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<sst xmlns="http://schemas.openxmlformats.org/spreadsheetml/2006/main" count="7407" uniqueCount="917">
  <si>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</si>
  <si>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2019-06-01 07:20:54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</si>
  <si>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</si>
  <si>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</si>
  <si>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</si>
  <si>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</si>
  <si>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</si>
  <si>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</si>
  <si>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</si>
  <si>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</si>
  <si>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</si>
  <si>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</si>
  <si>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</si>
  <si>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</si>
  <si>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</si>
  <si>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</si>
  <si>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</si>
  <si>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</si>
  <si>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</si>
  <si>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</si>
  <si>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</si>
  <si>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</si>
  <si>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</si>
  <si>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07:20:54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</si>
  <si>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</si>
  <si>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</si>
  <si>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</si>
  <si>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</si>
  <si>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</si>
  <si>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</si>
  <si>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</si>
  <si>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</si>
  <si>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</si>
  <si>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</si>
  <si>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</si>
  <si>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</si>
  <si>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</si>
  <si>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</si>
  <si>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</si>
  <si>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</si>
  <si>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</si>
  <si>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</si>
  <si>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</si>
  <si>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</si>
  <si>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</si>
  <si>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</si>
  <si>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</si>
  <si>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</si>
  <si>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</si>
  <si>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</si>
  <si>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</si>
  <si>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</si>
  <si>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</si>
  <si>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</si>
  <si>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</si>
  <si>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</si>
  <si>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</si>
  <si>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</si>
  <si>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</si>
  <si>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</si>
  <si>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</si>
  <si>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</si>
  <si>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</si>
  <si>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</si>
  <si>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</si>
  <si>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</si>
  <si>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</si>
  <si>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</si>
  <si>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</si>
  <si>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</si>
  <si>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</si>
  <si>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</si>
  <si>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</si>
  <si>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</si>
  <si>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</si>
  <si>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</si>
  <si>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</si>
  <si>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</si>
  <si>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</si>
  <si>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</si>
  <si>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</si>
  <si>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</si>
  <si>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</si>
  <si>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</si>
  <si>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</si>
  <si>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</si>
  <si>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</si>
  <si>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</si>
  <si>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</si>
  <si>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</si>
  <si>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</si>
  <si>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</si>
  <si>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</si>
  <si>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</si>
  <si>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</si>
  <si>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</si>
  <si>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</si>
  <si>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</si>
  <si>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</si>
  <si>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</si>
  <si>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</si>
  <si>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</si>
  <si>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</si>
  <si>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</si>
  <si>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</si>
  <si>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</si>
  <si>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</si>
  <si>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</si>
  <si>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</si>
  <si>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</si>
  <si>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</si>
  <si>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</si>
  <si>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</si>
  <si>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</si>
  <si>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</si>
  <si>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</si>
  <si>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</si>
  <si>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</si>
  <si>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</si>
  <si>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</si>
  <si>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</si>
  <si>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</si>
  <si>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</si>
  <si>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</si>
  <si>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</si>
  <si>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</si>
  <si>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</si>
  <si>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</si>
  <si>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</si>
  <si>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</si>
  <si>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</si>
  <si>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</si>
  <si>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</si>
  <si>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</si>
  <si>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</si>
  <si>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</si>
  <si>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</si>
  <si>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</si>
  <si>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</si>
  <si>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</si>
  <si>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</si>
  <si>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</si>
  <si>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</si>
  <si>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</si>
  <si>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</si>
  <si>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</si>
  <si>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</si>
  <si>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</si>
  <si>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</si>
  <si>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</si>
  <si>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</si>
  <si>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</si>
  <si>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</si>
  <si>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</si>
  <si>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</si>
  <si>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</si>
  <si>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</si>
  <si>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</si>
  <si>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</si>
  <si>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</si>
  <si>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</si>
  <si>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</si>
  <si>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</si>
  <si>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</si>
  <si>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</si>
  <si>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</si>
  <si>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</si>
  <si>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</si>
  <si>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</si>
  <si>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</si>
  <si>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</si>
  <si>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</si>
  <si>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</si>
  <si>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</si>
  <si>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</si>
  <si>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</si>
  <si>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</si>
  <si>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</si>
  <si>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</si>
  <si>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</si>
  <si>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</si>
  <si>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</si>
  <si>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</si>
  <si>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</si>
  <si>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</si>
  <si>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</si>
  <si>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</si>
  <si>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</si>
  <si>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</si>
  <si>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</si>
  <si>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</si>
  <si>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</si>
  <si>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</si>
  <si>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</si>
  <si>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</si>
  <si>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</si>
  <si>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</si>
  <si>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</si>
  <si>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</si>
  <si>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</si>
  <si>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</si>
  <si>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</si>
  <si>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</si>
  <si>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</si>
  <si>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</si>
  <si>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</si>
  <si>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</si>
  <si>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</si>
  <si>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</si>
  <si>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</si>
  <si>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</si>
  <si>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</si>
  <si>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</si>
  <si>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</si>
  <si>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</si>
  <si>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</si>
  <si>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</si>
  <si>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</si>
  <si>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</si>
  <si>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</si>
  <si>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</si>
  <si>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</si>
  <si>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</si>
  <si>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</si>
  <si>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</si>
  <si>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</si>
  <si>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</si>
  <si>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</si>
  <si>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</si>
  <si>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</si>
  <si>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</si>
  <si>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</si>
  <si>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</si>
  <si>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</si>
  <si>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</si>
  <si>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</si>
  <si>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</si>
  <si>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</si>
  <si>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</si>
  <si>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</si>
  <si>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</si>
  <si>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</si>
  <si>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</si>
  <si>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</si>
  <si>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</si>
  <si>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</si>
  <si>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</si>
  <si>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</si>
  <si>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07:26:13</t>
  </si>
  <si>
    <t>07:26:13</t>
  </si>
  <si>
    <t>0: Broadleaf</t>
  </si>
  <si>
    <t>07:25:41</t>
  </si>
  <si>
    <t>2/3</t>
  </si>
  <si>
    <t>5</t>
  </si>
  <si>
    <t>11111111</t>
  </si>
  <si>
    <t>oooooooo</t>
  </si>
  <si>
    <t>off</t>
  </si>
  <si>
    <t>20190602 07:26:15</t>
  </si>
  <si>
    <t>07:26:15</t>
  </si>
  <si>
    <t>20190602 07:26:17</t>
  </si>
  <si>
    <t>07:26:17</t>
  </si>
  <si>
    <t>20190602 07:26:19</t>
  </si>
  <si>
    <t>07:26:19</t>
  </si>
  <si>
    <t>20190602 07:26:21</t>
  </si>
  <si>
    <t>07:26:21</t>
  </si>
  <si>
    <t>3/3</t>
  </si>
  <si>
    <t>20190602 07:26:23</t>
  </si>
  <si>
    <t>07:26:23</t>
  </si>
  <si>
    <t>20190602 07:26:25</t>
  </si>
  <si>
    <t>07:26:25</t>
  </si>
  <si>
    <t>20190602 07:26:27</t>
  </si>
  <si>
    <t>07:26:27</t>
  </si>
  <si>
    <t>20190602 07:26:29</t>
  </si>
  <si>
    <t>07:26:29</t>
  </si>
  <si>
    <t>20190602 07:26:31</t>
  </si>
  <si>
    <t>07:26:31</t>
  </si>
  <si>
    <t>20190602 07:26:33</t>
  </si>
  <si>
    <t>07:26:33</t>
  </si>
  <si>
    <t>20190602 07:26:35</t>
  </si>
  <si>
    <t>07:26:35</t>
  </si>
  <si>
    <t>20190602 07:26:37</t>
  </si>
  <si>
    <t>07:26:37</t>
  </si>
  <si>
    <t>20190602 07:26:39</t>
  </si>
  <si>
    <t>07:26:39</t>
  </si>
  <si>
    <t>20190602 07:26:41</t>
  </si>
  <si>
    <t>07:26:41</t>
  </si>
  <si>
    <t>20190602 07:26:43</t>
  </si>
  <si>
    <t>07:26:43</t>
  </si>
  <si>
    <t>20190602 07:26:45</t>
  </si>
  <si>
    <t>07:26:45</t>
  </si>
  <si>
    <t>20190602 07:26:47</t>
  </si>
  <si>
    <t>07:26:47</t>
  </si>
  <si>
    <t>20190602 07:26:49</t>
  </si>
  <si>
    <t>07:26:49</t>
  </si>
  <si>
    <t>20190602 07:26:51</t>
  </si>
  <si>
    <t>07:26:51</t>
  </si>
  <si>
    <t>20190602 07:26:53</t>
  </si>
  <si>
    <t>07:26:53</t>
  </si>
  <si>
    <t>20190602 07:26:55</t>
  </si>
  <si>
    <t>07:26:55</t>
  </si>
  <si>
    <t>20190602 07:26:57</t>
  </si>
  <si>
    <t>07:26:57</t>
  </si>
  <si>
    <t>20190602 07:26:59</t>
  </si>
  <si>
    <t>07:26:59</t>
  </si>
  <si>
    <t>20190602 07:27:01</t>
  </si>
  <si>
    <t>07:27:01</t>
  </si>
  <si>
    <t>20190602 07:27:03</t>
  </si>
  <si>
    <t>07:27:03</t>
  </si>
  <si>
    <t>20190602 07:27:05</t>
  </si>
  <si>
    <t>07:27:05</t>
  </si>
  <si>
    <t>20190602 07:27:07</t>
  </si>
  <si>
    <t>07:27:07</t>
  </si>
  <si>
    <t>20190602 07:27:09</t>
  </si>
  <si>
    <t>07:27:09</t>
  </si>
  <si>
    <t>20190602 07:27:11</t>
  </si>
  <si>
    <t>07:27:11</t>
  </si>
  <si>
    <t>20190602 07:27:13</t>
  </si>
  <si>
    <t>07:27:13</t>
  </si>
  <si>
    <t>20190602 07:27:15</t>
  </si>
  <si>
    <t>07:27:15</t>
  </si>
  <si>
    <t>20190602 07:27:17</t>
  </si>
  <si>
    <t>07:27:17</t>
  </si>
  <si>
    <t>20190602 07:27:19</t>
  </si>
  <si>
    <t>07:27:19</t>
  </si>
  <si>
    <t>20190602 07:27:21</t>
  </si>
  <si>
    <t>07:27:21</t>
  </si>
  <si>
    <t>20190602 07:27:23</t>
  </si>
  <si>
    <t>07:27:23</t>
  </si>
  <si>
    <t>20190602 07:27:25</t>
  </si>
  <si>
    <t>07:27:25</t>
  </si>
  <si>
    <t>20190602 07:27:27</t>
  </si>
  <si>
    <t>07:27:27</t>
  </si>
  <si>
    <t>20190602 07:27:29</t>
  </si>
  <si>
    <t>07:27:29</t>
  </si>
  <si>
    <t>20190602 07:27:31</t>
  </si>
  <si>
    <t>07:27:31</t>
  </si>
  <si>
    <t>20190602 07:27:33</t>
  </si>
  <si>
    <t>07:27:33</t>
  </si>
  <si>
    <t>20190602 07:27:35</t>
  </si>
  <si>
    <t>07:27:35</t>
  </si>
  <si>
    <t>20190602 07:27:37</t>
  </si>
  <si>
    <t>07:27:37</t>
  </si>
  <si>
    <t>20190602 07:27:39</t>
  </si>
  <si>
    <t>07:27:39</t>
  </si>
  <si>
    <t>20190602 07:27:41</t>
  </si>
  <si>
    <t>07:27:41</t>
  </si>
  <si>
    <t>1/3</t>
  </si>
  <si>
    <t>20190602 07:27:43</t>
  </si>
  <si>
    <t>07:27:43</t>
  </si>
  <si>
    <t>20190602 07:27:45</t>
  </si>
  <si>
    <t>07:27:45</t>
  </si>
  <si>
    <t>20190602 07:27:47</t>
  </si>
  <si>
    <t>07:27:47</t>
  </si>
  <si>
    <t>20190602 07:27:49</t>
  </si>
  <si>
    <t>07:27:49</t>
  </si>
  <si>
    <t>20190602 07:27:51</t>
  </si>
  <si>
    <t>07:27:51</t>
  </si>
  <si>
    <t>20190602 07:27:53</t>
  </si>
  <si>
    <t>07:27:53</t>
  </si>
  <si>
    <t>20190602 07:27:55</t>
  </si>
  <si>
    <t>07:27:55</t>
  </si>
  <si>
    <t>20190602 07:27:57</t>
  </si>
  <si>
    <t>07:27:57</t>
  </si>
  <si>
    <t>20190602 07:27:59</t>
  </si>
  <si>
    <t>07:27:59</t>
  </si>
  <si>
    <t>20190602 07:28:01</t>
  </si>
  <si>
    <t>07:28:01</t>
  </si>
  <si>
    <t>20190602 07:28:03</t>
  </si>
  <si>
    <t>07:28:03</t>
  </si>
  <si>
    <t>20190602 07:28:05</t>
  </si>
  <si>
    <t>07:28:05</t>
  </si>
  <si>
    <t>20190602 07:28:07</t>
  </si>
  <si>
    <t>07:28:07</t>
  </si>
  <si>
    <t>20190602 07:28:09</t>
  </si>
  <si>
    <t>07:28:09</t>
  </si>
  <si>
    <t>20190602 07:28:11</t>
  </si>
  <si>
    <t>07:28:11</t>
  </si>
  <si>
    <t>20190602 07:28:13</t>
  </si>
  <si>
    <t>07:28:13</t>
  </si>
  <si>
    <t>20190602 07:28:15</t>
  </si>
  <si>
    <t>07:28:15</t>
  </si>
  <si>
    <t>20190602 07:28:17</t>
  </si>
  <si>
    <t>07:28:17</t>
  </si>
  <si>
    <t>20190602 07:28:19</t>
  </si>
  <si>
    <t>07:28:19</t>
  </si>
  <si>
    <t>20190602 07:28:21</t>
  </si>
  <si>
    <t>07:28:21</t>
  </si>
  <si>
    <t>20190602 07:28:23</t>
  </si>
  <si>
    <t>07:28:23</t>
  </si>
  <si>
    <t>20190602 07:28:25</t>
  </si>
  <si>
    <t>07:28:25</t>
  </si>
  <si>
    <t>20190602 07:28:27</t>
  </si>
  <si>
    <t>07:28:27</t>
  </si>
  <si>
    <t>20190602 07:28:29</t>
  </si>
  <si>
    <t>07:28:29</t>
  </si>
  <si>
    <t>20190602 07:28:31</t>
  </si>
  <si>
    <t>07:28:31</t>
  </si>
  <si>
    <t>20190602 07:28:33</t>
  </si>
  <si>
    <t>07:28:33</t>
  </si>
  <si>
    <t>20190602 07:28:35</t>
  </si>
  <si>
    <t>07:28:35</t>
  </si>
  <si>
    <t>20190602 07:28:37</t>
  </si>
  <si>
    <t>07:28:37</t>
  </si>
  <si>
    <t>20190602 07:28:39</t>
  </si>
  <si>
    <t>07:28:39</t>
  </si>
  <si>
    <t>20190602 07:28:41</t>
  </si>
  <si>
    <t>07:28:41</t>
  </si>
  <si>
    <t>20190602 07:28:43</t>
  </si>
  <si>
    <t>07:28:43</t>
  </si>
  <si>
    <t>20190602 07:28:45</t>
  </si>
  <si>
    <t>07:28:45</t>
  </si>
  <si>
    <t>20190602 07:28:47</t>
  </si>
  <si>
    <t>07:28:47</t>
  </si>
  <si>
    <t>20190602 07:28:49</t>
  </si>
  <si>
    <t>07:28:49</t>
  </si>
  <si>
    <t>20190602 07:28:51</t>
  </si>
  <si>
    <t>07:28:51</t>
  </si>
  <si>
    <t>20190602 07:28:53</t>
  </si>
  <si>
    <t>07:28:53</t>
  </si>
  <si>
    <t>20190602 07:28:55</t>
  </si>
  <si>
    <t>07:28:55</t>
  </si>
  <si>
    <t>20190602 07:28:57</t>
  </si>
  <si>
    <t>07:28:57</t>
  </si>
  <si>
    <t>20190602 07:28:59</t>
  </si>
  <si>
    <t>07:28:59</t>
  </si>
  <si>
    <t>20190602 07:29:01</t>
  </si>
  <si>
    <t>07:29:01</t>
  </si>
  <si>
    <t>20190602 07:29:03</t>
  </si>
  <si>
    <t>07:29:03</t>
  </si>
  <si>
    <t>20190602 07:29:05</t>
  </si>
  <si>
    <t>07:29:05</t>
  </si>
  <si>
    <t>20190602 07:29:07</t>
  </si>
  <si>
    <t>07:29:07</t>
  </si>
  <si>
    <t>20190602 07:29:09</t>
  </si>
  <si>
    <t>07:29:09</t>
  </si>
  <si>
    <t>20190602 07:29:11</t>
  </si>
  <si>
    <t>07:29:11</t>
  </si>
  <si>
    <t>20190602 07:29:13</t>
  </si>
  <si>
    <t>07:29:13</t>
  </si>
  <si>
    <t>20190602 07:29:15</t>
  </si>
  <si>
    <t>07:29:15</t>
  </si>
  <si>
    <t>20190602 07:29:17</t>
  </si>
  <si>
    <t>07:29:17</t>
  </si>
  <si>
    <t>20190602 07:29:19</t>
  </si>
  <si>
    <t>07:29:19</t>
  </si>
  <si>
    <t>20190602 07:29:21</t>
  </si>
  <si>
    <t>07:29:21</t>
  </si>
  <si>
    <t>20190602 07:29:23</t>
  </si>
  <si>
    <t>07:29:23</t>
  </si>
  <si>
    <t>20190602 07:29:25</t>
  </si>
  <si>
    <t>07:29:25</t>
  </si>
  <si>
    <t>20190602 07:29:27</t>
  </si>
  <si>
    <t>07:29:27</t>
  </si>
  <si>
    <t>20190602 07:29:29</t>
  </si>
  <si>
    <t>07:29:29</t>
  </si>
  <si>
    <t>20190602 07:29:31</t>
  </si>
  <si>
    <t>07:29:31</t>
  </si>
  <si>
    <t>20190602 07:29:33</t>
  </si>
  <si>
    <t>07:29:33</t>
  </si>
  <si>
    <t>20190602 07:29:35</t>
  </si>
  <si>
    <t>07:29:35</t>
  </si>
  <si>
    <t>20190602 07:29:37</t>
  </si>
  <si>
    <t>07:29:37</t>
  </si>
  <si>
    <t>20190602 07:29:39</t>
  </si>
  <si>
    <t>07:29:39</t>
  </si>
  <si>
    <t>20190602 07:29:41</t>
  </si>
  <si>
    <t>07:29:41</t>
  </si>
  <si>
    <t>20190602 07:29:43</t>
  </si>
  <si>
    <t>07:29:43</t>
  </si>
  <si>
    <t>20190602 07:29:45</t>
  </si>
  <si>
    <t>07:29:45</t>
  </si>
  <si>
    <t>20190602 07:29:47</t>
  </si>
  <si>
    <t>07:29:47</t>
  </si>
  <si>
    <t>20190602 07:29:49</t>
  </si>
  <si>
    <t>07:29:49</t>
  </si>
  <si>
    <t>20190602 07:29:51</t>
  </si>
  <si>
    <t>07:29:51</t>
  </si>
  <si>
    <t>20190602 07:29:53</t>
  </si>
  <si>
    <t>07:29:53</t>
  </si>
  <si>
    <t>20190602 07:29:55</t>
  </si>
  <si>
    <t>07:29:55</t>
  </si>
  <si>
    <t>20190602 07:29:57</t>
  </si>
  <si>
    <t>07:29:57</t>
  </si>
  <si>
    <t>20190602 07:29:59</t>
  </si>
  <si>
    <t>07:29:59</t>
  </si>
  <si>
    <t>20190602 07:30:01</t>
  </si>
  <si>
    <t>07:30:01</t>
  </si>
  <si>
    <t>20190602 07:30:03</t>
  </si>
  <si>
    <t>07:30:03</t>
  </si>
  <si>
    <t>20190602 07:30:05</t>
  </si>
  <si>
    <t>07:30:05</t>
  </si>
  <si>
    <t>20190602 07:30:07</t>
  </si>
  <si>
    <t>07:30:07</t>
  </si>
  <si>
    <t>20190602 07:30:09</t>
  </si>
  <si>
    <t>07:30:09</t>
  </si>
  <si>
    <t>20190602 07:30:11</t>
  </si>
  <si>
    <t>07:30:11</t>
  </si>
  <si>
    <t>20190602 07:30:13</t>
  </si>
  <si>
    <t>07:30:13</t>
  </si>
  <si>
    <t>20190602 07:30:15</t>
  </si>
  <si>
    <t>07:30:15</t>
  </si>
  <si>
    <t>20190602 07:30:17</t>
  </si>
  <si>
    <t>07:30:17</t>
  </si>
  <si>
    <t>20190602 07:30:19</t>
  </si>
  <si>
    <t>07:30:19</t>
  </si>
  <si>
    <t>20190602 07:30:21</t>
  </si>
  <si>
    <t>07:30:21</t>
  </si>
  <si>
    <t>20190602 07:30:23</t>
  </si>
  <si>
    <t>07:30:23</t>
  </si>
  <si>
    <t>20190602 07:30:25</t>
  </si>
  <si>
    <t>07:30:25</t>
  </si>
  <si>
    <t>20190602 07:30:27</t>
  </si>
  <si>
    <t>07:30:27</t>
  </si>
  <si>
    <t>20190602 07:30:29</t>
  </si>
  <si>
    <t>07:30:29</t>
  </si>
  <si>
    <t>20190602 07:30:31</t>
  </si>
  <si>
    <t>07:30:31</t>
  </si>
  <si>
    <t>20190602 07:30:33</t>
  </si>
  <si>
    <t>07:30:33</t>
  </si>
  <si>
    <t>20190602 07:30:35</t>
  </si>
  <si>
    <t>07:30:35</t>
  </si>
  <si>
    <t>20190602 07:30:37</t>
  </si>
  <si>
    <t>07:30:37</t>
  </si>
  <si>
    <t>20190602 07:30:39</t>
  </si>
  <si>
    <t>07:30:39</t>
  </si>
  <si>
    <t>20190602 07:30:41</t>
  </si>
  <si>
    <t>07:30:41</t>
  </si>
  <si>
    <t>20190602 07:30:43</t>
  </si>
  <si>
    <t>07:30:43</t>
  </si>
  <si>
    <t>20190602 07:30:45</t>
  </si>
  <si>
    <t>07:30:45</t>
  </si>
  <si>
    <t>20190602 07:30:47</t>
  </si>
  <si>
    <t>07:30:47</t>
  </si>
  <si>
    <t>20190602 07:30:49</t>
  </si>
  <si>
    <t>07:30:49</t>
  </si>
  <si>
    <t>20190602 07:30:51</t>
  </si>
  <si>
    <t>07:30:51</t>
  </si>
  <si>
    <t>20190602 07:30:53</t>
  </si>
  <si>
    <t>07:30:53</t>
  </si>
  <si>
    <t>20190602 07:30:55</t>
  </si>
  <si>
    <t>07:30:55</t>
  </si>
  <si>
    <t>20190602 07:30:57</t>
  </si>
  <si>
    <t>07:30:57</t>
  </si>
  <si>
    <t>20190602 07:30:59</t>
  </si>
  <si>
    <t>07:30:59</t>
  </si>
  <si>
    <t>20190602 07:31:01</t>
  </si>
  <si>
    <t>07:31:01</t>
  </si>
  <si>
    <t>20190602 07:31:03</t>
  </si>
  <si>
    <t>07:31:03</t>
  </si>
  <si>
    <t>20190602 07:31:05</t>
  </si>
  <si>
    <t>07:31:05</t>
  </si>
  <si>
    <t>20190602 07:31:07</t>
  </si>
  <si>
    <t>07:31:07</t>
  </si>
  <si>
    <t>20190602 07:31:09</t>
  </si>
  <si>
    <t>07:31:09</t>
  </si>
  <si>
    <t>20190602 07:31:11</t>
  </si>
  <si>
    <t>07:31:11</t>
  </si>
  <si>
    <t>20190602 07:31:13</t>
  </si>
  <si>
    <t>07:31:13</t>
  </si>
  <si>
    <t>20190602 07:31:15</t>
  </si>
  <si>
    <t>07:31:15</t>
  </si>
  <si>
    <t>20190602 07:31:17</t>
  </si>
  <si>
    <t>07:31:17</t>
  </si>
  <si>
    <t>20190602 07:31:19</t>
  </si>
  <si>
    <t>07:31:19</t>
  </si>
  <si>
    <t>20190602 07:31:21</t>
  </si>
  <si>
    <t>07:31:21</t>
  </si>
  <si>
    <t>20190602 07:31:23</t>
  </si>
  <si>
    <t>07:31:23</t>
  </si>
  <si>
    <t>20190602 07:31:25</t>
  </si>
  <si>
    <t>07:31:25</t>
  </si>
  <si>
    <t>20190602 07:31:27</t>
  </si>
  <si>
    <t>07:31:27</t>
  </si>
  <si>
    <t>20190602 07:31:29</t>
  </si>
  <si>
    <t>07:31:29</t>
  </si>
  <si>
    <t>20190602 07:31:31</t>
  </si>
  <si>
    <t>07:31:31</t>
  </si>
  <si>
    <t>20190602 07:31:33</t>
  </si>
  <si>
    <t>07:31:33</t>
  </si>
  <si>
    <t>20190602 07:31:35</t>
  </si>
  <si>
    <t>07:31:35</t>
  </si>
  <si>
    <t>20190602 07:31:37</t>
  </si>
  <si>
    <t>07:31:37</t>
  </si>
  <si>
    <t>20190602 07:31:39</t>
  </si>
  <si>
    <t>07:31:39</t>
  </si>
  <si>
    <t>20190602 07:31:41</t>
  </si>
  <si>
    <t>07:31:41</t>
  </si>
  <si>
    <t>20190602 07:31:43</t>
  </si>
  <si>
    <t>07:31:43</t>
  </si>
  <si>
    <t>20190602 07:31:45</t>
  </si>
  <si>
    <t>07:31:45</t>
  </si>
  <si>
    <t>20190602 07:31:47</t>
  </si>
  <si>
    <t>07:31:47</t>
  </si>
  <si>
    <t>20190602 07:31:49</t>
  </si>
  <si>
    <t>07:31:49</t>
  </si>
  <si>
    <t>20190602 07:31:51</t>
  </si>
  <si>
    <t>07:31:51</t>
  </si>
  <si>
    <t>20190602 07:31:53</t>
  </si>
  <si>
    <t>07:31:53</t>
  </si>
  <si>
    <t>20190602 07:31:55</t>
  </si>
  <si>
    <t>07:31:55</t>
  </si>
  <si>
    <t>20190602 07:31:57</t>
  </si>
  <si>
    <t>07:31:57</t>
  </si>
  <si>
    <t>20190602 07:31:59</t>
  </si>
  <si>
    <t>07:31:59</t>
  </si>
  <si>
    <t>20190602 07:32:01</t>
  </si>
  <si>
    <t>07:32:01</t>
  </si>
  <si>
    <t>20190602 07:32:03</t>
  </si>
  <si>
    <t>07:32:03</t>
  </si>
  <si>
    <t>20190602 07:32:05</t>
  </si>
  <si>
    <t>07:32:05</t>
  </si>
  <si>
    <t>20190602 07:32:07</t>
  </si>
  <si>
    <t>07:32:07</t>
  </si>
  <si>
    <t>20190602 07:32:09</t>
  </si>
  <si>
    <t>07:32:09</t>
  </si>
  <si>
    <t>20190602 07:32:11</t>
  </si>
  <si>
    <t>07:32:11</t>
  </si>
  <si>
    <t>20190602 07:32:13</t>
  </si>
  <si>
    <t>07:32:13</t>
  </si>
  <si>
    <t>20190602 07:32:15</t>
  </si>
  <si>
    <t>07:32:15</t>
  </si>
  <si>
    <t>20190602 07:32:17</t>
  </si>
  <si>
    <t>07:32:17</t>
  </si>
  <si>
    <t>20190602 07:32:19</t>
  </si>
  <si>
    <t>07:32:19</t>
  </si>
  <si>
    <t>20190602 07:32:21</t>
  </si>
  <si>
    <t>07:32:21</t>
  </si>
  <si>
    <t>20190602 07:32:23</t>
  </si>
  <si>
    <t>07:32:23</t>
  </si>
  <si>
    <t>20190602 07:32:25</t>
  </si>
  <si>
    <t>07:32:25</t>
  </si>
  <si>
    <t>20190602 07:32:27</t>
  </si>
  <si>
    <t>07:32:27</t>
  </si>
  <si>
    <t>20190602 07:32:29</t>
  </si>
  <si>
    <t>07:32:29</t>
  </si>
  <si>
    <t>20190602 07:32:31</t>
  </si>
  <si>
    <t>07:32:31</t>
  </si>
  <si>
    <t>20190602 07:32:33</t>
  </si>
  <si>
    <t>07:32:33</t>
  </si>
  <si>
    <t>20190602 07:32:35</t>
  </si>
  <si>
    <t>07:32:35</t>
  </si>
  <si>
    <t>20190602 07:32:37</t>
  </si>
  <si>
    <t>07:32:37</t>
  </si>
  <si>
    <t>20190602 07:32:39</t>
  </si>
  <si>
    <t>07:32:39</t>
  </si>
  <si>
    <t>20190602 07:32:41</t>
  </si>
  <si>
    <t>07:32:41</t>
  </si>
  <si>
    <t>20190602 07:32:43</t>
  </si>
  <si>
    <t>07:32:43</t>
  </si>
  <si>
    <t>20190602 07:32:45</t>
  </si>
  <si>
    <t>07:32:45</t>
  </si>
  <si>
    <t>20190602 07:32:47</t>
  </si>
  <si>
    <t>07:32:47</t>
  </si>
  <si>
    <t>20190602 07:32:49</t>
  </si>
  <si>
    <t>07:32:49</t>
  </si>
  <si>
    <t>20190602 07:32:51</t>
  </si>
  <si>
    <t>07:32:51</t>
  </si>
  <si>
    <t>20190602 07:32:53</t>
  </si>
  <si>
    <t>07:32:53</t>
  </si>
  <si>
    <t>20190602 07:32:55</t>
  </si>
  <si>
    <t>07:32:55</t>
  </si>
  <si>
    <t>20190602 07:32:57</t>
  </si>
  <si>
    <t>07:32:57</t>
  </si>
  <si>
    <t>20190602 07:32:59</t>
  </si>
  <si>
    <t>07:32:59</t>
  </si>
  <si>
    <t>20190602 07:33:01</t>
  </si>
  <si>
    <t>07:33:01</t>
  </si>
  <si>
    <t>20190602 07:33:03</t>
  </si>
  <si>
    <t>07:33:03</t>
  </si>
  <si>
    <t>20190602 07:33:05</t>
  </si>
  <si>
    <t>07:33:05</t>
  </si>
  <si>
    <t>20190602 07:33:07</t>
  </si>
  <si>
    <t>07:33:07</t>
  </si>
  <si>
    <t>20190602 07:33:09</t>
  </si>
  <si>
    <t>07:33:09</t>
  </si>
  <si>
    <t>20190602 07:33:11</t>
  </si>
  <si>
    <t>07:33:11</t>
  </si>
  <si>
    <t>20190602 07:33:13</t>
  </si>
  <si>
    <t>07:33:13</t>
  </si>
  <si>
    <t>20190602 07:33:15</t>
  </si>
  <si>
    <t>07:33:15</t>
  </si>
  <si>
    <t>20190602 07:33:17</t>
  </si>
  <si>
    <t>07:33:17</t>
  </si>
  <si>
    <t>20190602 07:33:19</t>
  </si>
  <si>
    <t>07:33:19</t>
  </si>
  <si>
    <t>20190602 07:33:21</t>
  </si>
  <si>
    <t>07:33:21</t>
  </si>
  <si>
    <t>20190602 07:33:23</t>
  </si>
  <si>
    <t>07:33:23</t>
  </si>
  <si>
    <t>20190602 07:33:25</t>
  </si>
  <si>
    <t>07:33:25</t>
  </si>
  <si>
    <t>20190602 07:33:27</t>
  </si>
  <si>
    <t>07:33:27</t>
  </si>
  <si>
    <t>20190602 07:33:29</t>
  </si>
  <si>
    <t>07:33:29</t>
  </si>
  <si>
    <t>20190602 07:33:31</t>
  </si>
  <si>
    <t>07:33:31</t>
  </si>
  <si>
    <t>20190602 07:33:33</t>
  </si>
  <si>
    <t>07:33:33</t>
  </si>
  <si>
    <t>20190602 07:33:35</t>
  </si>
  <si>
    <t>07:33:35</t>
  </si>
  <si>
    <t>20190602 07:33:37</t>
  </si>
  <si>
    <t>07:33:37</t>
  </si>
  <si>
    <t>20190602 07:33:39</t>
  </si>
  <si>
    <t>07:33:39</t>
  </si>
  <si>
    <t>20190602 07:33:41</t>
  </si>
  <si>
    <t>07:33:41</t>
  </si>
  <si>
    <t>20190602 07:33:43</t>
  </si>
  <si>
    <t>07:33:43</t>
  </si>
  <si>
    <t>20190602 07:33:45</t>
  </si>
  <si>
    <t>07:33:45</t>
  </si>
  <si>
    <t>20190602 07:33:47</t>
  </si>
  <si>
    <t>07:33:47</t>
  </si>
  <si>
    <t>20190602 07:33:49</t>
  </si>
  <si>
    <t>07:33:49</t>
  </si>
  <si>
    <t>20190602 07:33:51</t>
  </si>
  <si>
    <t>07:33:51</t>
  </si>
  <si>
    <t>20190602 07:33:53</t>
  </si>
  <si>
    <t>07:33:53</t>
  </si>
  <si>
    <t>20190602 07:33:55</t>
  </si>
  <si>
    <t>07:33:55</t>
  </si>
  <si>
    <t>20190602 07:33:57</t>
  </si>
  <si>
    <t>07:33:57</t>
  </si>
  <si>
    <t>20190602 07:33:59</t>
  </si>
  <si>
    <t>07:33:59</t>
  </si>
  <si>
    <t>20190602 07:34:01</t>
  </si>
  <si>
    <t>07:34:01</t>
  </si>
  <si>
    <t>20190602 07:34:03</t>
  </si>
  <si>
    <t>07:34:03</t>
  </si>
  <si>
    <t>20190602 07:34:05</t>
  </si>
  <si>
    <t>07:34:05</t>
  </si>
  <si>
    <t>20190602 07:34:07</t>
  </si>
  <si>
    <t>07:34:07</t>
  </si>
  <si>
    <t>20190602 07:34:09</t>
  </si>
  <si>
    <t>07:34:09</t>
  </si>
  <si>
    <t>20190602 07:34:11</t>
  </si>
  <si>
    <t>07:34:11</t>
  </si>
  <si>
    <t>20190602 07:34:13</t>
  </si>
  <si>
    <t>07:34:13</t>
  </si>
  <si>
    <t>20190602 07:34:15</t>
  </si>
  <si>
    <t>07:34:15</t>
  </si>
  <si>
    <t>20190602 07:34:17</t>
  </si>
  <si>
    <t>07:34:17</t>
  </si>
  <si>
    <t>20190602 07:34:19</t>
  </si>
  <si>
    <t>07:34:19</t>
  </si>
  <si>
    <t>20190602 07:34:21</t>
  </si>
  <si>
    <t>07:34:21</t>
  </si>
  <si>
    <t>20190602 07:34:23</t>
  </si>
  <si>
    <t>07:34:23</t>
  </si>
  <si>
    <t>20190602 07:34:25</t>
  </si>
  <si>
    <t>07:34:25</t>
  </si>
  <si>
    <t>20190602 07:34:27</t>
  </si>
  <si>
    <t>07:34:27</t>
  </si>
  <si>
    <t>20190602 07:34:29</t>
  </si>
  <si>
    <t>07:34:29</t>
  </si>
  <si>
    <t>20190602 07:34:31</t>
  </si>
  <si>
    <t>07:34:31</t>
  </si>
  <si>
    <t>20190602 07:34:33</t>
  </si>
  <si>
    <t>07:34:33</t>
  </si>
  <si>
    <t>20190602 07:34:35</t>
  </si>
  <si>
    <t>07:34:35</t>
  </si>
  <si>
    <t>20190602 07:34:37</t>
  </si>
  <si>
    <t>07:34:37</t>
  </si>
  <si>
    <t>20190602 07:34:39</t>
  </si>
  <si>
    <t>07:34:39</t>
  </si>
  <si>
    <t>20190602 07:34:41</t>
  </si>
  <si>
    <t>07:34:41</t>
  </si>
  <si>
    <t>20190602 07:34:43</t>
  </si>
  <si>
    <t>07:34:43</t>
  </si>
  <si>
    <t>20190602 07:34:45</t>
  </si>
  <si>
    <t>07:34:45</t>
  </si>
  <si>
    <t>20190602 07:34:47</t>
  </si>
  <si>
    <t>07:34:47</t>
  </si>
  <si>
    <t>20190602 07:34:49</t>
  </si>
  <si>
    <t>07:34:49</t>
  </si>
  <si>
    <t>20190602 07:34:51</t>
  </si>
  <si>
    <t>07:34:51</t>
  </si>
  <si>
    <t>20190602 07:34:53</t>
  </si>
  <si>
    <t>07:34:53</t>
  </si>
  <si>
    <t>20190602 07:34:55</t>
  </si>
  <si>
    <t>07:34:55</t>
  </si>
  <si>
    <t>20190602 07:34:57</t>
  </si>
  <si>
    <t>07:34:57</t>
  </si>
  <si>
    <t>20190602 07:34:59</t>
  </si>
  <si>
    <t>07:34:59</t>
  </si>
  <si>
    <t>20190602 07:35:01</t>
  </si>
  <si>
    <t>07:35:01</t>
  </si>
  <si>
    <t>20190602 07:35:03</t>
  </si>
  <si>
    <t>07:35:03</t>
  </si>
  <si>
    <t>20190602 07:35:05</t>
  </si>
  <si>
    <t>07:35:05</t>
  </si>
  <si>
    <t>20190602 07:35:07</t>
  </si>
  <si>
    <t>07:35:07</t>
  </si>
  <si>
    <t>20190602 07:35:09</t>
  </si>
  <si>
    <t>07:35:09</t>
  </si>
  <si>
    <t>20190602 07:35:11</t>
  </si>
  <si>
    <t>07:35:11</t>
  </si>
  <si>
    <t>20190602 07:35:13</t>
  </si>
  <si>
    <t>07:35:13</t>
  </si>
  <si>
    <t>20190602 07:35:15</t>
  </si>
  <si>
    <t>07:35:15</t>
  </si>
  <si>
    <t>20190602 07:35:17</t>
  </si>
  <si>
    <t>07:35:17</t>
  </si>
  <si>
    <t>20190602 07:35:19</t>
  </si>
  <si>
    <t>07:35:19</t>
  </si>
  <si>
    <t>20190602 07:35:21</t>
  </si>
  <si>
    <t>07:35:21</t>
  </si>
  <si>
    <t>20190602 07:35:23</t>
  </si>
  <si>
    <t>07:35:23</t>
  </si>
  <si>
    <t>20190602 07:35:25</t>
  </si>
  <si>
    <t>07:35:25</t>
  </si>
  <si>
    <t>20190602 07:35:27</t>
  </si>
  <si>
    <t>07:35:27</t>
  </si>
  <si>
    <t>20190602 07:35:29</t>
  </si>
  <si>
    <t>07:35:29</t>
  </si>
  <si>
    <t>20190602 07:35:31</t>
  </si>
  <si>
    <t>07:35:31</t>
  </si>
  <si>
    <t>20190602 07:35:33</t>
  </si>
  <si>
    <t>07:35:33</t>
  </si>
  <si>
    <t>20190602 07:35:35</t>
  </si>
  <si>
    <t>07:35:35</t>
  </si>
  <si>
    <t>20190602 07:35:37</t>
  </si>
  <si>
    <t>07:35:37</t>
  </si>
  <si>
    <t>20190602 07:35:39</t>
  </si>
  <si>
    <t>07:35:39</t>
  </si>
  <si>
    <t>20190602 07:35:41</t>
  </si>
  <si>
    <t>07:35:41</t>
  </si>
  <si>
    <t>20190602 07:35:43</t>
  </si>
  <si>
    <t>07:35:43</t>
  </si>
  <si>
    <t>20190602 07:35:45</t>
  </si>
  <si>
    <t>07:35:45</t>
  </si>
  <si>
    <t>20190602 07:35:47</t>
  </si>
  <si>
    <t>07:35:47</t>
  </si>
  <si>
    <t>20190602 07:35:49</t>
  </si>
  <si>
    <t>07:35:49</t>
  </si>
  <si>
    <t>20190602 07:35:51</t>
  </si>
  <si>
    <t>07:35:51</t>
  </si>
  <si>
    <t>20190602 07:35:53</t>
  </si>
  <si>
    <t>07:35:53</t>
  </si>
  <si>
    <t>20190602 07:35:55</t>
  </si>
  <si>
    <t>07:35:55</t>
  </si>
  <si>
    <t>20190602 07:35:57</t>
  </si>
  <si>
    <t>07:35:57</t>
  </si>
  <si>
    <t>20190602 07:35:59</t>
  </si>
  <si>
    <t>07:35:59</t>
  </si>
  <si>
    <t>20190602 07:36:01</t>
  </si>
  <si>
    <t>07:36:01</t>
  </si>
  <si>
    <t>20190602 07:36:03</t>
  </si>
  <si>
    <t>07:36:03</t>
  </si>
  <si>
    <t>20190602 07:36:05</t>
  </si>
  <si>
    <t>07:36:05</t>
  </si>
  <si>
    <t>20190602 07:36:07</t>
  </si>
  <si>
    <t>07:36:07</t>
  </si>
  <si>
    <t>20190602 07:36:09</t>
  </si>
  <si>
    <t>07:36:09</t>
  </si>
  <si>
    <t>20190602 07:36:11</t>
  </si>
  <si>
    <t>07:36:11</t>
  </si>
  <si>
    <t>20190602 07:36:13</t>
  </si>
  <si>
    <t>07:36:13</t>
  </si>
  <si>
    <t>20190602 07:36:15</t>
  </si>
  <si>
    <t>07:36:15</t>
  </si>
  <si>
    <t>20190602 07:36:17</t>
  </si>
  <si>
    <t>07:36:17</t>
  </si>
  <si>
    <t>20190602 07:36:19</t>
  </si>
  <si>
    <t>07:36:19</t>
  </si>
  <si>
    <t>20190602 07:36:21</t>
  </si>
  <si>
    <t>07:36:21</t>
  </si>
  <si>
    <t>20190602 07:36:23</t>
  </si>
  <si>
    <t>07:36:23</t>
  </si>
  <si>
    <t>20190602 07:36:25</t>
  </si>
  <si>
    <t>07:36:25</t>
  </si>
  <si>
    <t>20190602 07:36:27</t>
  </si>
  <si>
    <t>07:36:27</t>
  </si>
  <si>
    <t>20190602 07:36:29</t>
  </si>
  <si>
    <t>07:36:29</t>
  </si>
  <si>
    <t>20190602 07:36:31</t>
  </si>
  <si>
    <t>07:36:31</t>
  </si>
  <si>
    <t>20190602 07:36:33</t>
  </si>
  <si>
    <t>07:36:33</t>
  </si>
  <si>
    <t>20190602 07:36:35</t>
  </si>
  <si>
    <t>07:36:35</t>
  </si>
  <si>
    <t>20190602 07:36:37</t>
  </si>
  <si>
    <t>07:36:37</t>
  </si>
  <si>
    <t>20190602 07:36:39</t>
  </si>
  <si>
    <t>07:36:39</t>
  </si>
  <si>
    <t>20190602 07:36:41</t>
  </si>
  <si>
    <t>07:36:41</t>
  </si>
  <si>
    <t>20190602 07:36:43</t>
  </si>
  <si>
    <t>07:36:43</t>
  </si>
  <si>
    <t>20190602 07:36:45</t>
  </si>
  <si>
    <t>07:36:45</t>
  </si>
  <si>
    <t>20190602 07:36:47</t>
  </si>
  <si>
    <t>07:36:47</t>
  </si>
  <si>
    <t>20190602 07:36:49</t>
  </si>
  <si>
    <t>07:36:49</t>
  </si>
  <si>
    <t>20190602 07:36:51</t>
  </si>
  <si>
    <t>07:36:51</t>
  </si>
  <si>
    <t>20190602 07:36:53</t>
  </si>
  <si>
    <t>07:36:53</t>
  </si>
  <si>
    <t>20190602 07:36:55</t>
  </si>
  <si>
    <t>07:36:55</t>
  </si>
  <si>
    <t>20190602 07:36:57</t>
  </si>
  <si>
    <t>07:36:57</t>
  </si>
  <si>
    <t>20190602 07:36:59</t>
  </si>
  <si>
    <t>07:36:59</t>
  </si>
  <si>
    <t>20190602 07:37:01</t>
  </si>
  <si>
    <t>07:37:01</t>
  </si>
  <si>
    <t>20190602 07:37:03</t>
  </si>
  <si>
    <t>07:37:03</t>
  </si>
  <si>
    <t>20190602 07:37:05</t>
  </si>
  <si>
    <t>07:37:05</t>
  </si>
  <si>
    <t>20190602 07:37:07</t>
  </si>
  <si>
    <t>07:37:07</t>
  </si>
  <si>
    <t>20190602 07:37:09</t>
  </si>
  <si>
    <t>07:37:09</t>
  </si>
  <si>
    <t>20190602 07:37:11</t>
  </si>
  <si>
    <t>07:37:11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</si>
</sst>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1559485573</v>
      </c>
      <c r="C17">
        <v>0</v>
      </c>
      <c r="D17" t="s">
        <v>248</v>
      </c>
      <c r="E17" t="s">
        <v>249</v>
      </c>
      <c r="H17">
        <v>1559485565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-0.0417914284611534</v>
      </c>
      <c r="AF17">
        <v>0.0469145395778573</v>
      </c>
      <c r="AG17">
        <v>3.49547419391898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1559485565</v>
      </c>
      <c r="AU17">
        <v>395.579548387097</v>
      </c>
      <c r="AV17">
        <v>400.007741935484</v>
      </c>
      <c r="AW17">
        <v>14.0385419354839</v>
      </c>
      <c r="AX17">
        <v>13.4938</v>
      </c>
      <c r="AY17">
        <v>500.020193548387</v>
      </c>
      <c r="AZ17">
        <v>100.784096774194</v>
      </c>
      <c r="BA17">
        <v>0.200010806451613</v>
      </c>
      <c r="BB17">
        <v>19.966864516129</v>
      </c>
      <c r="BC17">
        <v>21.0799225806452</v>
      </c>
      <c r="BD17">
        <v>999.9</v>
      </c>
      <c r="BE17">
        <v>0</v>
      </c>
      <c r="BF17">
        <v>0</v>
      </c>
      <c r="BG17">
        <v>9999.79806451613</v>
      </c>
      <c r="BH17">
        <v>0</v>
      </c>
      <c r="BI17">
        <v>2.32738290322581</v>
      </c>
      <c r="BJ17">
        <v>1500.00322580645</v>
      </c>
      <c r="BK17">
        <v>0.972992806451613</v>
      </c>
      <c r="BL17">
        <v>0.0270070741935484</v>
      </c>
      <c r="BM17">
        <v>0</v>
      </c>
      <c r="BN17">
        <v>2.25688064516129</v>
      </c>
      <c r="BO17">
        <v>0</v>
      </c>
      <c r="BP17">
        <v>22933.6129032258</v>
      </c>
      <c r="BQ17">
        <v>13122.0129032258</v>
      </c>
      <c r="BR17">
        <v>35.7235806451613</v>
      </c>
      <c r="BS17">
        <v>37.806</v>
      </c>
      <c r="BT17">
        <v>36.9939032258065</v>
      </c>
      <c r="BU17">
        <v>36.187</v>
      </c>
      <c r="BV17">
        <v>35.528</v>
      </c>
      <c r="BW17">
        <v>1459.49225806452</v>
      </c>
      <c r="BX17">
        <v>40.5109677419355</v>
      </c>
      <c r="BY17">
        <v>0</v>
      </c>
      <c r="BZ17">
        <v>1559485591.7</v>
      </c>
      <c r="CA17">
        <v>2.21650769230769</v>
      </c>
      <c r="CB17">
        <v>-0.297606847739905</v>
      </c>
      <c r="CC17">
        <v>-273.979487369452</v>
      </c>
      <c r="CD17">
        <v>22931.8653846154</v>
      </c>
      <c r="CE17">
        <v>15</v>
      </c>
      <c r="CF17">
        <v>1559485541</v>
      </c>
      <c r="CG17" t="s">
        <v>251</v>
      </c>
      <c r="CH17">
        <v>1</v>
      </c>
      <c r="CI17">
        <v>2.319</v>
      </c>
      <c r="CJ17">
        <v>0.035</v>
      </c>
      <c r="CK17">
        <v>400</v>
      </c>
      <c r="CL17">
        <v>13</v>
      </c>
      <c r="CM17">
        <v>0.25</v>
      </c>
      <c r="CN17">
        <v>0.18</v>
      </c>
      <c r="CO17">
        <v>-4.4313643902439</v>
      </c>
      <c r="CP17">
        <v>-0.089632473867608</v>
      </c>
      <c r="CQ17">
        <v>0.0314276538199752</v>
      </c>
      <c r="CR17">
        <v>1</v>
      </c>
      <c r="CS17">
        <v>2.21953823529412</v>
      </c>
      <c r="CT17">
        <v>-0.0579207103318892</v>
      </c>
      <c r="CU17">
        <v>0.265566628412339</v>
      </c>
      <c r="CV17">
        <v>1</v>
      </c>
      <c r="CW17">
        <v>0.528697024390244</v>
      </c>
      <c r="CX17">
        <v>0.33729564459931</v>
      </c>
      <c r="CY17">
        <v>0.0347563065423071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</v>
      </c>
      <c r="DG17">
        <v>1.85913</v>
      </c>
      <c r="DH17">
        <v>1.85349</v>
      </c>
      <c r="DI17">
        <v>1.85791</v>
      </c>
      <c r="DJ17">
        <v>1.85502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2.319</v>
      </c>
      <c r="DZ17">
        <v>0.035</v>
      </c>
      <c r="EA17">
        <v>2</v>
      </c>
      <c r="EB17">
        <v>504.35</v>
      </c>
      <c r="EC17">
        <v>559.412</v>
      </c>
      <c r="ED17">
        <v>17.3287</v>
      </c>
      <c r="EE17">
        <v>18.6734</v>
      </c>
      <c r="EF17">
        <v>29.9999</v>
      </c>
      <c r="EG17">
        <v>18.6296</v>
      </c>
      <c r="EH17">
        <v>18.6196</v>
      </c>
      <c r="EI17">
        <v>19.5215</v>
      </c>
      <c r="EJ17">
        <v>29.9747</v>
      </c>
      <c r="EK17">
        <v>79.7033</v>
      </c>
      <c r="EL17">
        <v>17.3637</v>
      </c>
      <c r="EM17">
        <v>400</v>
      </c>
      <c r="EN17">
        <v>13.4273</v>
      </c>
      <c r="EO17">
        <v>102.413</v>
      </c>
      <c r="EP17">
        <v>102.808</v>
      </c>
    </row>
    <row r="18" spans="1:146">
      <c r="A18">
        <v>2</v>
      </c>
      <c r="B18">
        <v>1559485575</v>
      </c>
      <c r="C18">
        <v>2</v>
      </c>
      <c r="D18" t="s">
        <v>257</v>
      </c>
      <c r="E18" t="s">
        <v>258</v>
      </c>
      <c r="H18">
        <v>1559485566.54839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-0.0418030515981508</v>
      </c>
      <c r="AF18">
        <v>0.0469275875673797</v>
      </c>
      <c r="AG18">
        <v>3.49624212783159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1559485566.54839</v>
      </c>
      <c r="AU18">
        <v>395.569677419355</v>
      </c>
      <c r="AV18">
        <v>400.005161290323</v>
      </c>
      <c r="AW18">
        <v>14.0334</v>
      </c>
      <c r="AX18">
        <v>13.4838967741935</v>
      </c>
      <c r="AY18">
        <v>500.009225806452</v>
      </c>
      <c r="AZ18">
        <v>100.784258064516</v>
      </c>
      <c r="BA18">
        <v>0.199990548387097</v>
      </c>
      <c r="BB18">
        <v>19.9643129032258</v>
      </c>
      <c r="BC18">
        <v>21.0763903225806</v>
      </c>
      <c r="BD18">
        <v>999.9</v>
      </c>
      <c r="BE18">
        <v>0</v>
      </c>
      <c r="BF18">
        <v>0</v>
      </c>
      <c r="BG18">
        <v>10002.5632258065</v>
      </c>
      <c r="BH18">
        <v>0</v>
      </c>
      <c r="BI18">
        <v>2.34315741935484</v>
      </c>
      <c r="BJ18">
        <v>1500.00419354839</v>
      </c>
      <c r="BK18">
        <v>0.972992806451613</v>
      </c>
      <c r="BL18">
        <v>0.0270070741935484</v>
      </c>
      <c r="BM18">
        <v>0</v>
      </c>
      <c r="BN18">
        <v>2.27624516129032</v>
      </c>
      <c r="BO18">
        <v>0</v>
      </c>
      <c r="BP18">
        <v>22926.7903225806</v>
      </c>
      <c r="BQ18">
        <v>13122.0193548387</v>
      </c>
      <c r="BR18">
        <v>35.7296774193548</v>
      </c>
      <c r="BS18">
        <v>37.808</v>
      </c>
      <c r="BT18">
        <v>36.995935483871</v>
      </c>
      <c r="BU18">
        <v>36.187</v>
      </c>
      <c r="BV18">
        <v>35.534</v>
      </c>
      <c r="BW18">
        <v>1459.49322580645</v>
      </c>
      <c r="BX18">
        <v>40.5109677419355</v>
      </c>
      <c r="BY18">
        <v>0</v>
      </c>
      <c r="BZ18">
        <v>1559485593.5</v>
      </c>
      <c r="CA18">
        <v>2.24466153846154</v>
      </c>
      <c r="CB18">
        <v>-0.161545308097915</v>
      </c>
      <c r="CC18">
        <v>-262.960683417886</v>
      </c>
      <c r="CD18">
        <v>22924.0538461538</v>
      </c>
      <c r="CE18">
        <v>15</v>
      </c>
      <c r="CF18">
        <v>1559485541</v>
      </c>
      <c r="CG18" t="s">
        <v>251</v>
      </c>
      <c r="CH18">
        <v>1</v>
      </c>
      <c r="CI18">
        <v>2.319</v>
      </c>
      <c r="CJ18">
        <v>0.035</v>
      </c>
      <c r="CK18">
        <v>400</v>
      </c>
      <c r="CL18">
        <v>13</v>
      </c>
      <c r="CM18">
        <v>0.25</v>
      </c>
      <c r="CN18">
        <v>0.18</v>
      </c>
      <c r="CO18">
        <v>-4.43209243902439</v>
      </c>
      <c r="CP18">
        <v>-0.218054006968638</v>
      </c>
      <c r="CQ18">
        <v>0.0324759908150162</v>
      </c>
      <c r="CR18">
        <v>1</v>
      </c>
      <c r="CS18">
        <v>2.23307058823529</v>
      </c>
      <c r="CT18">
        <v>0.0767621384750152</v>
      </c>
      <c r="CU18">
        <v>0.248723825734266</v>
      </c>
      <c r="CV18">
        <v>1</v>
      </c>
      <c r="CW18">
        <v>0.539043609756098</v>
      </c>
      <c r="CX18">
        <v>0.254558905923343</v>
      </c>
      <c r="CY18">
        <v>0.0265824224270779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1.85469</v>
      </c>
      <c r="DG18">
        <v>1.85913</v>
      </c>
      <c r="DH18">
        <v>1.85349</v>
      </c>
      <c r="DI18">
        <v>1.85791</v>
      </c>
      <c r="DJ18">
        <v>1.85503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2.319</v>
      </c>
      <c r="DZ18">
        <v>0.035</v>
      </c>
      <c r="EA18">
        <v>2</v>
      </c>
      <c r="EB18">
        <v>504.338</v>
      </c>
      <c r="EC18">
        <v>559.402</v>
      </c>
      <c r="ED18">
        <v>17.3381</v>
      </c>
      <c r="EE18">
        <v>18.6723</v>
      </c>
      <c r="EF18">
        <v>29.9999</v>
      </c>
      <c r="EG18">
        <v>18.6284</v>
      </c>
      <c r="EH18">
        <v>18.6188</v>
      </c>
      <c r="EI18">
        <v>19.5221</v>
      </c>
      <c r="EJ18">
        <v>29.9747</v>
      </c>
      <c r="EK18">
        <v>79.7033</v>
      </c>
      <c r="EL18">
        <v>17.3637</v>
      </c>
      <c r="EM18">
        <v>400</v>
      </c>
      <c r="EN18">
        <v>13.4314</v>
      </c>
      <c r="EO18">
        <v>102.413</v>
      </c>
      <c r="EP18">
        <v>102.808</v>
      </c>
    </row>
    <row r="19" spans="1:146">
      <c r="A19">
        <v>3</v>
      </c>
      <c r="B19">
        <v>1559485577</v>
      </c>
      <c r="C19">
        <v>4</v>
      </c>
      <c r="D19" t="s">
        <v>259</v>
      </c>
      <c r="E19" t="s">
        <v>260</v>
      </c>
      <c r="H19">
        <v>1559485568.14516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-0.0418144472296965</v>
      </c>
      <c r="AF19">
        <v>0.0469403801621019</v>
      </c>
      <c r="AG19">
        <v>3.49699495786765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1559485568.14516</v>
      </c>
      <c r="AU19">
        <v>395.561677419355</v>
      </c>
      <c r="AV19">
        <v>400.002064516129</v>
      </c>
      <c r="AW19">
        <v>14.0276290322581</v>
      </c>
      <c r="AX19">
        <v>13.4749838709677</v>
      </c>
      <c r="AY19">
        <v>500.006483870968</v>
      </c>
      <c r="AZ19">
        <v>100.784322580645</v>
      </c>
      <c r="BA19">
        <v>0.199985483870968</v>
      </c>
      <c r="BB19">
        <v>19.9614064516129</v>
      </c>
      <c r="BC19">
        <v>21.0737806451613</v>
      </c>
      <c r="BD19">
        <v>999.9</v>
      </c>
      <c r="BE19">
        <v>0</v>
      </c>
      <c r="BF19">
        <v>0</v>
      </c>
      <c r="BG19">
        <v>10005.2835483871</v>
      </c>
      <c r="BH19">
        <v>0</v>
      </c>
      <c r="BI19">
        <v>2.37310258064516</v>
      </c>
      <c r="BJ19">
        <v>1500.00580645161</v>
      </c>
      <c r="BK19">
        <v>0.972992806451613</v>
      </c>
      <c r="BL19">
        <v>0.0270070741935484</v>
      </c>
      <c r="BM19">
        <v>0</v>
      </c>
      <c r="BN19">
        <v>2.27673548387097</v>
      </c>
      <c r="BO19">
        <v>0</v>
      </c>
      <c r="BP19">
        <v>22919.9677419355</v>
      </c>
      <c r="BQ19">
        <v>13122.035483871</v>
      </c>
      <c r="BR19">
        <v>35.7317096774194</v>
      </c>
      <c r="BS19">
        <v>37.812</v>
      </c>
      <c r="BT19">
        <v>37</v>
      </c>
      <c r="BU19">
        <v>36.187</v>
      </c>
      <c r="BV19">
        <v>35.54</v>
      </c>
      <c r="BW19">
        <v>1459.49483870968</v>
      </c>
      <c r="BX19">
        <v>40.5109677419355</v>
      </c>
      <c r="BY19">
        <v>0</v>
      </c>
      <c r="BZ19">
        <v>1559485595.9</v>
      </c>
      <c r="CA19">
        <v>2.24932307692308</v>
      </c>
      <c r="CB19">
        <v>-0.341620514697636</v>
      </c>
      <c r="CC19">
        <v>-253.18290600934</v>
      </c>
      <c r="CD19">
        <v>22913.5307692308</v>
      </c>
      <c r="CE19">
        <v>15</v>
      </c>
      <c r="CF19">
        <v>1559485541</v>
      </c>
      <c r="CG19" t="s">
        <v>251</v>
      </c>
      <c r="CH19">
        <v>1</v>
      </c>
      <c r="CI19">
        <v>2.319</v>
      </c>
      <c r="CJ19">
        <v>0.035</v>
      </c>
      <c r="CK19">
        <v>400</v>
      </c>
      <c r="CL19">
        <v>13</v>
      </c>
      <c r="CM19">
        <v>0.25</v>
      </c>
      <c r="CN19">
        <v>0.18</v>
      </c>
      <c r="CO19">
        <v>-4.43177536585366</v>
      </c>
      <c r="CP19">
        <v>-0.254762299651569</v>
      </c>
      <c r="CQ19">
        <v>0.0317354773467665</v>
      </c>
      <c r="CR19">
        <v>1</v>
      </c>
      <c r="CS19">
        <v>2.24794117647059</v>
      </c>
      <c r="CT19">
        <v>-0.00791322594517816</v>
      </c>
      <c r="CU19">
        <v>0.251488759095823</v>
      </c>
      <c r="CV19">
        <v>1</v>
      </c>
      <c r="CW19">
        <v>0.545717365853658</v>
      </c>
      <c r="CX19">
        <v>0.187435463414635</v>
      </c>
      <c r="CY19">
        <v>0.0210692500853456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1.85469</v>
      </c>
      <c r="DG19">
        <v>1.85913</v>
      </c>
      <c r="DH19">
        <v>1.85349</v>
      </c>
      <c r="DI19">
        <v>1.85791</v>
      </c>
      <c r="DJ19">
        <v>1.85503</v>
      </c>
      <c r="DK19">
        <v>1.85378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2.319</v>
      </c>
      <c r="DZ19">
        <v>0.035</v>
      </c>
      <c r="EA19">
        <v>2</v>
      </c>
      <c r="EB19">
        <v>504.674</v>
      </c>
      <c r="EC19">
        <v>559.215</v>
      </c>
      <c r="ED19">
        <v>17.3511</v>
      </c>
      <c r="EE19">
        <v>18.6711</v>
      </c>
      <c r="EF19">
        <v>29.9998</v>
      </c>
      <c r="EG19">
        <v>18.6274</v>
      </c>
      <c r="EH19">
        <v>18.6179</v>
      </c>
      <c r="EI19">
        <v>19.5218</v>
      </c>
      <c r="EJ19">
        <v>29.9747</v>
      </c>
      <c r="EK19">
        <v>79.7033</v>
      </c>
      <c r="EL19">
        <v>17.3637</v>
      </c>
      <c r="EM19">
        <v>400</v>
      </c>
      <c r="EN19">
        <v>13.4316</v>
      </c>
      <c r="EO19">
        <v>102.414</v>
      </c>
      <c r="EP19">
        <v>102.809</v>
      </c>
    </row>
    <row r="20" spans="1:146">
      <c r="A20">
        <v>4</v>
      </c>
      <c r="B20">
        <v>1559485579</v>
      </c>
      <c r="C20">
        <v>6</v>
      </c>
      <c r="D20" t="s">
        <v>261</v>
      </c>
      <c r="E20" t="s">
        <v>262</v>
      </c>
      <c r="H20">
        <v>1559485569.79032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-0.0418028342429347</v>
      </c>
      <c r="AF20">
        <v>0.0469273435671082</v>
      </c>
      <c r="AG20">
        <v>3.49622776798597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1559485569.79032</v>
      </c>
      <c r="AU20">
        <v>395.556903225806</v>
      </c>
      <c r="AV20">
        <v>400.001903225806</v>
      </c>
      <c r="AW20">
        <v>14.0215516129032</v>
      </c>
      <c r="AX20">
        <v>13.4669225806452</v>
      </c>
      <c r="AY20">
        <v>500.009677419355</v>
      </c>
      <c r="AZ20">
        <v>100.78435483871</v>
      </c>
      <c r="BA20">
        <v>0.200001838709677</v>
      </c>
      <c r="BB20">
        <v>19.9583838709677</v>
      </c>
      <c r="BC20">
        <v>21.0711225806452</v>
      </c>
      <c r="BD20">
        <v>999.9</v>
      </c>
      <c r="BE20">
        <v>0</v>
      </c>
      <c r="BF20">
        <v>0</v>
      </c>
      <c r="BG20">
        <v>10002.5016129032</v>
      </c>
      <c r="BH20">
        <v>0</v>
      </c>
      <c r="BI20">
        <v>2.42858064516129</v>
      </c>
      <c r="BJ20">
        <v>1500.01483870968</v>
      </c>
      <c r="BK20">
        <v>0.972992806451613</v>
      </c>
      <c r="BL20">
        <v>0.0270070741935484</v>
      </c>
      <c r="BM20">
        <v>0</v>
      </c>
      <c r="BN20">
        <v>2.28357741935484</v>
      </c>
      <c r="BO20">
        <v>0</v>
      </c>
      <c r="BP20">
        <v>22913.1580645161</v>
      </c>
      <c r="BQ20">
        <v>13122.1096774194</v>
      </c>
      <c r="BR20">
        <v>35.7378064516129</v>
      </c>
      <c r="BS20">
        <v>37.812</v>
      </c>
      <c r="BT20">
        <v>37.004</v>
      </c>
      <c r="BU20">
        <v>36.187</v>
      </c>
      <c r="BV20">
        <v>35.546</v>
      </c>
      <c r="BW20">
        <v>1459.5035483871</v>
      </c>
      <c r="BX20">
        <v>40.5112903225806</v>
      </c>
      <c r="BY20">
        <v>0</v>
      </c>
      <c r="BZ20">
        <v>1559485597.7</v>
      </c>
      <c r="CA20">
        <v>2.26020769230769</v>
      </c>
      <c r="CB20">
        <v>-0.0674256338416248</v>
      </c>
      <c r="CC20">
        <v>-244.078632673879</v>
      </c>
      <c r="CD20">
        <v>22906.2115384615</v>
      </c>
      <c r="CE20">
        <v>15</v>
      </c>
      <c r="CF20">
        <v>1559485541</v>
      </c>
      <c r="CG20" t="s">
        <v>251</v>
      </c>
      <c r="CH20">
        <v>1</v>
      </c>
      <c r="CI20">
        <v>2.319</v>
      </c>
      <c r="CJ20">
        <v>0.035</v>
      </c>
      <c r="CK20">
        <v>400</v>
      </c>
      <c r="CL20">
        <v>13</v>
      </c>
      <c r="CM20">
        <v>0.25</v>
      </c>
      <c r="CN20">
        <v>0.18</v>
      </c>
      <c r="CO20">
        <v>-4.43756463414634</v>
      </c>
      <c r="CP20">
        <v>-0.204398675958186</v>
      </c>
      <c r="CQ20">
        <v>0.0291145312053136</v>
      </c>
      <c r="CR20">
        <v>1</v>
      </c>
      <c r="CS20">
        <v>2.23112647058824</v>
      </c>
      <c r="CT20">
        <v>0.0431289717996059</v>
      </c>
      <c r="CU20">
        <v>0.251159852202002</v>
      </c>
      <c r="CV20">
        <v>1</v>
      </c>
      <c r="CW20">
        <v>0.550183658536585</v>
      </c>
      <c r="CX20">
        <v>0.125574313588852</v>
      </c>
      <c r="CY20">
        <v>0.0168030161412878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</v>
      </c>
      <c r="DG20">
        <v>1.85913</v>
      </c>
      <c r="DH20">
        <v>1.85349</v>
      </c>
      <c r="DI20">
        <v>1.85791</v>
      </c>
      <c r="DJ20">
        <v>1.85502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2.319</v>
      </c>
      <c r="DZ20">
        <v>0.035</v>
      </c>
      <c r="EA20">
        <v>2</v>
      </c>
      <c r="EB20">
        <v>504.708</v>
      </c>
      <c r="EC20">
        <v>559.271</v>
      </c>
      <c r="ED20">
        <v>17.3646</v>
      </c>
      <c r="EE20">
        <v>18.6698</v>
      </c>
      <c r="EF20">
        <v>29.9998</v>
      </c>
      <c r="EG20">
        <v>18.6264</v>
      </c>
      <c r="EH20">
        <v>18.6168</v>
      </c>
      <c r="EI20">
        <v>19.5213</v>
      </c>
      <c r="EJ20">
        <v>29.9747</v>
      </c>
      <c r="EK20">
        <v>79.7033</v>
      </c>
      <c r="EL20">
        <v>17.4001</v>
      </c>
      <c r="EM20">
        <v>400</v>
      </c>
      <c r="EN20">
        <v>13.4363</v>
      </c>
      <c r="EO20">
        <v>102.414</v>
      </c>
      <c r="EP20">
        <v>102.809</v>
      </c>
    </row>
    <row r="21" spans="1:146">
      <c r="A21">
        <v>5</v>
      </c>
      <c r="B21">
        <v>1559485581</v>
      </c>
      <c r="C21">
        <v>8</v>
      </c>
      <c r="D21" t="s">
        <v>263</v>
      </c>
      <c r="E21" t="s">
        <v>264</v>
      </c>
      <c r="H21">
        <v>1559485571.48387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-0.0417989649746708</v>
      </c>
      <c r="AF21">
        <v>0.0469229999745154</v>
      </c>
      <c r="AG21">
        <v>3.49597213552975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1559485571.48387</v>
      </c>
      <c r="AU21">
        <v>395.552</v>
      </c>
      <c r="AV21">
        <v>400.002387096774</v>
      </c>
      <c r="AW21">
        <v>14.0152161290323</v>
      </c>
      <c r="AX21">
        <v>13.4590741935484</v>
      </c>
      <c r="AY21">
        <v>500.007838709677</v>
      </c>
      <c r="AZ21">
        <v>100.784387096774</v>
      </c>
      <c r="BA21">
        <v>0.199995677419355</v>
      </c>
      <c r="BB21">
        <v>19.9555838709677</v>
      </c>
      <c r="BC21">
        <v>21.0675806451613</v>
      </c>
      <c r="BD21">
        <v>999.9</v>
      </c>
      <c r="BE21">
        <v>0</v>
      </c>
      <c r="BF21">
        <v>0</v>
      </c>
      <c r="BG21">
        <v>10001.5725806452</v>
      </c>
      <c r="BH21">
        <v>0</v>
      </c>
      <c r="BI21">
        <v>2.50478032258065</v>
      </c>
      <c r="BJ21">
        <v>1500.01483870968</v>
      </c>
      <c r="BK21">
        <v>0.972992806451613</v>
      </c>
      <c r="BL21">
        <v>0.0270070741935484</v>
      </c>
      <c r="BM21">
        <v>0</v>
      </c>
      <c r="BN21">
        <v>2.28033870967742</v>
      </c>
      <c r="BO21">
        <v>0</v>
      </c>
      <c r="BP21">
        <v>22906.0870967742</v>
      </c>
      <c r="BQ21">
        <v>13122.1064516129</v>
      </c>
      <c r="BR21">
        <v>35.7418709677419</v>
      </c>
      <c r="BS21">
        <v>37.816064516129</v>
      </c>
      <c r="BT21">
        <v>37.01</v>
      </c>
      <c r="BU21">
        <v>36.187</v>
      </c>
      <c r="BV21">
        <v>35.552</v>
      </c>
      <c r="BW21">
        <v>1459.5035483871</v>
      </c>
      <c r="BX21">
        <v>40.5112903225806</v>
      </c>
      <c r="BY21">
        <v>0</v>
      </c>
      <c r="BZ21">
        <v>1559485599.5</v>
      </c>
      <c r="CA21">
        <v>2.25518846153846</v>
      </c>
      <c r="CB21">
        <v>0.366068384240986</v>
      </c>
      <c r="CC21">
        <v>-242.266666395323</v>
      </c>
      <c r="CD21">
        <v>22898.6115384615</v>
      </c>
      <c r="CE21">
        <v>15</v>
      </c>
      <c r="CF21">
        <v>1559485541</v>
      </c>
      <c r="CG21" t="s">
        <v>251</v>
      </c>
      <c r="CH21">
        <v>1</v>
      </c>
      <c r="CI21">
        <v>2.319</v>
      </c>
      <c r="CJ21">
        <v>0.035</v>
      </c>
      <c r="CK21">
        <v>400</v>
      </c>
      <c r="CL21">
        <v>13</v>
      </c>
      <c r="CM21">
        <v>0.25</v>
      </c>
      <c r="CN21">
        <v>0.18</v>
      </c>
      <c r="CO21">
        <v>-4.44486585365854</v>
      </c>
      <c r="CP21">
        <v>-0.154173031358884</v>
      </c>
      <c r="CQ21">
        <v>0.0255930824281427</v>
      </c>
      <c r="CR21">
        <v>1</v>
      </c>
      <c r="CS21">
        <v>2.25075588235294</v>
      </c>
      <c r="CT21">
        <v>0.312379817202887</v>
      </c>
      <c r="CU21">
        <v>0.253262836259298</v>
      </c>
      <c r="CV21">
        <v>1</v>
      </c>
      <c r="CW21">
        <v>0.552777170731707</v>
      </c>
      <c r="CX21">
        <v>0.0700178675958183</v>
      </c>
      <c r="CY21">
        <v>0.0140450590147193</v>
      </c>
      <c r="CZ21">
        <v>1</v>
      </c>
      <c r="DA21">
        <v>3</v>
      </c>
      <c r="DB21">
        <v>3</v>
      </c>
      <c r="DC21" t="s">
        <v>265</v>
      </c>
      <c r="DD21">
        <v>1.85562</v>
      </c>
      <c r="DE21">
        <v>1.85364</v>
      </c>
      <c r="DF21">
        <v>1.8547</v>
      </c>
      <c r="DG21">
        <v>1.85913</v>
      </c>
      <c r="DH21">
        <v>1.85349</v>
      </c>
      <c r="DI21">
        <v>1.85791</v>
      </c>
      <c r="DJ21">
        <v>1.85502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2.319</v>
      </c>
      <c r="DZ21">
        <v>0.035</v>
      </c>
      <c r="EA21">
        <v>2</v>
      </c>
      <c r="EB21">
        <v>504.62</v>
      </c>
      <c r="EC21">
        <v>559.274</v>
      </c>
      <c r="ED21">
        <v>17.3781</v>
      </c>
      <c r="EE21">
        <v>18.6685</v>
      </c>
      <c r="EF21">
        <v>29.9999</v>
      </c>
      <c r="EG21">
        <v>18.6252</v>
      </c>
      <c r="EH21">
        <v>18.6156</v>
      </c>
      <c r="EI21">
        <v>19.5232</v>
      </c>
      <c r="EJ21">
        <v>29.9747</v>
      </c>
      <c r="EK21">
        <v>79.7033</v>
      </c>
      <c r="EL21">
        <v>17.4001</v>
      </c>
      <c r="EM21">
        <v>400</v>
      </c>
      <c r="EN21">
        <v>13.4359</v>
      </c>
      <c r="EO21">
        <v>102.414</v>
      </c>
      <c r="EP21">
        <v>102.808</v>
      </c>
    </row>
    <row r="22" spans="1:146">
      <c r="A22">
        <v>6</v>
      </c>
      <c r="B22">
        <v>1559485583</v>
      </c>
      <c r="C22">
        <v>10</v>
      </c>
      <c r="D22" t="s">
        <v>266</v>
      </c>
      <c r="E22" t="s">
        <v>267</v>
      </c>
      <c r="H22">
        <v>1559485573.22581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-0.0417933965216711</v>
      </c>
      <c r="AF22">
        <v>0.0469167488982</v>
      </c>
      <c r="AG22">
        <v>3.49560422780269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1559485573.22581</v>
      </c>
      <c r="AU22">
        <v>395.546387096774</v>
      </c>
      <c r="AV22">
        <v>399.999741935484</v>
      </c>
      <c r="AW22">
        <v>14.0088258064516</v>
      </c>
      <c r="AX22">
        <v>13.4512483870968</v>
      </c>
      <c r="AY22">
        <v>500.011548387097</v>
      </c>
      <c r="AZ22">
        <v>100.784580645161</v>
      </c>
      <c r="BA22">
        <v>0.200007774193548</v>
      </c>
      <c r="BB22">
        <v>19.9532580645161</v>
      </c>
      <c r="BC22">
        <v>21.0643806451613</v>
      </c>
      <c r="BD22">
        <v>999.9</v>
      </c>
      <c r="BE22">
        <v>0</v>
      </c>
      <c r="BF22">
        <v>0</v>
      </c>
      <c r="BG22">
        <v>10000.2209677419</v>
      </c>
      <c r="BH22">
        <v>0</v>
      </c>
      <c r="BI22">
        <v>2.58779774193548</v>
      </c>
      <c r="BJ22">
        <v>1500.00580645161</v>
      </c>
      <c r="BK22">
        <v>0.972992806451613</v>
      </c>
      <c r="BL22">
        <v>0.0270070741935484</v>
      </c>
      <c r="BM22">
        <v>0</v>
      </c>
      <c r="BN22">
        <v>2.26368387096774</v>
      </c>
      <c r="BO22">
        <v>0</v>
      </c>
      <c r="BP22">
        <v>22898.7516129032</v>
      </c>
      <c r="BQ22">
        <v>13122.0322580645</v>
      </c>
      <c r="BR22">
        <v>35.745935483871</v>
      </c>
      <c r="BS22">
        <v>37.8221612903226</v>
      </c>
      <c r="BT22">
        <v>37.016</v>
      </c>
      <c r="BU22">
        <v>36.1930967741935</v>
      </c>
      <c r="BV22">
        <v>35.558</v>
      </c>
      <c r="BW22">
        <v>1459.49483870968</v>
      </c>
      <c r="BX22">
        <v>40.5109677419355</v>
      </c>
      <c r="BY22">
        <v>0</v>
      </c>
      <c r="BZ22">
        <v>1559485601.9</v>
      </c>
      <c r="CA22">
        <v>2.25239230769231</v>
      </c>
      <c r="CB22">
        <v>-0.211377777395166</v>
      </c>
      <c r="CC22">
        <v>-237.904273580315</v>
      </c>
      <c r="CD22">
        <v>22888.6961538462</v>
      </c>
      <c r="CE22">
        <v>15</v>
      </c>
      <c r="CF22">
        <v>1559485541</v>
      </c>
      <c r="CG22" t="s">
        <v>251</v>
      </c>
      <c r="CH22">
        <v>1</v>
      </c>
      <c r="CI22">
        <v>2.319</v>
      </c>
      <c r="CJ22">
        <v>0.035</v>
      </c>
      <c r="CK22">
        <v>400</v>
      </c>
      <c r="CL22">
        <v>13</v>
      </c>
      <c r="CM22">
        <v>0.25</v>
      </c>
      <c r="CN22">
        <v>0.18</v>
      </c>
      <c r="CO22">
        <v>-4.44965926829268</v>
      </c>
      <c r="CP22">
        <v>-0.0949116376306596</v>
      </c>
      <c r="CQ22">
        <v>0.0225381336892901</v>
      </c>
      <c r="CR22">
        <v>1</v>
      </c>
      <c r="CS22">
        <v>2.27336764705882</v>
      </c>
      <c r="CT22">
        <v>-0.323188697455145</v>
      </c>
      <c r="CU22">
        <v>0.234584331657444</v>
      </c>
      <c r="CV22">
        <v>1</v>
      </c>
      <c r="CW22">
        <v>0.554171024390244</v>
      </c>
      <c r="CX22">
        <v>0.0214860000000003</v>
      </c>
      <c r="CY22">
        <v>0.0125620192187826</v>
      </c>
      <c r="CZ22">
        <v>1</v>
      </c>
      <c r="DA22">
        <v>3</v>
      </c>
      <c r="DB22">
        <v>3</v>
      </c>
      <c r="DC22" t="s">
        <v>265</v>
      </c>
      <c r="DD22">
        <v>1.85562</v>
      </c>
      <c r="DE22">
        <v>1.85364</v>
      </c>
      <c r="DF22">
        <v>1.8547</v>
      </c>
      <c r="DG22">
        <v>1.85913</v>
      </c>
      <c r="DH22">
        <v>1.8535</v>
      </c>
      <c r="DI22">
        <v>1.85791</v>
      </c>
      <c r="DJ22">
        <v>1.85503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2.319</v>
      </c>
      <c r="DZ22">
        <v>0.035</v>
      </c>
      <c r="EA22">
        <v>2</v>
      </c>
      <c r="EB22">
        <v>504.43</v>
      </c>
      <c r="EC22">
        <v>559.476</v>
      </c>
      <c r="ED22">
        <v>17.3953</v>
      </c>
      <c r="EE22">
        <v>18.6673</v>
      </c>
      <c r="EF22">
        <v>29.9999</v>
      </c>
      <c r="EG22">
        <v>18.6242</v>
      </c>
      <c r="EH22">
        <v>18.6147</v>
      </c>
      <c r="EI22">
        <v>19.5239</v>
      </c>
      <c r="EJ22">
        <v>29.9747</v>
      </c>
      <c r="EK22">
        <v>79.7033</v>
      </c>
      <c r="EL22">
        <v>17.4381</v>
      </c>
      <c r="EM22">
        <v>14.17</v>
      </c>
      <c r="EN22">
        <v>13.4366</v>
      </c>
      <c r="EO22">
        <v>102.414</v>
      </c>
      <c r="EP22">
        <v>102.808</v>
      </c>
    </row>
    <row r="23" spans="1:146">
      <c r="A23">
        <v>7</v>
      </c>
      <c r="B23">
        <v>1559485585</v>
      </c>
      <c r="C23">
        <v>12</v>
      </c>
      <c r="D23" t="s">
        <v>268</v>
      </c>
      <c r="E23" t="s">
        <v>269</v>
      </c>
      <c r="H23">
        <v>1559485575.01613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-0.0417901599180455</v>
      </c>
      <c r="AF23">
        <v>0.0469131155270882</v>
      </c>
      <c r="AG23">
        <v>3.49539037747854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1559485575.01613</v>
      </c>
      <c r="AU23">
        <v>395.539096774194</v>
      </c>
      <c r="AV23">
        <v>399.992677419355</v>
      </c>
      <c r="AW23">
        <v>14.0025838709677</v>
      </c>
      <c r="AX23">
        <v>13.4443612903226</v>
      </c>
      <c r="AY23">
        <v>500.010774193548</v>
      </c>
      <c r="AZ23">
        <v>100.784903225806</v>
      </c>
      <c r="BA23">
        <v>0.200005129032258</v>
      </c>
      <c r="BB23">
        <v>19.9516</v>
      </c>
      <c r="BC23">
        <v>21.0615806451613</v>
      </c>
      <c r="BD23">
        <v>999.9</v>
      </c>
      <c r="BE23">
        <v>0</v>
      </c>
      <c r="BF23">
        <v>0</v>
      </c>
      <c r="BG23">
        <v>9999.41451612903</v>
      </c>
      <c r="BH23">
        <v>0</v>
      </c>
      <c r="BI23">
        <v>2.64688548387097</v>
      </c>
      <c r="BJ23">
        <v>1500.01967741935</v>
      </c>
      <c r="BK23">
        <v>0.972993129032258</v>
      </c>
      <c r="BL23">
        <v>0.0270067838709677</v>
      </c>
      <c r="BM23">
        <v>0</v>
      </c>
      <c r="BN23">
        <v>2.18755483870968</v>
      </c>
      <c r="BO23">
        <v>0</v>
      </c>
      <c r="BP23">
        <v>22891.6483870968</v>
      </c>
      <c r="BQ23">
        <v>13122.1548387097</v>
      </c>
      <c r="BR23">
        <v>35.745935483871</v>
      </c>
      <c r="BS23">
        <v>37.8282580645161</v>
      </c>
      <c r="BT23">
        <v>37.022</v>
      </c>
      <c r="BU23">
        <v>36.1930967741935</v>
      </c>
      <c r="BV23">
        <v>35.562</v>
      </c>
      <c r="BW23">
        <v>1459.50870967742</v>
      </c>
      <c r="BX23">
        <v>40.5109677419355</v>
      </c>
      <c r="BY23">
        <v>0</v>
      </c>
      <c r="BZ23">
        <v>1559485603.7</v>
      </c>
      <c r="CA23">
        <v>2.18909230769231</v>
      </c>
      <c r="CB23">
        <v>-0.199822213703576</v>
      </c>
      <c r="CC23">
        <v>-241.757265213506</v>
      </c>
      <c r="CD23">
        <v>22881.6153846154</v>
      </c>
      <c r="CE23">
        <v>15</v>
      </c>
      <c r="CF23">
        <v>1559485541</v>
      </c>
      <c r="CG23" t="s">
        <v>251</v>
      </c>
      <c r="CH23">
        <v>1</v>
      </c>
      <c r="CI23">
        <v>2.319</v>
      </c>
      <c r="CJ23">
        <v>0.035</v>
      </c>
      <c r="CK23">
        <v>400</v>
      </c>
      <c r="CL23">
        <v>13</v>
      </c>
      <c r="CM23">
        <v>0.25</v>
      </c>
      <c r="CN23">
        <v>0.18</v>
      </c>
      <c r="CO23">
        <v>-4.45315585365854</v>
      </c>
      <c r="CP23">
        <v>-0.0175271080139365</v>
      </c>
      <c r="CQ23">
        <v>0.0208185626569304</v>
      </c>
      <c r="CR23">
        <v>1</v>
      </c>
      <c r="CS23">
        <v>2.22635588235294</v>
      </c>
      <c r="CT23">
        <v>-0.635289867435478</v>
      </c>
      <c r="CU23">
        <v>0.252514582212798</v>
      </c>
      <c r="CV23">
        <v>1</v>
      </c>
      <c r="CW23">
        <v>0.555614951219512</v>
      </c>
      <c r="CX23">
        <v>-0.0320140139372826</v>
      </c>
      <c r="CY23">
        <v>0.0106126078240406</v>
      </c>
      <c r="CZ23">
        <v>1</v>
      </c>
      <c r="DA23">
        <v>3</v>
      </c>
      <c r="DB23">
        <v>3</v>
      </c>
      <c r="DC23" t="s">
        <v>265</v>
      </c>
      <c r="DD23">
        <v>1.85562</v>
      </c>
      <c r="DE23">
        <v>1.85364</v>
      </c>
      <c r="DF23">
        <v>1.8547</v>
      </c>
      <c r="DG23">
        <v>1.85913</v>
      </c>
      <c r="DH23">
        <v>1.8535</v>
      </c>
      <c r="DI23">
        <v>1.85791</v>
      </c>
      <c r="DJ23">
        <v>1.85503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2.319</v>
      </c>
      <c r="DZ23">
        <v>0.035</v>
      </c>
      <c r="EA23">
        <v>2</v>
      </c>
      <c r="EB23">
        <v>504.554</v>
      </c>
      <c r="EC23">
        <v>559.355</v>
      </c>
      <c r="ED23">
        <v>17.4091</v>
      </c>
      <c r="EE23">
        <v>18.6659</v>
      </c>
      <c r="EF23">
        <v>29.9999</v>
      </c>
      <c r="EG23">
        <v>18.6232</v>
      </c>
      <c r="EH23">
        <v>18.6136</v>
      </c>
      <c r="EI23">
        <v>10.2887</v>
      </c>
      <c r="EJ23">
        <v>29.9747</v>
      </c>
      <c r="EK23">
        <v>79.7033</v>
      </c>
      <c r="EL23">
        <v>17.4381</v>
      </c>
      <c r="EM23">
        <v>14.17</v>
      </c>
      <c r="EN23">
        <v>13.4382</v>
      </c>
      <c r="EO23">
        <v>102.414</v>
      </c>
      <c r="EP23">
        <v>102.807</v>
      </c>
    </row>
    <row r="24" spans="1:146">
      <c r="A24">
        <v>8</v>
      </c>
      <c r="B24">
        <v>1559485587</v>
      </c>
      <c r="C24">
        <v>14</v>
      </c>
      <c r="D24" t="s">
        <v>270</v>
      </c>
      <c r="E24" t="s">
        <v>271</v>
      </c>
      <c r="H24">
        <v>1559485576.85484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-0.0417839307168865</v>
      </c>
      <c r="AF24">
        <v>0.0469061227030792</v>
      </c>
      <c r="AG24">
        <v>3.4949787825628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1559485576.85484</v>
      </c>
      <c r="AU24">
        <v>395.513548387097</v>
      </c>
      <c r="AV24">
        <v>397.292935483871</v>
      </c>
      <c r="AW24">
        <v>13.996535483871</v>
      </c>
      <c r="AX24">
        <v>13.4392677419355</v>
      </c>
      <c r="AY24">
        <v>500.008129032258</v>
      </c>
      <c r="AZ24">
        <v>100.785129032258</v>
      </c>
      <c r="BA24">
        <v>0.200009483870968</v>
      </c>
      <c r="BB24">
        <v>19.9503451612903</v>
      </c>
      <c r="BC24">
        <v>21.0585193548387</v>
      </c>
      <c r="BD24">
        <v>999.9</v>
      </c>
      <c r="BE24">
        <v>0</v>
      </c>
      <c r="BF24">
        <v>0</v>
      </c>
      <c r="BG24">
        <v>9997.90161290323</v>
      </c>
      <c r="BH24">
        <v>0</v>
      </c>
      <c r="BI24">
        <v>2.66413064516129</v>
      </c>
      <c r="BJ24">
        <v>1500.01709677419</v>
      </c>
      <c r="BK24">
        <v>0.972993129032258</v>
      </c>
      <c r="BL24">
        <v>0.0270067838709677</v>
      </c>
      <c r="BM24">
        <v>0</v>
      </c>
      <c r="BN24">
        <v>2.19466774193548</v>
      </c>
      <c r="BO24">
        <v>0</v>
      </c>
      <c r="BP24">
        <v>22884.1612903226</v>
      </c>
      <c r="BQ24">
        <v>13122.1258064516</v>
      </c>
      <c r="BR24">
        <v>35.75</v>
      </c>
      <c r="BS24">
        <v>37.8343548387097</v>
      </c>
      <c r="BT24">
        <v>37.028</v>
      </c>
      <c r="BU24">
        <v>36.1930967741935</v>
      </c>
      <c r="BV24">
        <v>35.562</v>
      </c>
      <c r="BW24">
        <v>1459.50612903226</v>
      </c>
      <c r="BX24">
        <v>40.5109677419355</v>
      </c>
      <c r="BY24">
        <v>0</v>
      </c>
      <c r="BZ24">
        <v>1559485605.5</v>
      </c>
      <c r="CA24">
        <v>2.18278846153846</v>
      </c>
      <c r="CB24">
        <v>-0.642198284681168</v>
      </c>
      <c r="CC24">
        <v>-236.543589465518</v>
      </c>
      <c r="CD24">
        <v>22874.5423076923</v>
      </c>
      <c r="CE24">
        <v>15</v>
      </c>
      <c r="CF24">
        <v>1559485541</v>
      </c>
      <c r="CG24" t="s">
        <v>251</v>
      </c>
      <c r="CH24">
        <v>1</v>
      </c>
      <c r="CI24">
        <v>2.319</v>
      </c>
      <c r="CJ24">
        <v>0.035</v>
      </c>
      <c r="CK24">
        <v>400</v>
      </c>
      <c r="CL24">
        <v>13</v>
      </c>
      <c r="CM24">
        <v>0.25</v>
      </c>
      <c r="CN24">
        <v>0.18</v>
      </c>
      <c r="CO24">
        <v>-2.36818414634146</v>
      </c>
      <c r="CP24">
        <v>34.5746935191639</v>
      </c>
      <c r="CQ24">
        <v>8.12381135237251</v>
      </c>
      <c r="CR24">
        <v>0</v>
      </c>
      <c r="CS24">
        <v>2.19231470588235</v>
      </c>
      <c r="CT24">
        <v>-0.387119669462906</v>
      </c>
      <c r="CU24">
        <v>0.242843115820449</v>
      </c>
      <c r="CV24">
        <v>1</v>
      </c>
      <c r="CW24">
        <v>0.556403804878049</v>
      </c>
      <c r="CX24">
        <v>-0.0801109965156799</v>
      </c>
      <c r="CY24">
        <v>0.00940971776674158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1.85364</v>
      </c>
      <c r="DF24">
        <v>1.8547</v>
      </c>
      <c r="DG24">
        <v>1.85913</v>
      </c>
      <c r="DH24">
        <v>1.85349</v>
      </c>
      <c r="DI24">
        <v>1.85791</v>
      </c>
      <c r="DJ24">
        <v>1.85501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2.319</v>
      </c>
      <c r="DZ24">
        <v>0.035</v>
      </c>
      <c r="EA24">
        <v>2</v>
      </c>
      <c r="EB24">
        <v>504.752</v>
      </c>
      <c r="EC24">
        <v>558.955</v>
      </c>
      <c r="ED24">
        <v>17.4262</v>
      </c>
      <c r="EE24">
        <v>18.6647</v>
      </c>
      <c r="EF24">
        <v>29.9999</v>
      </c>
      <c r="EG24">
        <v>18.622</v>
      </c>
      <c r="EH24">
        <v>18.6128</v>
      </c>
      <c r="EI24">
        <v>7.12768</v>
      </c>
      <c r="EJ24">
        <v>29.9747</v>
      </c>
      <c r="EK24">
        <v>79.7033</v>
      </c>
      <c r="EL24">
        <v>17.4381</v>
      </c>
      <c r="EM24">
        <v>19.17</v>
      </c>
      <c r="EN24">
        <v>13.4371</v>
      </c>
      <c r="EO24">
        <v>102.415</v>
      </c>
      <c r="EP24">
        <v>102.807</v>
      </c>
    </row>
    <row r="25" spans="1:146">
      <c r="A25">
        <v>9</v>
      </c>
      <c r="B25">
        <v>1559485589</v>
      </c>
      <c r="C25">
        <v>16</v>
      </c>
      <c r="D25" t="s">
        <v>272</v>
      </c>
      <c r="E25" t="s">
        <v>273</v>
      </c>
      <c r="H25">
        <v>1559485578.74194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-0.0418030127855204</v>
      </c>
      <c r="AF25">
        <v>0.0469275439968018</v>
      </c>
      <c r="AG25">
        <v>3.49623956362829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1559485578.74194</v>
      </c>
      <c r="AU25">
        <v>394.772290322581</v>
      </c>
      <c r="AV25">
        <v>384.591290322581</v>
      </c>
      <c r="AW25">
        <v>13.9908548387097</v>
      </c>
      <c r="AX25">
        <v>13.4357806451613</v>
      </c>
      <c r="AY25">
        <v>500.007032258065</v>
      </c>
      <c r="AZ25">
        <v>100.785451612903</v>
      </c>
      <c r="BA25">
        <v>0.199968483870968</v>
      </c>
      <c r="BB25">
        <v>19.9491548387097</v>
      </c>
      <c r="BC25">
        <v>21.0555451612903</v>
      </c>
      <c r="BD25">
        <v>999.9</v>
      </c>
      <c r="BE25">
        <v>0</v>
      </c>
      <c r="BF25">
        <v>0</v>
      </c>
      <c r="BG25">
        <v>10002.435483871</v>
      </c>
      <c r="BH25">
        <v>0</v>
      </c>
      <c r="BI25">
        <v>2.66742806451613</v>
      </c>
      <c r="BJ25">
        <v>1500.01387096774</v>
      </c>
      <c r="BK25">
        <v>0.972993129032258</v>
      </c>
      <c r="BL25">
        <v>0.0270067838709677</v>
      </c>
      <c r="BM25">
        <v>0</v>
      </c>
      <c r="BN25">
        <v>2.17229677419355</v>
      </c>
      <c r="BO25">
        <v>0</v>
      </c>
      <c r="BP25">
        <v>22878.0548387097</v>
      </c>
      <c r="BQ25">
        <v>13122.0967741935</v>
      </c>
      <c r="BR25">
        <v>35.754</v>
      </c>
      <c r="BS25">
        <v>37.8404516129032</v>
      </c>
      <c r="BT25">
        <v>37.034</v>
      </c>
      <c r="BU25">
        <v>36.1971612903226</v>
      </c>
      <c r="BV25">
        <v>35.562</v>
      </c>
      <c r="BW25">
        <v>1459.50290322581</v>
      </c>
      <c r="BX25">
        <v>40.5109677419355</v>
      </c>
      <c r="BY25">
        <v>0</v>
      </c>
      <c r="BZ25">
        <v>1559485607.9</v>
      </c>
      <c r="CA25">
        <v>2.19499615384615</v>
      </c>
      <c r="CB25">
        <v>-1.21730939783431</v>
      </c>
      <c r="CC25">
        <v>-180.735042536506</v>
      </c>
      <c r="CD25">
        <v>22868.0807692308</v>
      </c>
      <c r="CE25">
        <v>15</v>
      </c>
      <c r="CF25">
        <v>1559485541</v>
      </c>
      <c r="CG25" t="s">
        <v>251</v>
      </c>
      <c r="CH25">
        <v>1</v>
      </c>
      <c r="CI25">
        <v>2.319</v>
      </c>
      <c r="CJ25">
        <v>0.035</v>
      </c>
      <c r="CK25">
        <v>400</v>
      </c>
      <c r="CL25">
        <v>13</v>
      </c>
      <c r="CM25">
        <v>0.25</v>
      </c>
      <c r="CN25">
        <v>0.18</v>
      </c>
      <c r="CO25">
        <v>8.3615456097561</v>
      </c>
      <c r="CP25">
        <v>200.44992062718</v>
      </c>
      <c r="CQ25">
        <v>34.3480416407436</v>
      </c>
      <c r="CR25">
        <v>0</v>
      </c>
      <c r="CS25">
        <v>2.20664411764706</v>
      </c>
      <c r="CT25">
        <v>-0.502373135908287</v>
      </c>
      <c r="CU25">
        <v>0.246260499556605</v>
      </c>
      <c r="CV25">
        <v>1</v>
      </c>
      <c r="CW25">
        <v>0.555246658536585</v>
      </c>
      <c r="CX25">
        <v>-0.0901515888501747</v>
      </c>
      <c r="CY25">
        <v>0.00951862986043622</v>
      </c>
      <c r="CZ25">
        <v>1</v>
      </c>
      <c r="DA25">
        <v>2</v>
      </c>
      <c r="DB25">
        <v>3</v>
      </c>
      <c r="DC25" t="s">
        <v>252</v>
      </c>
      <c r="DD25">
        <v>1.85562</v>
      </c>
      <c r="DE25">
        <v>1.85364</v>
      </c>
      <c r="DF25">
        <v>1.85471</v>
      </c>
      <c r="DG25">
        <v>1.85913</v>
      </c>
      <c r="DH25">
        <v>1.8535</v>
      </c>
      <c r="DI25">
        <v>1.85791</v>
      </c>
      <c r="DJ25">
        <v>1.85501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2.319</v>
      </c>
      <c r="DZ25">
        <v>0.035</v>
      </c>
      <c r="EA25">
        <v>2</v>
      </c>
      <c r="EB25">
        <v>504.712</v>
      </c>
      <c r="EC25">
        <v>558.661</v>
      </c>
      <c r="ED25">
        <v>17.4427</v>
      </c>
      <c r="EE25">
        <v>18.6633</v>
      </c>
      <c r="EF25">
        <v>29.9999</v>
      </c>
      <c r="EG25">
        <v>18.621</v>
      </c>
      <c r="EH25">
        <v>18.612</v>
      </c>
      <c r="EI25">
        <v>5.74354</v>
      </c>
      <c r="EJ25">
        <v>29.9747</v>
      </c>
      <c r="EK25">
        <v>79.7033</v>
      </c>
      <c r="EL25">
        <v>17.4744</v>
      </c>
      <c r="EM25">
        <v>24.17</v>
      </c>
      <c r="EN25">
        <v>13.4391</v>
      </c>
      <c r="EO25">
        <v>102.414</v>
      </c>
      <c r="EP25">
        <v>102.808</v>
      </c>
    </row>
    <row r="26" spans="1:146">
      <c r="A26">
        <v>10</v>
      </c>
      <c r="B26">
        <v>1559485591</v>
      </c>
      <c r="C26">
        <v>18</v>
      </c>
      <c r="D26" t="s">
        <v>274</v>
      </c>
      <c r="E26" t="s">
        <v>275</v>
      </c>
      <c r="H26">
        <v>1559485580.67742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-0.0418173196944988</v>
      </c>
      <c r="AF26">
        <v>0.0469436047554841</v>
      </c>
      <c r="AG26">
        <v>3.49718471025556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1559485580.67742</v>
      </c>
      <c r="AU26">
        <v>391.145806451613</v>
      </c>
      <c r="AV26">
        <v>360.560419354839</v>
      </c>
      <c r="AW26">
        <v>13.9857483870968</v>
      </c>
      <c r="AX26">
        <v>13.4329419354839</v>
      </c>
      <c r="AY26">
        <v>500.002387096774</v>
      </c>
      <c r="AZ26">
        <v>100.785806451613</v>
      </c>
      <c r="BA26">
        <v>0.199957193548387</v>
      </c>
      <c r="BB26">
        <v>19.9480548387097</v>
      </c>
      <c r="BC26">
        <v>21.0536516129032</v>
      </c>
      <c r="BD26">
        <v>999.9</v>
      </c>
      <c r="BE26">
        <v>0</v>
      </c>
      <c r="BF26">
        <v>0</v>
      </c>
      <c r="BG26">
        <v>10005.8235483871</v>
      </c>
      <c r="BH26">
        <v>0</v>
      </c>
      <c r="BI26">
        <v>2.66127870967742</v>
      </c>
      <c r="BJ26">
        <v>1500.0035483871</v>
      </c>
      <c r="BK26">
        <v>0.972993129032258</v>
      </c>
      <c r="BL26">
        <v>0.0270067838709677</v>
      </c>
      <c r="BM26">
        <v>0</v>
      </c>
      <c r="BN26">
        <v>2.16272580645161</v>
      </c>
      <c r="BO26">
        <v>0</v>
      </c>
      <c r="BP26">
        <v>22875.1967741936</v>
      </c>
      <c r="BQ26">
        <v>13122.0032258065</v>
      </c>
      <c r="BR26">
        <v>35.754</v>
      </c>
      <c r="BS26">
        <v>37.8465483870968</v>
      </c>
      <c r="BT26">
        <v>37.04</v>
      </c>
      <c r="BU26">
        <v>36.2032580645161</v>
      </c>
      <c r="BV26">
        <v>35.562</v>
      </c>
      <c r="BW26">
        <v>1459.49290322581</v>
      </c>
      <c r="BX26">
        <v>40.5106451612903</v>
      </c>
      <c r="BY26">
        <v>0</v>
      </c>
      <c r="BZ26">
        <v>1559485609.7</v>
      </c>
      <c r="CA26">
        <v>2.17593846153846</v>
      </c>
      <c r="CB26">
        <v>-1.20265983036897</v>
      </c>
      <c r="CC26">
        <v>-51.7880341416199</v>
      </c>
      <c r="CD26">
        <v>22867.6076923077</v>
      </c>
      <c r="CE26">
        <v>15</v>
      </c>
      <c r="CF26">
        <v>1559485541</v>
      </c>
      <c r="CG26" t="s">
        <v>251</v>
      </c>
      <c r="CH26">
        <v>1</v>
      </c>
      <c r="CI26">
        <v>2.319</v>
      </c>
      <c r="CJ26">
        <v>0.035</v>
      </c>
      <c r="CK26">
        <v>400</v>
      </c>
      <c r="CL26">
        <v>13</v>
      </c>
      <c r="CM26">
        <v>0.25</v>
      </c>
      <c r="CN26">
        <v>0.18</v>
      </c>
      <c r="CO26">
        <v>28.1443443902439</v>
      </c>
      <c r="CP26">
        <v>471.772205226485</v>
      </c>
      <c r="CQ26">
        <v>65.7186160587727</v>
      </c>
      <c r="CR26">
        <v>0</v>
      </c>
      <c r="CS26">
        <v>2.17553823529412</v>
      </c>
      <c r="CT26">
        <v>-0.376217159295328</v>
      </c>
      <c r="CU26">
        <v>0.234300267397987</v>
      </c>
      <c r="CV26">
        <v>1</v>
      </c>
      <c r="CW26">
        <v>0.552993365853659</v>
      </c>
      <c r="CX26">
        <v>-0.0700809198606275</v>
      </c>
      <c r="CY26">
        <v>0.00800360812462058</v>
      </c>
      <c r="CZ26">
        <v>1</v>
      </c>
      <c r="DA26">
        <v>2</v>
      </c>
      <c r="DB26">
        <v>3</v>
      </c>
      <c r="DC26" t="s">
        <v>252</v>
      </c>
      <c r="DD26">
        <v>1.85561</v>
      </c>
      <c r="DE26">
        <v>1.85364</v>
      </c>
      <c r="DF26">
        <v>1.8547</v>
      </c>
      <c r="DG26">
        <v>1.85913</v>
      </c>
      <c r="DH26">
        <v>1.8535</v>
      </c>
      <c r="DI26">
        <v>1.85791</v>
      </c>
      <c r="DJ26">
        <v>1.85502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2.319</v>
      </c>
      <c r="DZ26">
        <v>0.035</v>
      </c>
      <c r="EA26">
        <v>2</v>
      </c>
      <c r="EB26">
        <v>504.882</v>
      </c>
      <c r="EC26">
        <v>558.469</v>
      </c>
      <c r="ED26">
        <v>17.4569</v>
      </c>
      <c r="EE26">
        <v>18.6621</v>
      </c>
      <c r="EF26">
        <v>29.9999</v>
      </c>
      <c r="EG26">
        <v>18.6199</v>
      </c>
      <c r="EH26">
        <v>18.6108</v>
      </c>
      <c r="EI26">
        <v>5.01102</v>
      </c>
      <c r="EJ26">
        <v>29.9747</v>
      </c>
      <c r="EK26">
        <v>79.7033</v>
      </c>
      <c r="EL26">
        <v>17.4744</v>
      </c>
      <c r="EM26">
        <v>24.17</v>
      </c>
      <c r="EN26">
        <v>13.4391</v>
      </c>
      <c r="EO26">
        <v>102.413</v>
      </c>
      <c r="EP26">
        <v>102.809</v>
      </c>
    </row>
    <row r="27" spans="1:146">
      <c r="A27">
        <v>11</v>
      </c>
      <c r="B27">
        <v>1559485593</v>
      </c>
      <c r="C27">
        <v>20</v>
      </c>
      <c r="D27" t="s">
        <v>276</v>
      </c>
      <c r="E27" t="s">
        <v>277</v>
      </c>
      <c r="H27">
        <v>1559485582.66129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-0.041823945523404</v>
      </c>
      <c r="AF27">
        <v>0.0469510428288847</v>
      </c>
      <c r="AG27">
        <v>3.49762238898275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1559485582.66129</v>
      </c>
      <c r="AU27">
        <v>382.667290322581</v>
      </c>
      <c r="AV27">
        <v>330.692332258065</v>
      </c>
      <c r="AW27">
        <v>13.9812096774194</v>
      </c>
      <c r="AX27">
        <v>13.4304774193548</v>
      </c>
      <c r="AY27">
        <v>499.993935483871</v>
      </c>
      <c r="AZ27">
        <v>100.785935483871</v>
      </c>
      <c r="BA27">
        <v>0.199960967741936</v>
      </c>
      <c r="BB27">
        <v>19.9472129032258</v>
      </c>
      <c r="BC27">
        <v>21.0536290322581</v>
      </c>
      <c r="BD27">
        <v>999.9</v>
      </c>
      <c r="BE27">
        <v>0</v>
      </c>
      <c r="BF27">
        <v>0</v>
      </c>
      <c r="BG27">
        <v>10007.3961290323</v>
      </c>
      <c r="BH27">
        <v>0</v>
      </c>
      <c r="BI27">
        <v>2.63899806451613</v>
      </c>
      <c r="BJ27">
        <v>1499.99322580645</v>
      </c>
      <c r="BK27">
        <v>0.972992967741936</v>
      </c>
      <c r="BL27">
        <v>0.0270069290322581</v>
      </c>
      <c r="BM27">
        <v>0</v>
      </c>
      <c r="BN27">
        <v>2.19757096774194</v>
      </c>
      <c r="BO27">
        <v>0</v>
      </c>
      <c r="BP27">
        <v>22876.8677419355</v>
      </c>
      <c r="BQ27">
        <v>13121.9129032258</v>
      </c>
      <c r="BR27">
        <v>35.76</v>
      </c>
      <c r="BS27">
        <v>37.8526451612903</v>
      </c>
      <c r="BT27">
        <v>37.046</v>
      </c>
      <c r="BU27">
        <v>36.2093548387097</v>
      </c>
      <c r="BV27">
        <v>35.562</v>
      </c>
      <c r="BW27">
        <v>1459.48258064516</v>
      </c>
      <c r="BX27">
        <v>40.5106451612903</v>
      </c>
      <c r="BY27">
        <v>0</v>
      </c>
      <c r="BZ27">
        <v>1559485611.5</v>
      </c>
      <c r="CA27">
        <v>2.18234230769231</v>
      </c>
      <c r="CB27">
        <v>-0.323832474363978</v>
      </c>
      <c r="CC27">
        <v>126.772649523801</v>
      </c>
      <c r="CD27">
        <v>22871.8192307692</v>
      </c>
      <c r="CE27">
        <v>15</v>
      </c>
      <c r="CF27">
        <v>1559485541</v>
      </c>
      <c r="CG27" t="s">
        <v>251</v>
      </c>
      <c r="CH27">
        <v>1</v>
      </c>
      <c r="CI27">
        <v>2.319</v>
      </c>
      <c r="CJ27">
        <v>0.035</v>
      </c>
      <c r="CK27">
        <v>400</v>
      </c>
      <c r="CL27">
        <v>13</v>
      </c>
      <c r="CM27">
        <v>0.25</v>
      </c>
      <c r="CN27">
        <v>0.18</v>
      </c>
      <c r="CO27">
        <v>49.7945263414634</v>
      </c>
      <c r="CP27">
        <v>703.023583066237</v>
      </c>
      <c r="CQ27">
        <v>85.1101160898456</v>
      </c>
      <c r="CR27">
        <v>0</v>
      </c>
      <c r="CS27">
        <v>2.20317941176471</v>
      </c>
      <c r="CT27">
        <v>-0.441127031426061</v>
      </c>
      <c r="CU27">
        <v>0.238593240843333</v>
      </c>
      <c r="CV27">
        <v>1</v>
      </c>
      <c r="CW27">
        <v>0.550835097560976</v>
      </c>
      <c r="CX27">
        <v>-0.0478232404181194</v>
      </c>
      <c r="CY27">
        <v>0.00600178670878921</v>
      </c>
      <c r="CZ27">
        <v>1</v>
      </c>
      <c r="DA27">
        <v>2</v>
      </c>
      <c r="DB27">
        <v>3</v>
      </c>
      <c r="DC27" t="s">
        <v>252</v>
      </c>
      <c r="DD27">
        <v>1.85562</v>
      </c>
      <c r="DE27">
        <v>1.85364</v>
      </c>
      <c r="DF27">
        <v>1.8547</v>
      </c>
      <c r="DG27">
        <v>1.85913</v>
      </c>
      <c r="DH27">
        <v>1.8535</v>
      </c>
      <c r="DI27">
        <v>1.85791</v>
      </c>
      <c r="DJ27">
        <v>1.85502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2.319</v>
      </c>
      <c r="DZ27">
        <v>0.035</v>
      </c>
      <c r="EA27">
        <v>2</v>
      </c>
      <c r="EB27">
        <v>504.779</v>
      </c>
      <c r="EC27">
        <v>558.631</v>
      </c>
      <c r="ED27">
        <v>17.4738</v>
      </c>
      <c r="EE27">
        <v>18.661</v>
      </c>
      <c r="EF27">
        <v>29.9999</v>
      </c>
      <c r="EG27">
        <v>18.6187</v>
      </c>
      <c r="EH27">
        <v>18.6095</v>
      </c>
      <c r="EI27">
        <v>4.62502</v>
      </c>
      <c r="EJ27">
        <v>29.9747</v>
      </c>
      <c r="EK27">
        <v>79.7033</v>
      </c>
      <c r="EL27">
        <v>17.5125</v>
      </c>
      <c r="EM27">
        <v>29.17</v>
      </c>
      <c r="EN27">
        <v>13.4391</v>
      </c>
      <c r="EO27">
        <v>102.412</v>
      </c>
      <c r="EP27">
        <v>102.809</v>
      </c>
    </row>
    <row r="28" spans="1:146">
      <c r="A28">
        <v>12</v>
      </c>
      <c r="B28">
        <v>1559485595</v>
      </c>
      <c r="C28">
        <v>22</v>
      </c>
      <c r="D28" t="s">
        <v>278</v>
      </c>
      <c r="E28" t="s">
        <v>279</v>
      </c>
      <c r="H28">
        <v>1559485584.66129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-0.0418143397678834</v>
      </c>
      <c r="AF28">
        <v>0.0469402595268024</v>
      </c>
      <c r="AG28">
        <v>3.49698785895015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1559485584.66129</v>
      </c>
      <c r="AU28">
        <v>369.075032258065</v>
      </c>
      <c r="AV28">
        <v>298.026132258065</v>
      </c>
      <c r="AW28">
        <v>13.9772903225806</v>
      </c>
      <c r="AX28">
        <v>13.4282096774194</v>
      </c>
      <c r="AY28">
        <v>500.007322580645</v>
      </c>
      <c r="AZ28">
        <v>100.785967741935</v>
      </c>
      <c r="BA28">
        <v>0.199991935483871</v>
      </c>
      <c r="BB28">
        <v>19.9464967741935</v>
      </c>
      <c r="BC28">
        <v>21.0537451612903</v>
      </c>
      <c r="BD28">
        <v>999.9</v>
      </c>
      <c r="BE28">
        <v>0</v>
      </c>
      <c r="BF28">
        <v>0</v>
      </c>
      <c r="BG28">
        <v>10005.094516129</v>
      </c>
      <c r="BH28">
        <v>0</v>
      </c>
      <c r="BI28">
        <v>2.63427451612903</v>
      </c>
      <c r="BJ28">
        <v>1499.99903225806</v>
      </c>
      <c r="BK28">
        <v>0.972993129032258</v>
      </c>
      <c r="BL28">
        <v>0.0270067838709677</v>
      </c>
      <c r="BM28">
        <v>0</v>
      </c>
      <c r="BN28">
        <v>2.20718709677419</v>
      </c>
      <c r="BO28">
        <v>0</v>
      </c>
      <c r="BP28">
        <v>22881.6096774194</v>
      </c>
      <c r="BQ28">
        <v>13121.9612903226</v>
      </c>
      <c r="BR28">
        <v>35.766</v>
      </c>
      <c r="BS28">
        <v>37.8587419354839</v>
      </c>
      <c r="BT28">
        <v>37.052</v>
      </c>
      <c r="BU28">
        <v>36.2154516129032</v>
      </c>
      <c r="BV28">
        <v>35.562</v>
      </c>
      <c r="BW28">
        <v>1459.48838709677</v>
      </c>
      <c r="BX28">
        <v>40.5106451612903</v>
      </c>
      <c r="BY28">
        <v>0</v>
      </c>
      <c r="BZ28">
        <v>1559485613.9</v>
      </c>
      <c r="CA28">
        <v>2.17555384615385</v>
      </c>
      <c r="CB28">
        <v>0.615576067398442</v>
      </c>
      <c r="CC28">
        <v>384.765812312871</v>
      </c>
      <c r="CD28">
        <v>22882.6153846154</v>
      </c>
      <c r="CE28">
        <v>15</v>
      </c>
      <c r="CF28">
        <v>1559485541</v>
      </c>
      <c r="CG28" t="s">
        <v>251</v>
      </c>
      <c r="CH28">
        <v>1</v>
      </c>
      <c r="CI28">
        <v>2.319</v>
      </c>
      <c r="CJ28">
        <v>0.035</v>
      </c>
      <c r="CK28">
        <v>400</v>
      </c>
      <c r="CL28">
        <v>13</v>
      </c>
      <c r="CM28">
        <v>0.25</v>
      </c>
      <c r="CN28">
        <v>0.18</v>
      </c>
      <c r="CO28">
        <v>69.3667709756098</v>
      </c>
      <c r="CP28">
        <v>826.539755540069</v>
      </c>
      <c r="CQ28">
        <v>93.1067239287536</v>
      </c>
      <c r="CR28">
        <v>0</v>
      </c>
      <c r="CS28">
        <v>2.20791176470588</v>
      </c>
      <c r="CT28">
        <v>-0.0349816501764891</v>
      </c>
      <c r="CU28">
        <v>0.236865017113503</v>
      </c>
      <c r="CV28">
        <v>1</v>
      </c>
      <c r="CW28">
        <v>0.549133780487805</v>
      </c>
      <c r="CX28">
        <v>-0.026702571428571</v>
      </c>
      <c r="CY28">
        <v>0.00385696911534075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1.85364</v>
      </c>
      <c r="DF28">
        <v>1.8547</v>
      </c>
      <c r="DG28">
        <v>1.85913</v>
      </c>
      <c r="DH28">
        <v>1.85349</v>
      </c>
      <c r="DI28">
        <v>1.85791</v>
      </c>
      <c r="DJ28">
        <v>1.85502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2.319</v>
      </c>
      <c r="DZ28">
        <v>0.035</v>
      </c>
      <c r="EA28">
        <v>2</v>
      </c>
      <c r="EB28">
        <v>504.724</v>
      </c>
      <c r="EC28">
        <v>558.563</v>
      </c>
      <c r="ED28">
        <v>17.4866</v>
      </c>
      <c r="EE28">
        <v>18.6598</v>
      </c>
      <c r="EF28">
        <v>30</v>
      </c>
      <c r="EG28">
        <v>18.6178</v>
      </c>
      <c r="EH28">
        <v>18.6083</v>
      </c>
      <c r="EI28">
        <v>4.43042</v>
      </c>
      <c r="EJ28">
        <v>29.9747</v>
      </c>
      <c r="EK28">
        <v>79.7033</v>
      </c>
      <c r="EL28">
        <v>17.5125</v>
      </c>
      <c r="EM28">
        <v>34.17</v>
      </c>
      <c r="EN28">
        <v>13.4391</v>
      </c>
      <c r="EO28">
        <v>102.413</v>
      </c>
      <c r="EP28">
        <v>102.809</v>
      </c>
    </row>
    <row r="29" spans="1:146">
      <c r="A29">
        <v>13</v>
      </c>
      <c r="B29">
        <v>1559485597</v>
      </c>
      <c r="C29">
        <v>24</v>
      </c>
      <c r="D29" t="s">
        <v>280</v>
      </c>
      <c r="E29" t="s">
        <v>281</v>
      </c>
      <c r="H29">
        <v>1559485586.66129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-0.0417917079470394</v>
      </c>
      <c r="AF29">
        <v>0.0469148533252486</v>
      </c>
      <c r="AG29">
        <v>3.49549266026814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1559485586.66129</v>
      </c>
      <c r="AU29">
        <v>350.955903225806</v>
      </c>
      <c r="AV29">
        <v>263.862651612903</v>
      </c>
      <c r="AW29">
        <v>13.9739064516129</v>
      </c>
      <c r="AX29">
        <v>13.4259322580645</v>
      </c>
      <c r="AY29">
        <v>500.012387096774</v>
      </c>
      <c r="AZ29">
        <v>100.786032258065</v>
      </c>
      <c r="BA29">
        <v>0.20000635483871</v>
      </c>
      <c r="BB29">
        <v>19.9462451612903</v>
      </c>
      <c r="BC29">
        <v>21.0526290322581</v>
      </c>
      <c r="BD29">
        <v>999.9</v>
      </c>
      <c r="BE29">
        <v>0</v>
      </c>
      <c r="BF29">
        <v>0</v>
      </c>
      <c r="BG29">
        <v>9999.67290322581</v>
      </c>
      <c r="BH29">
        <v>0</v>
      </c>
      <c r="BI29">
        <v>2.64020129032258</v>
      </c>
      <c r="BJ29">
        <v>1499.9964516129</v>
      </c>
      <c r="BK29">
        <v>0.972993129032258</v>
      </c>
      <c r="BL29">
        <v>0.0270067838709677</v>
      </c>
      <c r="BM29">
        <v>0</v>
      </c>
      <c r="BN29">
        <v>2.19108709677419</v>
      </c>
      <c r="BO29">
        <v>0</v>
      </c>
      <c r="BP29">
        <v>22887.7129032258</v>
      </c>
      <c r="BQ29">
        <v>13121.935483871</v>
      </c>
      <c r="BR29">
        <v>35.772</v>
      </c>
      <c r="BS29">
        <v>37.8648387096774</v>
      </c>
      <c r="BT29">
        <v>37.058</v>
      </c>
      <c r="BU29">
        <v>36.2215483870968</v>
      </c>
      <c r="BV29">
        <v>35.566064516129</v>
      </c>
      <c r="BW29">
        <v>1459.48580645161</v>
      </c>
      <c r="BX29">
        <v>40.5106451612903</v>
      </c>
      <c r="BY29">
        <v>0</v>
      </c>
      <c r="BZ29">
        <v>1559485615.7</v>
      </c>
      <c r="CA29">
        <v>2.14676538461538</v>
      </c>
      <c r="CB29">
        <v>1.39649573339564</v>
      </c>
      <c r="CC29">
        <v>509.217094545325</v>
      </c>
      <c r="CD29">
        <v>22892.4</v>
      </c>
      <c r="CE29">
        <v>15</v>
      </c>
      <c r="CF29">
        <v>1559485541</v>
      </c>
      <c r="CG29" t="s">
        <v>251</v>
      </c>
      <c r="CH29">
        <v>1</v>
      </c>
      <c r="CI29">
        <v>2.319</v>
      </c>
      <c r="CJ29">
        <v>0.035</v>
      </c>
      <c r="CK29">
        <v>400</v>
      </c>
      <c r="CL29">
        <v>13</v>
      </c>
      <c r="CM29">
        <v>0.25</v>
      </c>
      <c r="CN29">
        <v>0.18</v>
      </c>
      <c r="CO29">
        <v>85.9282441463415</v>
      </c>
      <c r="CP29">
        <v>835.269266132428</v>
      </c>
      <c r="CQ29">
        <v>93.6422220061144</v>
      </c>
      <c r="CR29">
        <v>0</v>
      </c>
      <c r="CS29">
        <v>2.18991764705882</v>
      </c>
      <c r="CT29">
        <v>-0.0941258896270643</v>
      </c>
      <c r="CU29">
        <v>0.231787475516319</v>
      </c>
      <c r="CV29">
        <v>1</v>
      </c>
      <c r="CW29">
        <v>0.548008951219512</v>
      </c>
      <c r="CX29">
        <v>-0.0115773867595822</v>
      </c>
      <c r="CY29">
        <v>0.00219131840203196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1.85503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2.319</v>
      </c>
      <c r="DZ29">
        <v>0.035</v>
      </c>
      <c r="EA29">
        <v>2</v>
      </c>
      <c r="EB29">
        <v>504.922</v>
      </c>
      <c r="EC29">
        <v>558.336</v>
      </c>
      <c r="ED29">
        <v>17.5033</v>
      </c>
      <c r="EE29">
        <v>18.6584</v>
      </c>
      <c r="EF29">
        <v>30</v>
      </c>
      <c r="EG29">
        <v>18.6166</v>
      </c>
      <c r="EH29">
        <v>18.6072</v>
      </c>
      <c r="EI29">
        <v>4.4363</v>
      </c>
      <c r="EJ29">
        <v>29.9747</v>
      </c>
      <c r="EK29">
        <v>79.7033</v>
      </c>
      <c r="EL29">
        <v>17.5125</v>
      </c>
      <c r="EM29">
        <v>34.17</v>
      </c>
      <c r="EN29">
        <v>13.4391</v>
      </c>
      <c r="EO29">
        <v>102.413</v>
      </c>
      <c r="EP29">
        <v>102.81</v>
      </c>
    </row>
    <row r="30" spans="1:146">
      <c r="A30">
        <v>14</v>
      </c>
      <c r="B30">
        <v>1559485599.1</v>
      </c>
      <c r="C30">
        <v>26.0999999046326</v>
      </c>
      <c r="D30" t="s">
        <v>282</v>
      </c>
      <c r="E30" t="s">
        <v>283</v>
      </c>
      <c r="H30">
        <v>1559485589.29677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-0.0417892068905785</v>
      </c>
      <c r="AF30">
        <v>0.0469120456702667</v>
      </c>
      <c r="AG30">
        <v>3.49532740751399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1559485589.29677</v>
      </c>
      <c r="AU30">
        <v>321.672741935484</v>
      </c>
      <c r="AV30">
        <v>217.279522580645</v>
      </c>
      <c r="AW30">
        <v>13.9700161290323</v>
      </c>
      <c r="AX30">
        <v>13.4228903225806</v>
      </c>
      <c r="AY30">
        <v>500.000419354839</v>
      </c>
      <c r="AZ30">
        <v>100.786096774194</v>
      </c>
      <c r="BA30">
        <v>0.199969161290323</v>
      </c>
      <c r="BB30">
        <v>19.9466806451613</v>
      </c>
      <c r="BC30">
        <v>21.0504741935484</v>
      </c>
      <c r="BD30">
        <v>999.9</v>
      </c>
      <c r="BE30">
        <v>0</v>
      </c>
      <c r="BF30">
        <v>0</v>
      </c>
      <c r="BG30">
        <v>9999.06806451613</v>
      </c>
      <c r="BH30">
        <v>0</v>
      </c>
      <c r="BI30">
        <v>2.61658419354839</v>
      </c>
      <c r="BJ30">
        <v>1499.97806451613</v>
      </c>
      <c r="BK30">
        <v>0.972993129032258</v>
      </c>
      <c r="BL30">
        <v>0.0270067838709677</v>
      </c>
      <c r="BM30">
        <v>0</v>
      </c>
      <c r="BN30">
        <v>2.17635806451613</v>
      </c>
      <c r="BO30">
        <v>0</v>
      </c>
      <c r="BP30">
        <v>22895.1516129032</v>
      </c>
      <c r="BQ30">
        <v>13121.7774193548</v>
      </c>
      <c r="BR30">
        <v>35.78</v>
      </c>
      <c r="BS30">
        <v>37.8729677419355</v>
      </c>
      <c r="BT30">
        <v>37.062</v>
      </c>
      <c r="BU30">
        <v>36.2296774193548</v>
      </c>
      <c r="BV30">
        <v>35.566064516129</v>
      </c>
      <c r="BW30">
        <v>1459.46806451613</v>
      </c>
      <c r="BX30">
        <v>40.51</v>
      </c>
      <c r="BY30">
        <v>0</v>
      </c>
      <c r="BZ30">
        <v>1559485618.1</v>
      </c>
      <c r="CA30">
        <v>2.18480769230769</v>
      </c>
      <c r="CB30">
        <v>0.782495730085548</v>
      </c>
      <c r="CC30">
        <v>508.482051494903</v>
      </c>
      <c r="CD30">
        <v>22904.3346153846</v>
      </c>
      <c r="CE30">
        <v>15</v>
      </c>
      <c r="CF30">
        <v>1559485541</v>
      </c>
      <c r="CG30" t="s">
        <v>251</v>
      </c>
      <c r="CH30">
        <v>1</v>
      </c>
      <c r="CI30">
        <v>2.319</v>
      </c>
      <c r="CJ30">
        <v>0.035</v>
      </c>
      <c r="CK30">
        <v>400</v>
      </c>
      <c r="CL30">
        <v>13</v>
      </c>
      <c r="CM30">
        <v>0.25</v>
      </c>
      <c r="CN30">
        <v>0.18</v>
      </c>
      <c r="CO30">
        <v>102.668622439024</v>
      </c>
      <c r="CP30">
        <v>711.850735483446</v>
      </c>
      <c r="CQ30">
        <v>88.141791296115</v>
      </c>
      <c r="CR30">
        <v>0</v>
      </c>
      <c r="CS30">
        <v>2.19197058823529</v>
      </c>
      <c r="CT30">
        <v>-0.0159794488338813</v>
      </c>
      <c r="CU30">
        <v>0.232060317373854</v>
      </c>
      <c r="CV30">
        <v>1</v>
      </c>
      <c r="CW30">
        <v>0.547195073170732</v>
      </c>
      <c r="CX30">
        <v>-0.0012387568122194</v>
      </c>
      <c r="CY30">
        <v>0.000861139386758342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1.85364</v>
      </c>
      <c r="DF30">
        <v>1.8547</v>
      </c>
      <c r="DG30">
        <v>1.85913</v>
      </c>
      <c r="DH30">
        <v>1.85349</v>
      </c>
      <c r="DI30">
        <v>1.85791</v>
      </c>
      <c r="DJ30">
        <v>1.85503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2.319</v>
      </c>
      <c r="DZ30">
        <v>0.035</v>
      </c>
      <c r="EA30">
        <v>2</v>
      </c>
      <c r="EB30">
        <v>504.755</v>
      </c>
      <c r="EC30">
        <v>558.498</v>
      </c>
      <c r="ED30">
        <v>17.5198</v>
      </c>
      <c r="EE30">
        <v>18.6572</v>
      </c>
      <c r="EF30">
        <v>30</v>
      </c>
      <c r="EG30">
        <v>18.6151</v>
      </c>
      <c r="EH30">
        <v>18.6059</v>
      </c>
      <c r="EI30">
        <v>4.51985</v>
      </c>
      <c r="EJ30">
        <v>29.9747</v>
      </c>
      <c r="EK30">
        <v>79.7033</v>
      </c>
      <c r="EL30">
        <v>17.5499</v>
      </c>
      <c r="EM30">
        <v>39.17</v>
      </c>
      <c r="EN30">
        <v>13.4391</v>
      </c>
      <c r="EO30">
        <v>102.413</v>
      </c>
      <c r="EP30">
        <v>102.811</v>
      </c>
    </row>
    <row r="31" spans="1:146">
      <c r="A31">
        <v>15</v>
      </c>
      <c r="B31">
        <v>1559485601.1</v>
      </c>
      <c r="C31">
        <v>28.0999999046326</v>
      </c>
      <c r="D31" t="s">
        <v>284</v>
      </c>
      <c r="E31" t="s">
        <v>285</v>
      </c>
      <c r="H31">
        <v>1559485591.24194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-0.0418018594150885</v>
      </c>
      <c r="AF31">
        <v>0.0469262492374513</v>
      </c>
      <c r="AG31">
        <v>3.49616336443652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1559485591.24194</v>
      </c>
      <c r="AU31">
        <v>296.652096774194</v>
      </c>
      <c r="AV31">
        <v>182.05034516129</v>
      </c>
      <c r="AW31">
        <v>13.9675741935484</v>
      </c>
      <c r="AX31">
        <v>13.4205806451613</v>
      </c>
      <c r="AY31">
        <v>500.001483870968</v>
      </c>
      <c r="AZ31">
        <v>100.786096774194</v>
      </c>
      <c r="BA31">
        <v>0.19996735483871</v>
      </c>
      <c r="BB31">
        <v>19.9471741935484</v>
      </c>
      <c r="BC31">
        <v>21.0496322580645</v>
      </c>
      <c r="BD31">
        <v>999.9</v>
      </c>
      <c r="BE31">
        <v>0</v>
      </c>
      <c r="BF31">
        <v>0</v>
      </c>
      <c r="BG31">
        <v>10002.095483871</v>
      </c>
      <c r="BH31">
        <v>0</v>
      </c>
      <c r="BI31">
        <v>2.57540935483871</v>
      </c>
      <c r="BJ31">
        <v>1499.97709677419</v>
      </c>
      <c r="BK31">
        <v>0.972993129032258</v>
      </c>
      <c r="BL31">
        <v>0.0270067838709677</v>
      </c>
      <c r="BM31">
        <v>0</v>
      </c>
      <c r="BN31">
        <v>2.1708</v>
      </c>
      <c r="BO31">
        <v>0</v>
      </c>
      <c r="BP31">
        <v>22900.9483870968</v>
      </c>
      <c r="BQ31">
        <v>13121.7677419355</v>
      </c>
      <c r="BR31">
        <v>35.786</v>
      </c>
      <c r="BS31">
        <v>37.875</v>
      </c>
      <c r="BT31">
        <v>37.0680967741935</v>
      </c>
      <c r="BU31">
        <v>36.2357741935484</v>
      </c>
      <c r="BV31">
        <v>35.5680967741935</v>
      </c>
      <c r="BW31">
        <v>1459.46709677419</v>
      </c>
      <c r="BX31">
        <v>40.51</v>
      </c>
      <c r="BY31">
        <v>0</v>
      </c>
      <c r="BZ31">
        <v>1559485619.9</v>
      </c>
      <c r="CA31">
        <v>2.19936923076923</v>
      </c>
      <c r="CB31">
        <v>0.592252989195465</v>
      </c>
      <c r="CC31">
        <v>414.830769075925</v>
      </c>
      <c r="CD31">
        <v>22913.8461538462</v>
      </c>
      <c r="CE31">
        <v>15</v>
      </c>
      <c r="CF31">
        <v>1559485541</v>
      </c>
      <c r="CG31" t="s">
        <v>251</v>
      </c>
      <c r="CH31">
        <v>1</v>
      </c>
      <c r="CI31">
        <v>2.319</v>
      </c>
      <c r="CJ31">
        <v>0.035</v>
      </c>
      <c r="CK31">
        <v>400</v>
      </c>
      <c r="CL31">
        <v>13</v>
      </c>
      <c r="CM31">
        <v>0.25</v>
      </c>
      <c r="CN31">
        <v>0.18</v>
      </c>
      <c r="CO31">
        <v>113.286246585366</v>
      </c>
      <c r="CP31">
        <v>520.513612729531</v>
      </c>
      <c r="CQ31">
        <v>80.8830668346284</v>
      </c>
      <c r="CR31">
        <v>0</v>
      </c>
      <c r="CS31">
        <v>2.17543823529412</v>
      </c>
      <c r="CT31">
        <v>0.524786842362722</v>
      </c>
      <c r="CU31">
        <v>0.217996853747811</v>
      </c>
      <c r="CV31">
        <v>1</v>
      </c>
      <c r="CW31">
        <v>0.547019317073171</v>
      </c>
      <c r="CX31">
        <v>0.00129890826124077</v>
      </c>
      <c r="CY31">
        <v>0.000652707622851163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1.85364</v>
      </c>
      <c r="DF31">
        <v>1.8547</v>
      </c>
      <c r="DG31">
        <v>1.85913</v>
      </c>
      <c r="DH31">
        <v>1.8535</v>
      </c>
      <c r="DI31">
        <v>1.85791</v>
      </c>
      <c r="DJ31">
        <v>1.85503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2.319</v>
      </c>
      <c r="DZ31">
        <v>0.035</v>
      </c>
      <c r="EA31">
        <v>2</v>
      </c>
      <c r="EB31">
        <v>504.622</v>
      </c>
      <c r="EC31">
        <v>558.5</v>
      </c>
      <c r="ED31">
        <v>17.5326</v>
      </c>
      <c r="EE31">
        <v>18.6559</v>
      </c>
      <c r="EF31">
        <v>30</v>
      </c>
      <c r="EG31">
        <v>18.6139</v>
      </c>
      <c r="EH31">
        <v>18.6046</v>
      </c>
      <c r="EI31">
        <v>4.63942</v>
      </c>
      <c r="EJ31">
        <v>29.9747</v>
      </c>
      <c r="EK31">
        <v>79.7033</v>
      </c>
      <c r="EL31">
        <v>17.5499</v>
      </c>
      <c r="EM31">
        <v>43.5</v>
      </c>
      <c r="EN31">
        <v>13.4391</v>
      </c>
      <c r="EO31">
        <v>102.414</v>
      </c>
      <c r="EP31">
        <v>102.811</v>
      </c>
    </row>
    <row r="32" spans="1:146">
      <c r="A32">
        <v>16</v>
      </c>
      <c r="B32">
        <v>1559485603.1</v>
      </c>
      <c r="C32">
        <v>30.0999999046326</v>
      </c>
      <c r="D32" t="s">
        <v>286</v>
      </c>
      <c r="E32" t="s">
        <v>287</v>
      </c>
      <c r="H32">
        <v>1559485593.1871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-0.0418099756650289</v>
      </c>
      <c r="AF32">
        <v>0.0469353604390319</v>
      </c>
      <c r="AG32">
        <v>3.49669956130628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1559485593.1871</v>
      </c>
      <c r="AU32">
        <v>269.311516129032</v>
      </c>
      <c r="AV32">
        <v>146.815196774194</v>
      </c>
      <c r="AW32">
        <v>13.9653967741936</v>
      </c>
      <c r="AX32">
        <v>13.4183709677419</v>
      </c>
      <c r="AY32">
        <v>500.006580645161</v>
      </c>
      <c r="AZ32">
        <v>100.786</v>
      </c>
      <c r="BA32">
        <v>0.199972774193548</v>
      </c>
      <c r="BB32">
        <v>19.9475516129032</v>
      </c>
      <c r="BC32">
        <v>21.0488580645161</v>
      </c>
      <c r="BD32">
        <v>999.9</v>
      </c>
      <c r="BE32">
        <v>0</v>
      </c>
      <c r="BF32">
        <v>0</v>
      </c>
      <c r="BG32">
        <v>10004.0470967742</v>
      </c>
      <c r="BH32">
        <v>0</v>
      </c>
      <c r="BI32">
        <v>2.50861225806452</v>
      </c>
      <c r="BJ32">
        <v>1499.96838709677</v>
      </c>
      <c r="BK32">
        <v>0.972992967741936</v>
      </c>
      <c r="BL32">
        <v>0.0270069290322581</v>
      </c>
      <c r="BM32">
        <v>0</v>
      </c>
      <c r="BN32">
        <v>2.17099677419355</v>
      </c>
      <c r="BO32">
        <v>0</v>
      </c>
      <c r="BP32">
        <v>22906.7612903226</v>
      </c>
      <c r="BQ32">
        <v>13121.6903225806</v>
      </c>
      <c r="BR32">
        <v>35.792</v>
      </c>
      <c r="BS32">
        <v>37.875</v>
      </c>
      <c r="BT32">
        <v>37.0741935483871</v>
      </c>
      <c r="BU32">
        <v>36.2357741935484</v>
      </c>
      <c r="BV32">
        <v>35.5741935483871</v>
      </c>
      <c r="BW32">
        <v>1459.45838709678</v>
      </c>
      <c r="BX32">
        <v>40.51</v>
      </c>
      <c r="BY32">
        <v>0</v>
      </c>
      <c r="BZ32">
        <v>1559485621.7</v>
      </c>
      <c r="CA32">
        <v>2.22927307692308</v>
      </c>
      <c r="CB32">
        <v>-0.101117951145636</v>
      </c>
      <c r="CC32">
        <v>238.280341900423</v>
      </c>
      <c r="CD32">
        <v>22922.2730769231</v>
      </c>
      <c r="CE32">
        <v>15</v>
      </c>
      <c r="CF32">
        <v>1559485541</v>
      </c>
      <c r="CG32" t="s">
        <v>251</v>
      </c>
      <c r="CH32">
        <v>1</v>
      </c>
      <c r="CI32">
        <v>2.319</v>
      </c>
      <c r="CJ32">
        <v>0.035</v>
      </c>
      <c r="CK32">
        <v>400</v>
      </c>
      <c r="CL32">
        <v>13</v>
      </c>
      <c r="CM32">
        <v>0.25</v>
      </c>
      <c r="CN32">
        <v>0.18</v>
      </c>
      <c r="CO32">
        <v>121.521574146341</v>
      </c>
      <c r="CP32">
        <v>245.922943052561</v>
      </c>
      <c r="CQ32">
        <v>72.3458880798993</v>
      </c>
      <c r="CR32">
        <v>0</v>
      </c>
      <c r="CS32">
        <v>2.16229705882353</v>
      </c>
      <c r="CT32">
        <v>0.6816535161476</v>
      </c>
      <c r="CU32">
        <v>0.209514312981931</v>
      </c>
      <c r="CV32">
        <v>1</v>
      </c>
      <c r="CW32">
        <v>0.547037097560976</v>
      </c>
      <c r="CX32">
        <v>-0.000251289564940459</v>
      </c>
      <c r="CY32">
        <v>0.000647719067560816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1.85364</v>
      </c>
      <c r="DF32">
        <v>1.85469</v>
      </c>
      <c r="DG32">
        <v>1.85913</v>
      </c>
      <c r="DH32">
        <v>1.8535</v>
      </c>
      <c r="DI32">
        <v>1.85791</v>
      </c>
      <c r="DJ32">
        <v>1.85503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2.319</v>
      </c>
      <c r="DZ32">
        <v>0.035</v>
      </c>
      <c r="EA32">
        <v>2</v>
      </c>
      <c r="EB32">
        <v>504.793</v>
      </c>
      <c r="EC32">
        <v>558.449</v>
      </c>
      <c r="ED32">
        <v>17.5501</v>
      </c>
      <c r="EE32">
        <v>18.6545</v>
      </c>
      <c r="EF32">
        <v>30</v>
      </c>
      <c r="EG32">
        <v>18.6129</v>
      </c>
      <c r="EH32">
        <v>18.6034</v>
      </c>
      <c r="EI32">
        <v>4.72151</v>
      </c>
      <c r="EJ32">
        <v>29.9747</v>
      </c>
      <c r="EK32">
        <v>79.7033</v>
      </c>
      <c r="EL32">
        <v>17.5849</v>
      </c>
      <c r="EM32">
        <v>43.5</v>
      </c>
      <c r="EN32">
        <v>13.4391</v>
      </c>
      <c r="EO32">
        <v>102.415</v>
      </c>
      <c r="EP32">
        <v>102.811</v>
      </c>
    </row>
    <row r="33" spans="1:146">
      <c r="A33">
        <v>17</v>
      </c>
      <c r="B33">
        <v>1559485605.1</v>
      </c>
      <c r="C33">
        <v>32.0999999046326</v>
      </c>
      <c r="D33" t="s">
        <v>288</v>
      </c>
      <c r="E33" t="s">
        <v>289</v>
      </c>
      <c r="H33">
        <v>1559485595.13226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-0.0418004046305114</v>
      </c>
      <c r="AF33">
        <v>0.0469246161143173</v>
      </c>
      <c r="AG33">
        <v>3.49606725080367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1559485595.13226</v>
      </c>
      <c r="AU33">
        <v>240.204712903226</v>
      </c>
      <c r="AV33">
        <v>111.735951612903</v>
      </c>
      <c r="AW33">
        <v>13.9633580645161</v>
      </c>
      <c r="AX33">
        <v>13.4161483870968</v>
      </c>
      <c r="AY33">
        <v>500.011064516129</v>
      </c>
      <c r="AZ33">
        <v>100.785709677419</v>
      </c>
      <c r="BA33">
        <v>0.19998835483871</v>
      </c>
      <c r="BB33">
        <v>19.9477096774194</v>
      </c>
      <c r="BC33">
        <v>21.0475193548387</v>
      </c>
      <c r="BD33">
        <v>999.9</v>
      </c>
      <c r="BE33">
        <v>0</v>
      </c>
      <c r="BF33">
        <v>0</v>
      </c>
      <c r="BG33">
        <v>10001.7858064516</v>
      </c>
      <c r="BH33">
        <v>0</v>
      </c>
      <c r="BI33">
        <v>2.44970258064516</v>
      </c>
      <c r="BJ33">
        <v>1499.96064516129</v>
      </c>
      <c r="BK33">
        <v>0.972992806451613</v>
      </c>
      <c r="BL33">
        <v>0.0270070741935484</v>
      </c>
      <c r="BM33">
        <v>0</v>
      </c>
      <c r="BN33">
        <v>2.19716129032258</v>
      </c>
      <c r="BO33">
        <v>0</v>
      </c>
      <c r="BP33">
        <v>22911.0290322581</v>
      </c>
      <c r="BQ33">
        <v>13121.6193548387</v>
      </c>
      <c r="BR33">
        <v>35.798</v>
      </c>
      <c r="BS33">
        <v>37.875</v>
      </c>
      <c r="BT33">
        <v>37.0782580645161</v>
      </c>
      <c r="BU33">
        <v>36.2418709677419</v>
      </c>
      <c r="BV33">
        <v>35.5802903225806</v>
      </c>
      <c r="BW33">
        <v>1459.45064516129</v>
      </c>
      <c r="BX33">
        <v>40.51</v>
      </c>
      <c r="BY33">
        <v>0</v>
      </c>
      <c r="BZ33">
        <v>1559485624.1</v>
      </c>
      <c r="CA33">
        <v>2.21316538461538</v>
      </c>
      <c r="CB33">
        <v>-0.208536756424568</v>
      </c>
      <c r="CC33">
        <v>-82.4068370213443</v>
      </c>
      <c r="CD33">
        <v>22927.0230769231</v>
      </c>
      <c r="CE33">
        <v>15</v>
      </c>
      <c r="CF33">
        <v>1559485541</v>
      </c>
      <c r="CG33" t="s">
        <v>251</v>
      </c>
      <c r="CH33">
        <v>1</v>
      </c>
      <c r="CI33">
        <v>2.319</v>
      </c>
      <c r="CJ33">
        <v>0.035</v>
      </c>
      <c r="CK33">
        <v>400</v>
      </c>
      <c r="CL33">
        <v>13</v>
      </c>
      <c r="CM33">
        <v>0.25</v>
      </c>
      <c r="CN33">
        <v>0.18</v>
      </c>
      <c r="CO33">
        <v>127.771000243902</v>
      </c>
      <c r="CP33">
        <v>-97.187194289758</v>
      </c>
      <c r="CQ33">
        <v>63.429621041684</v>
      </c>
      <c r="CR33">
        <v>0</v>
      </c>
      <c r="CS33">
        <v>2.19130588235294</v>
      </c>
      <c r="CT33">
        <v>0.0373258674290557</v>
      </c>
      <c r="CU33">
        <v>0.193253627834719</v>
      </c>
      <c r="CV33">
        <v>1</v>
      </c>
      <c r="CW33">
        <v>0.547193</v>
      </c>
      <c r="CX33">
        <v>0.00104182521720096</v>
      </c>
      <c r="CY33">
        <v>0.000742773707455911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1.85364</v>
      </c>
      <c r="DF33">
        <v>1.85469</v>
      </c>
      <c r="DG33">
        <v>1.85913</v>
      </c>
      <c r="DH33">
        <v>1.85349</v>
      </c>
      <c r="DI33">
        <v>1.85791</v>
      </c>
      <c r="DJ33">
        <v>1.85502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2.319</v>
      </c>
      <c r="DZ33">
        <v>0.035</v>
      </c>
      <c r="EA33">
        <v>2</v>
      </c>
      <c r="EB33">
        <v>504.75</v>
      </c>
      <c r="EC33">
        <v>558.471</v>
      </c>
      <c r="ED33">
        <v>17.5629</v>
      </c>
      <c r="EE33">
        <v>18.6533</v>
      </c>
      <c r="EF33">
        <v>30</v>
      </c>
      <c r="EG33">
        <v>18.6116</v>
      </c>
      <c r="EH33">
        <v>18.6023</v>
      </c>
      <c r="EI33">
        <v>4.86206</v>
      </c>
      <c r="EJ33">
        <v>29.9747</v>
      </c>
      <c r="EK33">
        <v>79.7033</v>
      </c>
      <c r="EL33">
        <v>17.5849</v>
      </c>
      <c r="EM33">
        <v>48.5</v>
      </c>
      <c r="EN33">
        <v>13.4391</v>
      </c>
      <c r="EO33">
        <v>102.415</v>
      </c>
      <c r="EP33">
        <v>102.809</v>
      </c>
    </row>
    <row r="34" spans="1:146">
      <c r="A34">
        <v>18</v>
      </c>
      <c r="B34">
        <v>1559485607.1</v>
      </c>
      <c r="C34">
        <v>34.0999999046326</v>
      </c>
      <c r="D34" t="s">
        <v>290</v>
      </c>
      <c r="E34" t="s">
        <v>291</v>
      </c>
      <c r="H34">
        <v>1559485597.07742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-0.0417836616790927</v>
      </c>
      <c r="AF34">
        <v>0.0469058206845867</v>
      </c>
      <c r="AG34">
        <v>3.49496100538649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1559485597.07742</v>
      </c>
      <c r="AU34">
        <v>209.807906451613</v>
      </c>
      <c r="AV34">
        <v>79.5679064516129</v>
      </c>
      <c r="AW34">
        <v>13.9613548387097</v>
      </c>
      <c r="AX34">
        <v>13.4138741935484</v>
      </c>
      <c r="AY34">
        <v>500.016483870968</v>
      </c>
      <c r="AZ34">
        <v>100.78535483871</v>
      </c>
      <c r="BA34">
        <v>0.200003935483871</v>
      </c>
      <c r="BB34">
        <v>19.9479129032258</v>
      </c>
      <c r="BC34">
        <v>21.0459677419355</v>
      </c>
      <c r="BD34">
        <v>999.9</v>
      </c>
      <c r="BE34">
        <v>0</v>
      </c>
      <c r="BF34">
        <v>0</v>
      </c>
      <c r="BG34">
        <v>9997.81483870968</v>
      </c>
      <c r="BH34">
        <v>0</v>
      </c>
      <c r="BI34">
        <v>2.42323322580645</v>
      </c>
      <c r="BJ34">
        <v>1499.96096774194</v>
      </c>
      <c r="BK34">
        <v>0.972992806451613</v>
      </c>
      <c r="BL34">
        <v>0.0270070741935484</v>
      </c>
      <c r="BM34">
        <v>0</v>
      </c>
      <c r="BN34">
        <v>2.21506451612903</v>
      </c>
      <c r="BO34">
        <v>0</v>
      </c>
      <c r="BP34">
        <v>22913.564516129</v>
      </c>
      <c r="BQ34">
        <v>13121.6225806452</v>
      </c>
      <c r="BR34">
        <v>35.804</v>
      </c>
      <c r="BS34">
        <v>37.875</v>
      </c>
      <c r="BT34">
        <v>37.0843548387097</v>
      </c>
      <c r="BU34">
        <v>36.2479677419355</v>
      </c>
      <c r="BV34">
        <v>35.5863870967742</v>
      </c>
      <c r="BW34">
        <v>1459.45096774194</v>
      </c>
      <c r="BX34">
        <v>40.51</v>
      </c>
      <c r="BY34">
        <v>0</v>
      </c>
      <c r="BZ34">
        <v>1559485625.9</v>
      </c>
      <c r="CA34">
        <v>2.24986538461538</v>
      </c>
      <c r="CB34">
        <v>-0.245658122960566</v>
      </c>
      <c r="CC34">
        <v>-307.596581641249</v>
      </c>
      <c r="CD34">
        <v>22923.0692307692</v>
      </c>
      <c r="CE34">
        <v>15</v>
      </c>
      <c r="CF34">
        <v>1559485541</v>
      </c>
      <c r="CG34" t="s">
        <v>251</v>
      </c>
      <c r="CH34">
        <v>1</v>
      </c>
      <c r="CI34">
        <v>2.319</v>
      </c>
      <c r="CJ34">
        <v>0.035</v>
      </c>
      <c r="CK34">
        <v>400</v>
      </c>
      <c r="CL34">
        <v>13</v>
      </c>
      <c r="CM34">
        <v>0.25</v>
      </c>
      <c r="CN34">
        <v>0.18</v>
      </c>
      <c r="CO34">
        <v>130.343743902439</v>
      </c>
      <c r="CP34">
        <v>-452.450171489081</v>
      </c>
      <c r="CQ34">
        <v>59.0763547116245</v>
      </c>
      <c r="CR34">
        <v>0</v>
      </c>
      <c r="CS34">
        <v>2.20589117647059</v>
      </c>
      <c r="CT34">
        <v>-0.00857818032418</v>
      </c>
      <c r="CU34">
        <v>0.189401325182716</v>
      </c>
      <c r="CV34">
        <v>1</v>
      </c>
      <c r="CW34">
        <v>0.547484170731707</v>
      </c>
      <c r="CX34">
        <v>0.00201963528999639</v>
      </c>
      <c r="CY34">
        <v>0.000848852163359989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1.85364</v>
      </c>
      <c r="DF34">
        <v>1.85469</v>
      </c>
      <c r="DG34">
        <v>1.85913</v>
      </c>
      <c r="DH34">
        <v>1.8535</v>
      </c>
      <c r="DI34">
        <v>1.85791</v>
      </c>
      <c r="DJ34">
        <v>1.85502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2.319</v>
      </c>
      <c r="DZ34">
        <v>0.035</v>
      </c>
      <c r="EA34">
        <v>2</v>
      </c>
      <c r="EB34">
        <v>504.674</v>
      </c>
      <c r="EC34">
        <v>558.473</v>
      </c>
      <c r="ED34">
        <v>17.5773</v>
      </c>
      <c r="EE34">
        <v>18.6519</v>
      </c>
      <c r="EF34">
        <v>29.9999</v>
      </c>
      <c r="EG34">
        <v>18.6102</v>
      </c>
      <c r="EH34">
        <v>18.6011</v>
      </c>
      <c r="EI34">
        <v>5.02104</v>
      </c>
      <c r="EJ34">
        <v>29.9747</v>
      </c>
      <c r="EK34">
        <v>79.7033</v>
      </c>
      <c r="EL34">
        <v>17.5849</v>
      </c>
      <c r="EM34">
        <v>53.5</v>
      </c>
      <c r="EN34">
        <v>13.4391</v>
      </c>
      <c r="EO34">
        <v>102.414</v>
      </c>
      <c r="EP34">
        <v>102.809</v>
      </c>
    </row>
    <row r="35" spans="1:146">
      <c r="A35">
        <v>19</v>
      </c>
      <c r="B35">
        <v>1559485609.1</v>
      </c>
      <c r="C35">
        <v>36.0999999046326</v>
      </c>
      <c r="D35" t="s">
        <v>292</v>
      </c>
      <c r="E35" t="s">
        <v>293</v>
      </c>
      <c r="H35">
        <v>1559485599.02258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-0.041764579690461</v>
      </c>
      <c r="AF35">
        <v>0.0468843994806736</v>
      </c>
      <c r="AG35">
        <v>3.49370002486221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1559485599.02258</v>
      </c>
      <c r="AU35">
        <v>179.182158064516</v>
      </c>
      <c r="AV35">
        <v>57.651564516129</v>
      </c>
      <c r="AW35">
        <v>13.9593677419355</v>
      </c>
      <c r="AX35">
        <v>13.4116903225806</v>
      </c>
      <c r="AY35">
        <v>500.017516129032</v>
      </c>
      <c r="AZ35">
        <v>100.785032258065</v>
      </c>
      <c r="BA35">
        <v>0.200009677419355</v>
      </c>
      <c r="BB35">
        <v>19.9482322580645</v>
      </c>
      <c r="BC35">
        <v>21.0451967741935</v>
      </c>
      <c r="BD35">
        <v>999.9</v>
      </c>
      <c r="BE35">
        <v>0</v>
      </c>
      <c r="BF35">
        <v>0</v>
      </c>
      <c r="BG35">
        <v>9993.28096774194</v>
      </c>
      <c r="BH35">
        <v>0</v>
      </c>
      <c r="BI35">
        <v>2.39792258064516</v>
      </c>
      <c r="BJ35">
        <v>1499.97741935484</v>
      </c>
      <c r="BK35">
        <v>0.972993129032258</v>
      </c>
      <c r="BL35">
        <v>0.0270067838709677</v>
      </c>
      <c r="BM35">
        <v>0</v>
      </c>
      <c r="BN35">
        <v>2.21681290322581</v>
      </c>
      <c r="BO35">
        <v>0</v>
      </c>
      <c r="BP35">
        <v>22912.9193548387</v>
      </c>
      <c r="BQ35">
        <v>13121.7709677419</v>
      </c>
      <c r="BR35">
        <v>35.806</v>
      </c>
      <c r="BS35">
        <v>37.877</v>
      </c>
      <c r="BT35">
        <v>37.0904516129032</v>
      </c>
      <c r="BU35">
        <v>36.25</v>
      </c>
      <c r="BV35">
        <v>35.5924838709677</v>
      </c>
      <c r="BW35">
        <v>1459.46741935484</v>
      </c>
      <c r="BX35">
        <v>40.51</v>
      </c>
      <c r="BY35">
        <v>0</v>
      </c>
      <c r="BZ35">
        <v>1559485627.7</v>
      </c>
      <c r="CA35">
        <v>2.22464615384615</v>
      </c>
      <c r="CB35">
        <v>0.188615379269951</v>
      </c>
      <c r="CC35">
        <v>-472.94700897283</v>
      </c>
      <c r="CD35">
        <v>22912.7269230769</v>
      </c>
      <c r="CE35">
        <v>15</v>
      </c>
      <c r="CF35">
        <v>1559485541</v>
      </c>
      <c r="CG35" t="s">
        <v>251</v>
      </c>
      <c r="CH35">
        <v>1</v>
      </c>
      <c r="CI35">
        <v>2.319</v>
      </c>
      <c r="CJ35">
        <v>0.035</v>
      </c>
      <c r="CK35">
        <v>400</v>
      </c>
      <c r="CL35">
        <v>13</v>
      </c>
      <c r="CM35">
        <v>0.25</v>
      </c>
      <c r="CN35">
        <v>0.18</v>
      </c>
      <c r="CO35">
        <v>123.033756097561</v>
      </c>
      <c r="CP35">
        <v>-665.065558547873</v>
      </c>
      <c r="CQ35">
        <v>65.2260282214612</v>
      </c>
      <c r="CR35">
        <v>0</v>
      </c>
      <c r="CS35">
        <v>2.22373823529412</v>
      </c>
      <c r="CT35">
        <v>0.16912027496022</v>
      </c>
      <c r="CU35">
        <v>0.198681686024635</v>
      </c>
      <c r="CV35">
        <v>1</v>
      </c>
      <c r="CW35">
        <v>0.547663121951219</v>
      </c>
      <c r="CX35">
        <v>0.00377224883242968</v>
      </c>
      <c r="CY35">
        <v>0.000951006788596789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1.85364</v>
      </c>
      <c r="DF35">
        <v>1.8547</v>
      </c>
      <c r="DG35">
        <v>1.85913</v>
      </c>
      <c r="DH35">
        <v>1.8535</v>
      </c>
      <c r="DI35">
        <v>1.85791</v>
      </c>
      <c r="DJ35">
        <v>1.85502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2.319</v>
      </c>
      <c r="DZ35">
        <v>0.035</v>
      </c>
      <c r="EA35">
        <v>2</v>
      </c>
      <c r="EB35">
        <v>504.737</v>
      </c>
      <c r="EC35">
        <v>558.427</v>
      </c>
      <c r="ED35">
        <v>17.5921</v>
      </c>
      <c r="EE35">
        <v>18.6507</v>
      </c>
      <c r="EF35">
        <v>29.9999</v>
      </c>
      <c r="EG35">
        <v>18.609</v>
      </c>
      <c r="EH35">
        <v>18.6002</v>
      </c>
      <c r="EI35">
        <v>5.12666</v>
      </c>
      <c r="EJ35">
        <v>29.9747</v>
      </c>
      <c r="EK35">
        <v>79.7033</v>
      </c>
      <c r="EL35">
        <v>17.6196</v>
      </c>
      <c r="EM35">
        <v>53.5</v>
      </c>
      <c r="EN35">
        <v>13.4391</v>
      </c>
      <c r="EO35">
        <v>102.414</v>
      </c>
      <c r="EP35">
        <v>102.808</v>
      </c>
    </row>
    <row r="36" spans="1:146">
      <c r="A36">
        <v>20</v>
      </c>
      <c r="B36">
        <v>1559485611.1</v>
      </c>
      <c r="C36">
        <v>38.0999999046326</v>
      </c>
      <c r="D36" t="s">
        <v>294</v>
      </c>
      <c r="E36" t="s">
        <v>295</v>
      </c>
      <c r="H36">
        <v>1559485600.96774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-0.0417568853797698</v>
      </c>
      <c r="AF36">
        <v>0.046875761942864</v>
      </c>
      <c r="AG36">
        <v>3.49319151046966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1559485600.96774</v>
      </c>
      <c r="AU36">
        <v>150.782887096774</v>
      </c>
      <c r="AV36">
        <v>47.361935483871</v>
      </c>
      <c r="AW36">
        <v>13.9574129032258</v>
      </c>
      <c r="AX36">
        <v>13.4095161290323</v>
      </c>
      <c r="AY36">
        <v>500.015161290323</v>
      </c>
      <c r="AZ36">
        <v>100.784774193548</v>
      </c>
      <c r="BA36">
        <v>0.199998903225806</v>
      </c>
      <c r="BB36">
        <v>19.9485064516129</v>
      </c>
      <c r="BC36">
        <v>21.0453709677419</v>
      </c>
      <c r="BD36">
        <v>999.9</v>
      </c>
      <c r="BE36">
        <v>0</v>
      </c>
      <c r="BF36">
        <v>0</v>
      </c>
      <c r="BG36">
        <v>9991.46548387097</v>
      </c>
      <c r="BH36">
        <v>0</v>
      </c>
      <c r="BI36">
        <v>2.36797741935484</v>
      </c>
      <c r="BJ36">
        <v>1499.98516129032</v>
      </c>
      <c r="BK36">
        <v>0.972993290322581</v>
      </c>
      <c r="BL36">
        <v>0.0270066387096774</v>
      </c>
      <c r="BM36">
        <v>0</v>
      </c>
      <c r="BN36">
        <v>2.21648709677419</v>
      </c>
      <c r="BO36">
        <v>0</v>
      </c>
      <c r="BP36">
        <v>22907.0580645161</v>
      </c>
      <c r="BQ36">
        <v>13121.8387096774</v>
      </c>
      <c r="BR36">
        <v>35.812</v>
      </c>
      <c r="BS36">
        <v>37.881</v>
      </c>
      <c r="BT36">
        <v>37.0965483870968</v>
      </c>
      <c r="BU36">
        <v>36.25</v>
      </c>
      <c r="BV36">
        <v>35.5985806451613</v>
      </c>
      <c r="BW36">
        <v>1459.47516129032</v>
      </c>
      <c r="BX36">
        <v>40.51</v>
      </c>
      <c r="BY36">
        <v>0</v>
      </c>
      <c r="BZ36">
        <v>1559485630.1</v>
      </c>
      <c r="CA36">
        <v>2.20144615384615</v>
      </c>
      <c r="CB36">
        <v>0.0666051250370503</v>
      </c>
      <c r="CC36">
        <v>-608.574358778407</v>
      </c>
      <c r="CD36">
        <v>22892.1846153846</v>
      </c>
      <c r="CE36">
        <v>15</v>
      </c>
      <c r="CF36">
        <v>1559485541</v>
      </c>
      <c r="CG36" t="s">
        <v>251</v>
      </c>
      <c r="CH36">
        <v>1</v>
      </c>
      <c r="CI36">
        <v>2.319</v>
      </c>
      <c r="CJ36">
        <v>0.035</v>
      </c>
      <c r="CK36">
        <v>400</v>
      </c>
      <c r="CL36">
        <v>13</v>
      </c>
      <c r="CM36">
        <v>0.25</v>
      </c>
      <c r="CN36">
        <v>0.18</v>
      </c>
      <c r="CO36">
        <v>105.677451219512</v>
      </c>
      <c r="CP36">
        <v>-682.878859824393</v>
      </c>
      <c r="CQ36">
        <v>66.3489398956763</v>
      </c>
      <c r="CR36">
        <v>0</v>
      </c>
      <c r="CS36">
        <v>2.22832058823529</v>
      </c>
      <c r="CT36">
        <v>-0.118826808111455</v>
      </c>
      <c r="CU36">
        <v>0.187016961765208</v>
      </c>
      <c r="CV36">
        <v>1</v>
      </c>
      <c r="CW36">
        <v>0.547867024390244</v>
      </c>
      <c r="CX36">
        <v>0.00993716687837062</v>
      </c>
      <c r="CY36">
        <v>0.00127087808107864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1.85364</v>
      </c>
      <c r="DF36">
        <v>1.85469</v>
      </c>
      <c r="DG36">
        <v>1.85913</v>
      </c>
      <c r="DH36">
        <v>1.8535</v>
      </c>
      <c r="DI36">
        <v>1.85791</v>
      </c>
      <c r="DJ36">
        <v>1.85503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2.319</v>
      </c>
      <c r="DZ36">
        <v>0.035</v>
      </c>
      <c r="EA36">
        <v>2</v>
      </c>
      <c r="EB36">
        <v>504.727</v>
      </c>
      <c r="EC36">
        <v>558.519</v>
      </c>
      <c r="ED36">
        <v>17.6052</v>
      </c>
      <c r="EE36">
        <v>18.6497</v>
      </c>
      <c r="EF36">
        <v>29.9999</v>
      </c>
      <c r="EG36">
        <v>18.608</v>
      </c>
      <c r="EH36">
        <v>18.5991</v>
      </c>
      <c r="EI36">
        <v>5.27759</v>
      </c>
      <c r="EJ36">
        <v>29.9747</v>
      </c>
      <c r="EK36">
        <v>79.7033</v>
      </c>
      <c r="EL36">
        <v>17.6196</v>
      </c>
      <c r="EM36">
        <v>58.5</v>
      </c>
      <c r="EN36">
        <v>13.4391</v>
      </c>
      <c r="EO36">
        <v>102.413</v>
      </c>
      <c r="EP36">
        <v>102.808</v>
      </c>
    </row>
    <row r="37" spans="1:146">
      <c r="A37">
        <v>21</v>
      </c>
      <c r="B37">
        <v>1559485613.1</v>
      </c>
      <c r="C37">
        <v>40.0999999046326</v>
      </c>
      <c r="D37" t="s">
        <v>296</v>
      </c>
      <c r="E37" t="s">
        <v>297</v>
      </c>
      <c r="H37">
        <v>1559485602.9129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-0.0417764133974736</v>
      </c>
      <c r="AF37">
        <v>0.0468976838534849</v>
      </c>
      <c r="AG37">
        <v>3.49448204649154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1559485602.9129</v>
      </c>
      <c r="AU37">
        <v>126.808316129032</v>
      </c>
      <c r="AV37">
        <v>43.2203064516129</v>
      </c>
      <c r="AW37">
        <v>13.9554516129032</v>
      </c>
      <c r="AX37">
        <v>13.4071612903226</v>
      </c>
      <c r="AY37">
        <v>500.01635483871</v>
      </c>
      <c r="AZ37">
        <v>100.784741935484</v>
      </c>
      <c r="BA37">
        <v>0.199957483870968</v>
      </c>
      <c r="BB37">
        <v>19.9485709677419</v>
      </c>
      <c r="BC37">
        <v>21.0456387096774</v>
      </c>
      <c r="BD37">
        <v>999.9</v>
      </c>
      <c r="BE37">
        <v>0</v>
      </c>
      <c r="BF37">
        <v>0</v>
      </c>
      <c r="BG37">
        <v>9996.14129032258</v>
      </c>
      <c r="BH37">
        <v>0</v>
      </c>
      <c r="BI37">
        <v>2.34636516129032</v>
      </c>
      <c r="BJ37">
        <v>1499.98419354839</v>
      </c>
      <c r="BK37">
        <v>0.972993290322581</v>
      </c>
      <c r="BL37">
        <v>0.0270066387096774</v>
      </c>
      <c r="BM37">
        <v>0</v>
      </c>
      <c r="BN37">
        <v>2.21009677419355</v>
      </c>
      <c r="BO37">
        <v>0</v>
      </c>
      <c r="BP37">
        <v>22895.2161290323</v>
      </c>
      <c r="BQ37">
        <v>13121.8290322581</v>
      </c>
      <c r="BR37">
        <v>35.816064516129</v>
      </c>
      <c r="BS37">
        <v>37.887</v>
      </c>
      <c r="BT37">
        <v>37.1026451612903</v>
      </c>
      <c r="BU37">
        <v>36.25</v>
      </c>
      <c r="BV37">
        <v>35.6046774193548</v>
      </c>
      <c r="BW37">
        <v>1459.47419354839</v>
      </c>
      <c r="BX37">
        <v>40.51</v>
      </c>
      <c r="BY37">
        <v>0</v>
      </c>
      <c r="BZ37">
        <v>1559485631.9</v>
      </c>
      <c r="CA37">
        <v>2.21924230769231</v>
      </c>
      <c r="CB37">
        <v>0.277692297286758</v>
      </c>
      <c r="CC37">
        <v>-667.227350434817</v>
      </c>
      <c r="CD37">
        <v>22873.9846153846</v>
      </c>
      <c r="CE37">
        <v>15</v>
      </c>
      <c r="CF37">
        <v>1559485541</v>
      </c>
      <c r="CG37" t="s">
        <v>251</v>
      </c>
      <c r="CH37">
        <v>1</v>
      </c>
      <c r="CI37">
        <v>2.319</v>
      </c>
      <c r="CJ37">
        <v>0.035</v>
      </c>
      <c r="CK37">
        <v>400</v>
      </c>
      <c r="CL37">
        <v>13</v>
      </c>
      <c r="CM37">
        <v>0.25</v>
      </c>
      <c r="CN37">
        <v>0.18</v>
      </c>
      <c r="CO37">
        <v>85.6809236585366</v>
      </c>
      <c r="CP37">
        <v>-611.638103954038</v>
      </c>
      <c r="CQ37">
        <v>60.2505339983635</v>
      </c>
      <c r="CR37">
        <v>0</v>
      </c>
      <c r="CS37">
        <v>2.23787647058824</v>
      </c>
      <c r="CT37">
        <v>-0.0832145879360169</v>
      </c>
      <c r="CU37">
        <v>0.199197885735921</v>
      </c>
      <c r="CV37">
        <v>1</v>
      </c>
      <c r="CW37">
        <v>0.548258756097561</v>
      </c>
      <c r="CX37">
        <v>0.0142861948161085</v>
      </c>
      <c r="CY37">
        <v>0.00160868828220141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1.85364</v>
      </c>
      <c r="DF37">
        <v>1.85469</v>
      </c>
      <c r="DG37">
        <v>1.85913</v>
      </c>
      <c r="DH37">
        <v>1.85349</v>
      </c>
      <c r="DI37">
        <v>1.85791</v>
      </c>
      <c r="DJ37">
        <v>1.85503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2.319</v>
      </c>
      <c r="DZ37">
        <v>0.035</v>
      </c>
      <c r="EA37">
        <v>2</v>
      </c>
      <c r="EB37">
        <v>504.611</v>
      </c>
      <c r="EC37">
        <v>558.611</v>
      </c>
      <c r="ED37">
        <v>17.6213</v>
      </c>
      <c r="EE37">
        <v>18.6484</v>
      </c>
      <c r="EF37">
        <v>29.9999</v>
      </c>
      <c r="EG37">
        <v>18.607</v>
      </c>
      <c r="EH37">
        <v>18.5979</v>
      </c>
      <c r="EI37">
        <v>5.44235</v>
      </c>
      <c r="EJ37">
        <v>29.9747</v>
      </c>
      <c r="EK37">
        <v>79.7033</v>
      </c>
      <c r="EL37">
        <v>17.6564</v>
      </c>
      <c r="EM37">
        <v>63.5</v>
      </c>
      <c r="EN37">
        <v>13.4391</v>
      </c>
      <c r="EO37">
        <v>102.413</v>
      </c>
      <c r="EP37">
        <v>102.808</v>
      </c>
    </row>
    <row r="38" spans="1:146">
      <c r="A38">
        <v>22</v>
      </c>
      <c r="B38">
        <v>1559485615.1</v>
      </c>
      <c r="C38">
        <v>42.0999999046326</v>
      </c>
      <c r="D38" t="s">
        <v>298</v>
      </c>
      <c r="E38" t="s">
        <v>299</v>
      </c>
      <c r="H38">
        <v>1559485604.85806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-0.0417932452153652</v>
      </c>
      <c r="AF38">
        <v>0.0469165790436165</v>
      </c>
      <c r="AG38">
        <v>3.49559423075411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1559485604.85806</v>
      </c>
      <c r="AU38">
        <v>107.701435483871</v>
      </c>
      <c r="AV38">
        <v>42.1819838709677</v>
      </c>
      <c r="AW38">
        <v>13.9535548387097</v>
      </c>
      <c r="AX38">
        <v>13.4047774193548</v>
      </c>
      <c r="AY38">
        <v>500.012451612903</v>
      </c>
      <c r="AZ38">
        <v>100.784677419355</v>
      </c>
      <c r="BA38">
        <v>0.199958387096774</v>
      </c>
      <c r="BB38">
        <v>19.9485903225806</v>
      </c>
      <c r="BC38">
        <v>21.0471580645161</v>
      </c>
      <c r="BD38">
        <v>999.9</v>
      </c>
      <c r="BE38">
        <v>0</v>
      </c>
      <c r="BF38">
        <v>0</v>
      </c>
      <c r="BG38">
        <v>10000.1751612903</v>
      </c>
      <c r="BH38">
        <v>0</v>
      </c>
      <c r="BI38">
        <v>2.31477161290323</v>
      </c>
      <c r="BJ38">
        <v>1499.97548387097</v>
      </c>
      <c r="BK38">
        <v>0.972993129032258</v>
      </c>
      <c r="BL38">
        <v>0.0270067838709677</v>
      </c>
      <c r="BM38">
        <v>0</v>
      </c>
      <c r="BN38">
        <v>2.19952580645161</v>
      </c>
      <c r="BO38">
        <v>0</v>
      </c>
      <c r="BP38">
        <v>22878.664516129</v>
      </c>
      <c r="BQ38">
        <v>13121.7548387097</v>
      </c>
      <c r="BR38">
        <v>35.8221612903226</v>
      </c>
      <c r="BS38">
        <v>37.893</v>
      </c>
      <c r="BT38">
        <v>37.1087419354839</v>
      </c>
      <c r="BU38">
        <v>36.254</v>
      </c>
      <c r="BV38">
        <v>35.6107741935484</v>
      </c>
      <c r="BW38">
        <v>1459.46548387097</v>
      </c>
      <c r="BX38">
        <v>40.51</v>
      </c>
      <c r="BY38">
        <v>0</v>
      </c>
      <c r="BZ38">
        <v>1559485633.7</v>
      </c>
      <c r="CA38">
        <v>2.22566538461538</v>
      </c>
      <c r="CB38">
        <v>0.292119650822624</v>
      </c>
      <c r="CC38">
        <v>-724.294017638512</v>
      </c>
      <c r="CD38">
        <v>22855.4307692308</v>
      </c>
      <c r="CE38">
        <v>15</v>
      </c>
      <c r="CF38">
        <v>1559485541</v>
      </c>
      <c r="CG38" t="s">
        <v>251</v>
      </c>
      <c r="CH38">
        <v>1</v>
      </c>
      <c r="CI38">
        <v>2.319</v>
      </c>
      <c r="CJ38">
        <v>0.035</v>
      </c>
      <c r="CK38">
        <v>400</v>
      </c>
      <c r="CL38">
        <v>13</v>
      </c>
      <c r="CM38">
        <v>0.25</v>
      </c>
      <c r="CN38">
        <v>0.18</v>
      </c>
      <c r="CO38">
        <v>67.1855753658537</v>
      </c>
      <c r="CP38">
        <v>-520.164439881432</v>
      </c>
      <c r="CQ38">
        <v>51.9854712346911</v>
      </c>
      <c r="CR38">
        <v>0</v>
      </c>
      <c r="CS38">
        <v>2.22067647058824</v>
      </c>
      <c r="CT38">
        <v>0.235470151565238</v>
      </c>
      <c r="CU38">
        <v>0.19164982935924</v>
      </c>
      <c r="CV38">
        <v>1</v>
      </c>
      <c r="CW38">
        <v>0.548735780487805</v>
      </c>
      <c r="CX38">
        <v>0.0188356082367038</v>
      </c>
      <c r="CY38">
        <v>0.00196802920502071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1.85791</v>
      </c>
      <c r="DJ38">
        <v>1.85504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2.319</v>
      </c>
      <c r="DZ38">
        <v>0.035</v>
      </c>
      <c r="EA38">
        <v>2</v>
      </c>
      <c r="EB38">
        <v>504.839</v>
      </c>
      <c r="EC38">
        <v>558.298</v>
      </c>
      <c r="ED38">
        <v>17.6334</v>
      </c>
      <c r="EE38">
        <v>18.647</v>
      </c>
      <c r="EF38">
        <v>30</v>
      </c>
      <c r="EG38">
        <v>18.6058</v>
      </c>
      <c r="EH38">
        <v>18.5969</v>
      </c>
      <c r="EI38">
        <v>5.55046</v>
      </c>
      <c r="EJ38">
        <v>29.9747</v>
      </c>
      <c r="EK38">
        <v>79.7033</v>
      </c>
      <c r="EL38">
        <v>17.6564</v>
      </c>
      <c r="EM38">
        <v>63.5</v>
      </c>
      <c r="EN38">
        <v>13.4391</v>
      </c>
      <c r="EO38">
        <v>102.413</v>
      </c>
      <c r="EP38">
        <v>102.809</v>
      </c>
    </row>
    <row r="39" spans="1:146">
      <c r="A39">
        <v>23</v>
      </c>
      <c r="B39">
        <v>1559485617.1</v>
      </c>
      <c r="C39">
        <v>44.0999999046326</v>
      </c>
      <c r="D39" t="s">
        <v>300</v>
      </c>
      <c r="E39" t="s">
        <v>301</v>
      </c>
      <c r="H39">
        <v>1559485606.80323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-0.0418101472144955</v>
      </c>
      <c r="AF39">
        <v>0.0469355530183367</v>
      </c>
      <c r="AG39">
        <v>3.49671089426036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1559485606.80323</v>
      </c>
      <c r="AU39">
        <v>93.0036129032258</v>
      </c>
      <c r="AV39">
        <v>42.9712451612903</v>
      </c>
      <c r="AW39">
        <v>13.9517774193548</v>
      </c>
      <c r="AX39">
        <v>13.4024677419355</v>
      </c>
      <c r="AY39">
        <v>500.010258064516</v>
      </c>
      <c r="AZ39">
        <v>100.784580645161</v>
      </c>
      <c r="BA39">
        <v>0.199958935483871</v>
      </c>
      <c r="BB39">
        <v>19.9488290322581</v>
      </c>
      <c r="BC39">
        <v>21.0485516129032</v>
      </c>
      <c r="BD39">
        <v>999.9</v>
      </c>
      <c r="BE39">
        <v>0</v>
      </c>
      <c r="BF39">
        <v>0</v>
      </c>
      <c r="BG39">
        <v>10004.2290322581</v>
      </c>
      <c r="BH39">
        <v>0</v>
      </c>
      <c r="BI39">
        <v>2.26317</v>
      </c>
      <c r="BJ39">
        <v>1499.97483870968</v>
      </c>
      <c r="BK39">
        <v>0.972993129032258</v>
      </c>
      <c r="BL39">
        <v>0.0270067838709677</v>
      </c>
      <c r="BM39">
        <v>0</v>
      </c>
      <c r="BN39">
        <v>2.20768709677419</v>
      </c>
      <c r="BO39">
        <v>0</v>
      </c>
      <c r="BP39">
        <v>22859.6161290323</v>
      </c>
      <c r="BQ39">
        <v>13121.7548387097</v>
      </c>
      <c r="BR39">
        <v>35.8241935483871</v>
      </c>
      <c r="BS39">
        <v>37.899</v>
      </c>
      <c r="BT39">
        <v>37.1148387096774</v>
      </c>
      <c r="BU39">
        <v>36.254</v>
      </c>
      <c r="BV39">
        <v>35.6128064516129</v>
      </c>
      <c r="BW39">
        <v>1459.46483870968</v>
      </c>
      <c r="BX39">
        <v>40.51</v>
      </c>
      <c r="BY39">
        <v>0</v>
      </c>
      <c r="BZ39">
        <v>1559485636.1</v>
      </c>
      <c r="CA39">
        <v>2.23491538461538</v>
      </c>
      <c r="CB39">
        <v>-0.176649580288603</v>
      </c>
      <c r="CC39">
        <v>-718.56752146061</v>
      </c>
      <c r="CD39">
        <v>22828.2346153846</v>
      </c>
      <c r="CE39">
        <v>15</v>
      </c>
      <c r="CF39">
        <v>1559485541</v>
      </c>
      <c r="CG39" t="s">
        <v>251</v>
      </c>
      <c r="CH39">
        <v>1</v>
      </c>
      <c r="CI39">
        <v>2.319</v>
      </c>
      <c r="CJ39">
        <v>0.035</v>
      </c>
      <c r="CK39">
        <v>400</v>
      </c>
      <c r="CL39">
        <v>13</v>
      </c>
      <c r="CM39">
        <v>0.25</v>
      </c>
      <c r="CN39">
        <v>0.18</v>
      </c>
      <c r="CO39">
        <v>51.2400235365854</v>
      </c>
      <c r="CP39">
        <v>-431.431902830274</v>
      </c>
      <c r="CQ39">
        <v>43.7891985037633</v>
      </c>
      <c r="CR39">
        <v>0</v>
      </c>
      <c r="CS39">
        <v>2.22538235294118</v>
      </c>
      <c r="CT39">
        <v>0.0601382176496683</v>
      </c>
      <c r="CU39">
        <v>0.193593282683945</v>
      </c>
      <c r="CV39">
        <v>1</v>
      </c>
      <c r="CW39">
        <v>0.549262341463415</v>
      </c>
      <c r="CX39">
        <v>0.0216972063965018</v>
      </c>
      <c r="CY39">
        <v>0.00219078497580936</v>
      </c>
      <c r="CZ39">
        <v>1</v>
      </c>
      <c r="DA39">
        <v>2</v>
      </c>
      <c r="DB39">
        <v>3</v>
      </c>
      <c r="DC39" t="s">
        <v>252</v>
      </c>
      <c r="DD39">
        <v>1.85561</v>
      </c>
      <c r="DE39">
        <v>1.85364</v>
      </c>
      <c r="DF39">
        <v>1.8547</v>
      </c>
      <c r="DG39">
        <v>1.85913</v>
      </c>
      <c r="DH39">
        <v>1.85349</v>
      </c>
      <c r="DI39">
        <v>1.85791</v>
      </c>
      <c r="DJ39">
        <v>1.85505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2.319</v>
      </c>
      <c r="DZ39">
        <v>0.035</v>
      </c>
      <c r="EA39">
        <v>2</v>
      </c>
      <c r="EB39">
        <v>504.814</v>
      </c>
      <c r="EC39">
        <v>558.284</v>
      </c>
      <c r="ED39">
        <v>17.6479</v>
      </c>
      <c r="EE39">
        <v>18.6458</v>
      </c>
      <c r="EF39">
        <v>30</v>
      </c>
      <c r="EG39">
        <v>18.6048</v>
      </c>
      <c r="EH39">
        <v>18.5959</v>
      </c>
      <c r="EI39">
        <v>5.70038</v>
      </c>
      <c r="EJ39">
        <v>29.9747</v>
      </c>
      <c r="EK39">
        <v>79.7033</v>
      </c>
      <c r="EL39">
        <v>17.6564</v>
      </c>
      <c r="EM39">
        <v>68.5</v>
      </c>
      <c r="EN39">
        <v>13.4391</v>
      </c>
      <c r="EO39">
        <v>102.414</v>
      </c>
      <c r="EP39">
        <v>102.809</v>
      </c>
    </row>
    <row r="40" spans="1:146">
      <c r="A40">
        <v>24</v>
      </c>
      <c r="B40">
        <v>1559485619.1</v>
      </c>
      <c r="C40">
        <v>46.0999999046326</v>
      </c>
      <c r="D40" t="s">
        <v>302</v>
      </c>
      <c r="E40" t="s">
        <v>303</v>
      </c>
      <c r="H40">
        <v>1559485608.76129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-0.0418326249163648</v>
      </c>
      <c r="AF40">
        <v>0.0469607862078398</v>
      </c>
      <c r="AG40">
        <v>3.49819568203022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1559485608.76129</v>
      </c>
      <c r="AU40">
        <v>81.8362677419355</v>
      </c>
      <c r="AV40">
        <v>44.8234290322581</v>
      </c>
      <c r="AW40">
        <v>13.9499967741935</v>
      </c>
      <c r="AX40">
        <v>13.4001193548387</v>
      </c>
      <c r="AY40">
        <v>500.012419354839</v>
      </c>
      <c r="AZ40">
        <v>100.784548387097</v>
      </c>
      <c r="BA40">
        <v>0.199956548387097</v>
      </c>
      <c r="BB40">
        <v>19.9490451612903</v>
      </c>
      <c r="BC40">
        <v>21.0493161290323</v>
      </c>
      <c r="BD40">
        <v>999.9</v>
      </c>
      <c r="BE40">
        <v>0</v>
      </c>
      <c r="BF40">
        <v>0</v>
      </c>
      <c r="BG40">
        <v>10009.6106451613</v>
      </c>
      <c r="BH40">
        <v>0</v>
      </c>
      <c r="BI40">
        <v>2.20430483870968</v>
      </c>
      <c r="BJ40">
        <v>1499.98161290323</v>
      </c>
      <c r="BK40">
        <v>0.972993290322581</v>
      </c>
      <c r="BL40">
        <v>0.0270066387096774</v>
      </c>
      <c r="BM40">
        <v>0</v>
      </c>
      <c r="BN40">
        <v>2.21075161290323</v>
      </c>
      <c r="BO40">
        <v>0</v>
      </c>
      <c r="BP40">
        <v>22840.1</v>
      </c>
      <c r="BQ40">
        <v>13121.8161290323</v>
      </c>
      <c r="BR40">
        <v>35.8262258064516</v>
      </c>
      <c r="BS40">
        <v>37.905</v>
      </c>
      <c r="BT40">
        <v>37.120935483871</v>
      </c>
      <c r="BU40">
        <v>36.254</v>
      </c>
      <c r="BV40">
        <v>35.6189032258065</v>
      </c>
      <c r="BW40">
        <v>1459.47161290323</v>
      </c>
      <c r="BX40">
        <v>40.51</v>
      </c>
      <c r="BY40">
        <v>0</v>
      </c>
      <c r="BZ40">
        <v>1559485637.9</v>
      </c>
      <c r="CA40">
        <v>2.21357307692308</v>
      </c>
      <c r="CB40">
        <v>-0.0830119755130872</v>
      </c>
      <c r="CC40">
        <v>-676.735042643085</v>
      </c>
      <c r="CD40">
        <v>22807.2884615385</v>
      </c>
      <c r="CE40">
        <v>15</v>
      </c>
      <c r="CF40">
        <v>1559485541</v>
      </c>
      <c r="CG40" t="s">
        <v>251</v>
      </c>
      <c r="CH40">
        <v>1</v>
      </c>
      <c r="CI40">
        <v>2.319</v>
      </c>
      <c r="CJ40">
        <v>0.035</v>
      </c>
      <c r="CK40">
        <v>400</v>
      </c>
      <c r="CL40">
        <v>13</v>
      </c>
      <c r="CM40">
        <v>0.25</v>
      </c>
      <c r="CN40">
        <v>0.18</v>
      </c>
      <c r="CO40">
        <v>37.8288045365854</v>
      </c>
      <c r="CP40">
        <v>-351.761981456439</v>
      </c>
      <c r="CQ40">
        <v>36.2293995920201</v>
      </c>
      <c r="CR40">
        <v>0</v>
      </c>
      <c r="CS40">
        <v>2.21913823529412</v>
      </c>
      <c r="CT40">
        <v>-0.0467548605240457</v>
      </c>
      <c r="CU40">
        <v>0.195987226496593</v>
      </c>
      <c r="CV40">
        <v>1</v>
      </c>
      <c r="CW40">
        <v>0.549804146341463</v>
      </c>
      <c r="CX40">
        <v>0.0211552055749129</v>
      </c>
      <c r="CY40">
        <v>0.002160694485926</v>
      </c>
      <c r="CZ40">
        <v>1</v>
      </c>
      <c r="DA40">
        <v>2</v>
      </c>
      <c r="DB40">
        <v>3</v>
      </c>
      <c r="DC40" t="s">
        <v>252</v>
      </c>
      <c r="DD40">
        <v>1.85561</v>
      </c>
      <c r="DE40">
        <v>1.85364</v>
      </c>
      <c r="DF40">
        <v>1.8547</v>
      </c>
      <c r="DG40">
        <v>1.85913</v>
      </c>
      <c r="DH40">
        <v>1.85349</v>
      </c>
      <c r="DI40">
        <v>1.85791</v>
      </c>
      <c r="DJ40">
        <v>1.85505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2.319</v>
      </c>
      <c r="DZ40">
        <v>0.035</v>
      </c>
      <c r="EA40">
        <v>2</v>
      </c>
      <c r="EB40">
        <v>504.562</v>
      </c>
      <c r="EC40">
        <v>558.465</v>
      </c>
      <c r="ED40">
        <v>17.6626</v>
      </c>
      <c r="EE40">
        <v>18.6446</v>
      </c>
      <c r="EF40">
        <v>30</v>
      </c>
      <c r="EG40">
        <v>18.6038</v>
      </c>
      <c r="EH40">
        <v>18.5947</v>
      </c>
      <c r="EI40">
        <v>5.8655</v>
      </c>
      <c r="EJ40">
        <v>29.9747</v>
      </c>
      <c r="EK40">
        <v>79.7033</v>
      </c>
      <c r="EL40">
        <v>17.6927</v>
      </c>
      <c r="EM40">
        <v>73.5</v>
      </c>
      <c r="EN40">
        <v>13.4391</v>
      </c>
      <c r="EO40">
        <v>102.414</v>
      </c>
      <c r="EP40">
        <v>102.809</v>
      </c>
    </row>
    <row r="41" spans="1:146">
      <c r="A41">
        <v>25</v>
      </c>
      <c r="B41">
        <v>1559485621.1</v>
      </c>
      <c r="C41">
        <v>48.0999999046326</v>
      </c>
      <c r="D41" t="s">
        <v>304</v>
      </c>
      <c r="E41" t="s">
        <v>305</v>
      </c>
      <c r="H41">
        <v>1559485610.76129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-0.0418361029455546</v>
      </c>
      <c r="AF41">
        <v>0.0469646906002975</v>
      </c>
      <c r="AG41">
        <v>3.49842540180627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1559485610.76129</v>
      </c>
      <c r="AU41">
        <v>73.170135483871</v>
      </c>
      <c r="AV41">
        <v>47.2506903225806</v>
      </c>
      <c r="AW41">
        <v>13.9482741935484</v>
      </c>
      <c r="AX41">
        <v>13.3976935483871</v>
      </c>
      <c r="AY41">
        <v>500.017870967742</v>
      </c>
      <c r="AZ41">
        <v>100.784612903226</v>
      </c>
      <c r="BA41">
        <v>0.199978322580645</v>
      </c>
      <c r="BB41">
        <v>19.9490032258064</v>
      </c>
      <c r="BC41">
        <v>21.0497322580645</v>
      </c>
      <c r="BD41">
        <v>999.9</v>
      </c>
      <c r="BE41">
        <v>0</v>
      </c>
      <c r="BF41">
        <v>0</v>
      </c>
      <c r="BG41">
        <v>10010.4364516129</v>
      </c>
      <c r="BH41">
        <v>0</v>
      </c>
      <c r="BI41">
        <v>2.14775677419355</v>
      </c>
      <c r="BJ41">
        <v>1499.98870967742</v>
      </c>
      <c r="BK41">
        <v>0.972993451612903</v>
      </c>
      <c r="BL41">
        <v>0.0270064935483871</v>
      </c>
      <c r="BM41">
        <v>0</v>
      </c>
      <c r="BN41">
        <v>2.21715806451613</v>
      </c>
      <c r="BO41">
        <v>0</v>
      </c>
      <c r="BP41">
        <v>22819.5741935484</v>
      </c>
      <c r="BQ41">
        <v>13121.8806451613</v>
      </c>
      <c r="BR41">
        <v>35.8323225806451</v>
      </c>
      <c r="BS41">
        <v>37.911</v>
      </c>
      <c r="BT41">
        <v>37.1229677419355</v>
      </c>
      <c r="BU41">
        <v>36.258</v>
      </c>
      <c r="BV41">
        <v>35.6229677419355</v>
      </c>
      <c r="BW41">
        <v>1459.47870967742</v>
      </c>
      <c r="BX41">
        <v>40.51</v>
      </c>
      <c r="BY41">
        <v>0</v>
      </c>
      <c r="BZ41">
        <v>1559485639.7</v>
      </c>
      <c r="CA41">
        <v>2.21680384615385</v>
      </c>
      <c r="CB41">
        <v>-0.599613683267552</v>
      </c>
      <c r="CC41">
        <v>-642.916239733169</v>
      </c>
      <c r="CD41">
        <v>22787.1884615385</v>
      </c>
      <c r="CE41">
        <v>15</v>
      </c>
      <c r="CF41">
        <v>1559485541</v>
      </c>
      <c r="CG41" t="s">
        <v>251</v>
      </c>
      <c r="CH41">
        <v>1</v>
      </c>
      <c r="CI41">
        <v>2.319</v>
      </c>
      <c r="CJ41">
        <v>0.035</v>
      </c>
      <c r="CK41">
        <v>400</v>
      </c>
      <c r="CL41">
        <v>13</v>
      </c>
      <c r="CM41">
        <v>0.25</v>
      </c>
      <c r="CN41">
        <v>0.18</v>
      </c>
      <c r="CO41">
        <v>26.5642718536585</v>
      </c>
      <c r="CP41">
        <v>-278.559979170732</v>
      </c>
      <c r="CQ41">
        <v>28.8137000058323</v>
      </c>
      <c r="CR41">
        <v>0</v>
      </c>
      <c r="CS41">
        <v>2.22176470588235</v>
      </c>
      <c r="CT41">
        <v>-0.0283968949542771</v>
      </c>
      <c r="CU41">
        <v>0.195142080791155</v>
      </c>
      <c r="CV41">
        <v>1</v>
      </c>
      <c r="CW41">
        <v>0.550498365853659</v>
      </c>
      <c r="CX41">
        <v>0.0219508850174216</v>
      </c>
      <c r="CY41">
        <v>0.0022345350447355</v>
      </c>
      <c r="CZ41">
        <v>1</v>
      </c>
      <c r="DA41">
        <v>2</v>
      </c>
      <c r="DB41">
        <v>3</v>
      </c>
      <c r="DC41" t="s">
        <v>252</v>
      </c>
      <c r="DD41">
        <v>1.85561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2.319</v>
      </c>
      <c r="DZ41">
        <v>0.035</v>
      </c>
      <c r="EA41">
        <v>2</v>
      </c>
      <c r="EB41">
        <v>504.79</v>
      </c>
      <c r="EC41">
        <v>558.383</v>
      </c>
      <c r="ED41">
        <v>17.6762</v>
      </c>
      <c r="EE41">
        <v>18.6432</v>
      </c>
      <c r="EF41">
        <v>30</v>
      </c>
      <c r="EG41">
        <v>18.6026</v>
      </c>
      <c r="EH41">
        <v>18.5937</v>
      </c>
      <c r="EI41">
        <v>5.97256</v>
      </c>
      <c r="EJ41">
        <v>29.9747</v>
      </c>
      <c r="EK41">
        <v>79.7033</v>
      </c>
      <c r="EL41">
        <v>17.6927</v>
      </c>
      <c r="EM41">
        <v>73.5</v>
      </c>
      <c r="EN41">
        <v>13.4391</v>
      </c>
      <c r="EO41">
        <v>102.414</v>
      </c>
      <c r="EP41">
        <v>102.809</v>
      </c>
    </row>
    <row r="42" spans="1:146">
      <c r="A42">
        <v>26</v>
      </c>
      <c r="B42">
        <v>1559485623.1</v>
      </c>
      <c r="C42">
        <v>50.0999999046326</v>
      </c>
      <c r="D42" t="s">
        <v>306</v>
      </c>
      <c r="E42" t="s">
        <v>307</v>
      </c>
      <c r="H42">
        <v>1559485612.76129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-0.0418238211572603</v>
      </c>
      <c r="AF42">
        <v>0.0469509032169933</v>
      </c>
      <c r="AG42">
        <v>3.49761417402112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1559485612.76129</v>
      </c>
      <c r="AU42">
        <v>67.1644806451613</v>
      </c>
      <c r="AV42">
        <v>50.094464516129</v>
      </c>
      <c r="AW42">
        <v>13.9466290322581</v>
      </c>
      <c r="AX42">
        <v>13.3951870967742</v>
      </c>
      <c r="AY42">
        <v>500.018580645161</v>
      </c>
      <c r="AZ42">
        <v>100.784677419355</v>
      </c>
      <c r="BA42">
        <v>0.200006096774194</v>
      </c>
      <c r="BB42">
        <v>19.9490870967742</v>
      </c>
      <c r="BC42">
        <v>21.0499</v>
      </c>
      <c r="BD42">
        <v>999.9</v>
      </c>
      <c r="BE42">
        <v>0</v>
      </c>
      <c r="BF42">
        <v>0</v>
      </c>
      <c r="BG42">
        <v>10007.4912903226</v>
      </c>
      <c r="BH42">
        <v>0</v>
      </c>
      <c r="BI42">
        <v>2.10560161290323</v>
      </c>
      <c r="BJ42">
        <v>1499.99516129032</v>
      </c>
      <c r="BK42">
        <v>0.972993612903226</v>
      </c>
      <c r="BL42">
        <v>0.0270063483870968</v>
      </c>
      <c r="BM42">
        <v>0</v>
      </c>
      <c r="BN42">
        <v>2.22454838709677</v>
      </c>
      <c r="BO42">
        <v>0</v>
      </c>
      <c r="BP42">
        <v>22798.0677419355</v>
      </c>
      <c r="BQ42">
        <v>13121.9387096774</v>
      </c>
      <c r="BR42">
        <v>35.8384193548387</v>
      </c>
      <c r="BS42">
        <v>37.917</v>
      </c>
      <c r="BT42">
        <v>37.1269677419355</v>
      </c>
      <c r="BU42">
        <v>36.26</v>
      </c>
      <c r="BV42">
        <v>35.625</v>
      </c>
      <c r="BW42">
        <v>1459.48516129032</v>
      </c>
      <c r="BX42">
        <v>40.51</v>
      </c>
      <c r="BY42">
        <v>0</v>
      </c>
      <c r="BZ42">
        <v>1559485642.1</v>
      </c>
      <c r="CA42">
        <v>2.21678846153846</v>
      </c>
      <c r="CB42">
        <v>-0.0902119795694604</v>
      </c>
      <c r="CC42">
        <v>-589.223931671615</v>
      </c>
      <c r="CD42">
        <v>22762.6615384615</v>
      </c>
      <c r="CE42">
        <v>15</v>
      </c>
      <c r="CF42">
        <v>1559485541</v>
      </c>
      <c r="CG42" t="s">
        <v>251</v>
      </c>
      <c r="CH42">
        <v>1</v>
      </c>
      <c r="CI42">
        <v>2.319</v>
      </c>
      <c r="CJ42">
        <v>0.035</v>
      </c>
      <c r="CK42">
        <v>400</v>
      </c>
      <c r="CL42">
        <v>13</v>
      </c>
      <c r="CM42">
        <v>0.25</v>
      </c>
      <c r="CN42">
        <v>0.18</v>
      </c>
      <c r="CO42">
        <v>17.5780928292683</v>
      </c>
      <c r="CP42">
        <v>-217.844577094076</v>
      </c>
      <c r="CQ42">
        <v>22.599560542927</v>
      </c>
      <c r="CR42">
        <v>0</v>
      </c>
      <c r="CS42">
        <v>2.21905294117647</v>
      </c>
      <c r="CT42">
        <v>-0.150144234380815</v>
      </c>
      <c r="CU42">
        <v>0.196573906525367</v>
      </c>
      <c r="CV42">
        <v>1</v>
      </c>
      <c r="CW42">
        <v>0.551372170731707</v>
      </c>
      <c r="CX42">
        <v>0.0225631777003483</v>
      </c>
      <c r="CY42">
        <v>0.00230155984118553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1.85505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2.319</v>
      </c>
      <c r="DZ42">
        <v>0.035</v>
      </c>
      <c r="EA42">
        <v>2</v>
      </c>
      <c r="EB42">
        <v>504.84</v>
      </c>
      <c r="EC42">
        <v>558.457</v>
      </c>
      <c r="ED42">
        <v>17.6925</v>
      </c>
      <c r="EE42">
        <v>18.642</v>
      </c>
      <c r="EF42">
        <v>29.9999</v>
      </c>
      <c r="EG42">
        <v>18.6015</v>
      </c>
      <c r="EH42">
        <v>18.5926</v>
      </c>
      <c r="EI42">
        <v>6.12276</v>
      </c>
      <c r="EJ42">
        <v>29.9747</v>
      </c>
      <c r="EK42">
        <v>79.7033</v>
      </c>
      <c r="EL42">
        <v>17.7274</v>
      </c>
      <c r="EM42">
        <v>78.5</v>
      </c>
      <c r="EN42">
        <v>13.4391</v>
      </c>
      <c r="EO42">
        <v>102.414</v>
      </c>
      <c r="EP42">
        <v>102.81</v>
      </c>
    </row>
    <row r="43" spans="1:146">
      <c r="A43">
        <v>27</v>
      </c>
      <c r="B43">
        <v>1559485625.1</v>
      </c>
      <c r="C43">
        <v>52.0999999046326</v>
      </c>
      <c r="D43" t="s">
        <v>308</v>
      </c>
      <c r="E43" t="s">
        <v>309</v>
      </c>
      <c r="H43">
        <v>1559485614.76129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-0.0418160760608676</v>
      </c>
      <c r="AF43">
        <v>0.0469422086677848</v>
      </c>
      <c r="AG43">
        <v>3.49710255752113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1559485614.76129</v>
      </c>
      <c r="AU43">
        <v>63.2787967741936</v>
      </c>
      <c r="AV43">
        <v>53.1616193548387</v>
      </c>
      <c r="AW43">
        <v>13.9450064516129</v>
      </c>
      <c r="AX43">
        <v>13.3926806451613</v>
      </c>
      <c r="AY43">
        <v>500.016064516129</v>
      </c>
      <c r="AZ43">
        <v>100.784677419355</v>
      </c>
      <c r="BA43">
        <v>0.199995290322581</v>
      </c>
      <c r="BB43">
        <v>19.9494387096774</v>
      </c>
      <c r="BC43">
        <v>21.0506580645161</v>
      </c>
      <c r="BD43">
        <v>999.9</v>
      </c>
      <c r="BE43">
        <v>0</v>
      </c>
      <c r="BF43">
        <v>0</v>
      </c>
      <c r="BG43">
        <v>10005.6380645161</v>
      </c>
      <c r="BH43">
        <v>0</v>
      </c>
      <c r="BI43">
        <v>2.08037967741936</v>
      </c>
      <c r="BJ43">
        <v>1499.99290322581</v>
      </c>
      <c r="BK43">
        <v>0.972993612903226</v>
      </c>
      <c r="BL43">
        <v>0.0270063483870968</v>
      </c>
      <c r="BM43">
        <v>0</v>
      </c>
      <c r="BN43">
        <v>2.24426129032258</v>
      </c>
      <c r="BO43">
        <v>0</v>
      </c>
      <c r="BP43">
        <v>22776.835483871</v>
      </c>
      <c r="BQ43">
        <v>13121.9193548387</v>
      </c>
      <c r="BR43">
        <v>35.8445161290323</v>
      </c>
      <c r="BS43">
        <v>37.923</v>
      </c>
      <c r="BT43">
        <v>37.129</v>
      </c>
      <c r="BU43">
        <v>36.266</v>
      </c>
      <c r="BV43">
        <v>35.625</v>
      </c>
      <c r="BW43">
        <v>1459.48290322581</v>
      </c>
      <c r="BX43">
        <v>40.51</v>
      </c>
      <c r="BY43">
        <v>0</v>
      </c>
      <c r="BZ43">
        <v>1559485643.9</v>
      </c>
      <c r="CA43">
        <v>2.22096538461538</v>
      </c>
      <c r="CB43">
        <v>0.123223921081743</v>
      </c>
      <c r="CC43">
        <v>-549.692307567732</v>
      </c>
      <c r="CD43">
        <v>22745.6884615385</v>
      </c>
      <c r="CE43">
        <v>15</v>
      </c>
      <c r="CF43">
        <v>1559485541</v>
      </c>
      <c r="CG43" t="s">
        <v>251</v>
      </c>
      <c r="CH43">
        <v>1</v>
      </c>
      <c r="CI43">
        <v>2.319</v>
      </c>
      <c r="CJ43">
        <v>0.035</v>
      </c>
      <c r="CK43">
        <v>400</v>
      </c>
      <c r="CL43">
        <v>13</v>
      </c>
      <c r="CM43">
        <v>0.25</v>
      </c>
      <c r="CN43">
        <v>0.18</v>
      </c>
      <c r="CO43">
        <v>10.510006</v>
      </c>
      <c r="CP43">
        <v>-169.133223240418</v>
      </c>
      <c r="CQ43">
        <v>17.5781037038914</v>
      </c>
      <c r="CR43">
        <v>0</v>
      </c>
      <c r="CS43">
        <v>2.23590294117647</v>
      </c>
      <c r="CT43">
        <v>0.0366213017751327</v>
      </c>
      <c r="CU43">
        <v>0.210620012575329</v>
      </c>
      <c r="CV43">
        <v>1</v>
      </c>
      <c r="CW43">
        <v>0.552255853658537</v>
      </c>
      <c r="CX43">
        <v>0.0244320418118466</v>
      </c>
      <c r="CY43">
        <v>0.00250351107165541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1.85503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2.319</v>
      </c>
      <c r="DZ43">
        <v>0.035</v>
      </c>
      <c r="EA43">
        <v>2</v>
      </c>
      <c r="EB43">
        <v>504.707</v>
      </c>
      <c r="EC43">
        <v>558.567</v>
      </c>
      <c r="ED43">
        <v>17.7048</v>
      </c>
      <c r="EE43">
        <v>18.641</v>
      </c>
      <c r="EF43">
        <v>29.9999</v>
      </c>
      <c r="EG43">
        <v>18.6003</v>
      </c>
      <c r="EH43">
        <v>18.5915</v>
      </c>
      <c r="EI43">
        <v>6.2883</v>
      </c>
      <c r="EJ43">
        <v>29.9747</v>
      </c>
      <c r="EK43">
        <v>79.7033</v>
      </c>
      <c r="EL43">
        <v>17.7274</v>
      </c>
      <c r="EM43">
        <v>83.5</v>
      </c>
      <c r="EN43">
        <v>13.4391</v>
      </c>
      <c r="EO43">
        <v>102.415</v>
      </c>
      <c r="EP43">
        <v>102.809</v>
      </c>
    </row>
    <row r="44" spans="1:146">
      <c r="A44">
        <v>28</v>
      </c>
      <c r="B44">
        <v>1559485627.1</v>
      </c>
      <c r="C44">
        <v>54.0999999046326</v>
      </c>
      <c r="D44" t="s">
        <v>310</v>
      </c>
      <c r="E44" t="s">
        <v>311</v>
      </c>
      <c r="H44">
        <v>1559485616.76129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-0.0418293956460976</v>
      </c>
      <c r="AF44">
        <v>0.0469571610690652</v>
      </c>
      <c r="AG44">
        <v>3.49798238648629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1559485616.76129</v>
      </c>
      <c r="AU44">
        <v>61.0604903225806</v>
      </c>
      <c r="AV44">
        <v>56.3279193548387</v>
      </c>
      <c r="AW44">
        <v>13.9434096774194</v>
      </c>
      <c r="AX44">
        <v>13.3901290322581</v>
      </c>
      <c r="AY44">
        <v>500.014064516129</v>
      </c>
      <c r="AZ44">
        <v>100.784709677419</v>
      </c>
      <c r="BA44">
        <v>0.199964967741935</v>
      </c>
      <c r="BB44">
        <v>19.9503806451613</v>
      </c>
      <c r="BC44">
        <v>21.0517290322581</v>
      </c>
      <c r="BD44">
        <v>999.9</v>
      </c>
      <c r="BE44">
        <v>0</v>
      </c>
      <c r="BF44">
        <v>0</v>
      </c>
      <c r="BG44">
        <v>10008.8219354839</v>
      </c>
      <c r="BH44">
        <v>0</v>
      </c>
      <c r="BI44">
        <v>2.06687741935484</v>
      </c>
      <c r="BJ44">
        <v>1500.0064516129</v>
      </c>
      <c r="BK44">
        <v>0.972993774193548</v>
      </c>
      <c r="BL44">
        <v>0.0270062032258065</v>
      </c>
      <c r="BM44">
        <v>0</v>
      </c>
      <c r="BN44">
        <v>2.25276129032258</v>
      </c>
      <c r="BO44">
        <v>0</v>
      </c>
      <c r="BP44">
        <v>22757.2419354839</v>
      </c>
      <c r="BQ44">
        <v>13122.0419354839</v>
      </c>
      <c r="BR44">
        <v>35.8506129032258</v>
      </c>
      <c r="BS44">
        <v>37.929</v>
      </c>
      <c r="BT44">
        <v>37.135</v>
      </c>
      <c r="BU44">
        <v>36.272</v>
      </c>
      <c r="BV44">
        <v>35.625</v>
      </c>
      <c r="BW44">
        <v>1459.49612903226</v>
      </c>
      <c r="BX44">
        <v>40.5103225806452</v>
      </c>
      <c r="BY44">
        <v>0</v>
      </c>
      <c r="BZ44">
        <v>1559485645.7</v>
      </c>
      <c r="CA44">
        <v>2.24535</v>
      </c>
      <c r="CB44">
        <v>0.00829742584783527</v>
      </c>
      <c r="CC44">
        <v>-503.572649859123</v>
      </c>
      <c r="CD44">
        <v>22730.1269230769</v>
      </c>
      <c r="CE44">
        <v>15</v>
      </c>
      <c r="CF44">
        <v>1559485541</v>
      </c>
      <c r="CG44" t="s">
        <v>251</v>
      </c>
      <c r="CH44">
        <v>1</v>
      </c>
      <c r="CI44">
        <v>2.319</v>
      </c>
      <c r="CJ44">
        <v>0.035</v>
      </c>
      <c r="CK44">
        <v>400</v>
      </c>
      <c r="CL44">
        <v>13</v>
      </c>
      <c r="CM44">
        <v>0.25</v>
      </c>
      <c r="CN44">
        <v>0.18</v>
      </c>
      <c r="CO44">
        <v>5.03318770731707</v>
      </c>
      <c r="CP44">
        <v>-130.502515379791</v>
      </c>
      <c r="CQ44">
        <v>13.6021267048</v>
      </c>
      <c r="CR44">
        <v>0</v>
      </c>
      <c r="CS44">
        <v>2.23869705882353</v>
      </c>
      <c r="CT44">
        <v>-0.226957756354083</v>
      </c>
      <c r="CU44">
        <v>0.203996670222672</v>
      </c>
      <c r="CV44">
        <v>1</v>
      </c>
      <c r="CW44">
        <v>0.553182317073171</v>
      </c>
      <c r="CX44">
        <v>0.0284611358885019</v>
      </c>
      <c r="CY44">
        <v>0.00290628443070315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1.85364</v>
      </c>
      <c r="DF44">
        <v>1.85469</v>
      </c>
      <c r="DG44">
        <v>1.85913</v>
      </c>
      <c r="DH44">
        <v>1.8535</v>
      </c>
      <c r="DI44">
        <v>1.85791</v>
      </c>
      <c r="DJ44">
        <v>1.85503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2.319</v>
      </c>
      <c r="DZ44">
        <v>0.035</v>
      </c>
      <c r="EA44">
        <v>2</v>
      </c>
      <c r="EB44">
        <v>504.828</v>
      </c>
      <c r="EC44">
        <v>558.409</v>
      </c>
      <c r="ED44">
        <v>17.7201</v>
      </c>
      <c r="EE44">
        <v>18.6398</v>
      </c>
      <c r="EF44">
        <v>29.9999</v>
      </c>
      <c r="EG44">
        <v>18.5989</v>
      </c>
      <c r="EH44">
        <v>18.5901</v>
      </c>
      <c r="EI44">
        <v>6.39697</v>
      </c>
      <c r="EJ44">
        <v>29.9747</v>
      </c>
      <c r="EK44">
        <v>79.7033</v>
      </c>
      <c r="EL44">
        <v>17.7274</v>
      </c>
      <c r="EM44">
        <v>83.5</v>
      </c>
      <c r="EN44">
        <v>13.4391</v>
      </c>
      <c r="EO44">
        <v>102.416</v>
      </c>
      <c r="EP44">
        <v>102.808</v>
      </c>
    </row>
    <row r="45" spans="1:146">
      <c r="A45">
        <v>29</v>
      </c>
      <c r="B45">
        <v>1559485629.1</v>
      </c>
      <c r="C45">
        <v>56.0999999046326</v>
      </c>
      <c r="D45" t="s">
        <v>312</v>
      </c>
      <c r="E45" t="s">
        <v>313</v>
      </c>
      <c r="H45">
        <v>1559485618.76129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-0.041847824453021</v>
      </c>
      <c r="AF45">
        <v>0.046977849019289</v>
      </c>
      <c r="AG45">
        <v>3.49919954432549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1559485618.76129</v>
      </c>
      <c r="AU45">
        <v>60.1360451612903</v>
      </c>
      <c r="AV45">
        <v>59.5830741935484</v>
      </c>
      <c r="AW45">
        <v>13.9418096774194</v>
      </c>
      <c r="AX45">
        <v>13.3874870967742</v>
      </c>
      <c r="AY45">
        <v>500.011516129032</v>
      </c>
      <c r="AZ45">
        <v>100.784838709677</v>
      </c>
      <c r="BA45">
        <v>0.199960032258065</v>
      </c>
      <c r="BB45">
        <v>19.9518967741935</v>
      </c>
      <c r="BC45">
        <v>21.0520064516129</v>
      </c>
      <c r="BD45">
        <v>999.9</v>
      </c>
      <c r="BE45">
        <v>0</v>
      </c>
      <c r="BF45">
        <v>0</v>
      </c>
      <c r="BG45">
        <v>10013.2187096774</v>
      </c>
      <c r="BH45">
        <v>0</v>
      </c>
      <c r="BI45">
        <v>2.06072774193548</v>
      </c>
      <c r="BJ45">
        <v>1500.01290322581</v>
      </c>
      <c r="BK45">
        <v>0.972993774193548</v>
      </c>
      <c r="BL45">
        <v>0.0270062032258065</v>
      </c>
      <c r="BM45">
        <v>0</v>
      </c>
      <c r="BN45">
        <v>2.24320967741935</v>
      </c>
      <c r="BO45">
        <v>0</v>
      </c>
      <c r="BP45">
        <v>22739.5322580645</v>
      </c>
      <c r="BQ45">
        <v>13122.0967741936</v>
      </c>
      <c r="BR45">
        <v>35.8567096774194</v>
      </c>
      <c r="BS45">
        <v>37.933</v>
      </c>
      <c r="BT45">
        <v>37.141</v>
      </c>
      <c r="BU45">
        <v>36.278</v>
      </c>
      <c r="BV45">
        <v>35.625</v>
      </c>
      <c r="BW45">
        <v>1459.50225806452</v>
      </c>
      <c r="BX45">
        <v>40.5106451612903</v>
      </c>
      <c r="BY45">
        <v>0</v>
      </c>
      <c r="BZ45">
        <v>1559485648.1</v>
      </c>
      <c r="CA45">
        <v>2.21280384615385</v>
      </c>
      <c r="CB45">
        <v>0.137535040623395</v>
      </c>
      <c r="CC45">
        <v>-445.476923123688</v>
      </c>
      <c r="CD45">
        <v>22711.3461538462</v>
      </c>
      <c r="CE45">
        <v>15</v>
      </c>
      <c r="CF45">
        <v>1559485541</v>
      </c>
      <c r="CG45" t="s">
        <v>251</v>
      </c>
      <c r="CH45">
        <v>1</v>
      </c>
      <c r="CI45">
        <v>2.319</v>
      </c>
      <c r="CJ45">
        <v>0.035</v>
      </c>
      <c r="CK45">
        <v>400</v>
      </c>
      <c r="CL45">
        <v>13</v>
      </c>
      <c r="CM45">
        <v>0.25</v>
      </c>
      <c r="CN45">
        <v>0.18</v>
      </c>
      <c r="CO45">
        <v>0.787496</v>
      </c>
      <c r="CP45">
        <v>-100.022018947736</v>
      </c>
      <c r="CQ45">
        <v>10.4480084770481</v>
      </c>
      <c r="CR45">
        <v>0</v>
      </c>
      <c r="CS45">
        <v>2.22297058823529</v>
      </c>
      <c r="CT45">
        <v>0.144692926004756</v>
      </c>
      <c r="CU45">
        <v>0.189246059139032</v>
      </c>
      <c r="CV45">
        <v>1</v>
      </c>
      <c r="CW45">
        <v>0.55425543902439</v>
      </c>
      <c r="CX45">
        <v>0.0304761951219512</v>
      </c>
      <c r="CY45">
        <v>0.00311670179054076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1.85364</v>
      </c>
      <c r="DF45">
        <v>1.85469</v>
      </c>
      <c r="DG45">
        <v>1.85913</v>
      </c>
      <c r="DH45">
        <v>1.8535</v>
      </c>
      <c r="DI45">
        <v>1.85791</v>
      </c>
      <c r="DJ45">
        <v>1.85504</v>
      </c>
      <c r="DK45">
        <v>1.85377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2.319</v>
      </c>
      <c r="DZ45">
        <v>0.035</v>
      </c>
      <c r="EA45">
        <v>2</v>
      </c>
      <c r="EB45">
        <v>504.8</v>
      </c>
      <c r="EC45">
        <v>558.429</v>
      </c>
      <c r="ED45">
        <v>17.7349</v>
      </c>
      <c r="EE45">
        <v>18.6384</v>
      </c>
      <c r="EF45">
        <v>29.9998</v>
      </c>
      <c r="EG45">
        <v>18.5977</v>
      </c>
      <c r="EH45">
        <v>18.5889</v>
      </c>
      <c r="EI45">
        <v>6.54834</v>
      </c>
      <c r="EJ45">
        <v>29.9747</v>
      </c>
      <c r="EK45">
        <v>79.7033</v>
      </c>
      <c r="EL45">
        <v>17.7559</v>
      </c>
      <c r="EM45">
        <v>88.5</v>
      </c>
      <c r="EN45">
        <v>13.4391</v>
      </c>
      <c r="EO45">
        <v>102.415</v>
      </c>
      <c r="EP45">
        <v>102.809</v>
      </c>
    </row>
    <row r="46" spans="1:146">
      <c r="A46">
        <v>30</v>
      </c>
      <c r="B46">
        <v>1559485631.1</v>
      </c>
      <c r="C46">
        <v>58.0999999046326</v>
      </c>
      <c r="D46" t="s">
        <v>314</v>
      </c>
      <c r="E46" t="s">
        <v>315</v>
      </c>
      <c r="H46">
        <v>1559485620.76129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-0.0418565807571114</v>
      </c>
      <c r="AF46">
        <v>0.0469876787377247</v>
      </c>
      <c r="AG46">
        <v>3.4997778013996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1559485620.76129</v>
      </c>
      <c r="AU46">
        <v>60.2165612903226</v>
      </c>
      <c r="AV46">
        <v>62.8895387096774</v>
      </c>
      <c r="AW46">
        <v>13.9401483870968</v>
      </c>
      <c r="AX46">
        <v>13.3848548387097</v>
      </c>
      <c r="AY46">
        <v>500.011387096774</v>
      </c>
      <c r="AZ46">
        <v>100.784806451613</v>
      </c>
      <c r="BA46">
        <v>0.199950870967742</v>
      </c>
      <c r="BB46">
        <v>19.9536870967742</v>
      </c>
      <c r="BC46">
        <v>21.0515967741935</v>
      </c>
      <c r="BD46">
        <v>999.9</v>
      </c>
      <c r="BE46">
        <v>0</v>
      </c>
      <c r="BF46">
        <v>0</v>
      </c>
      <c r="BG46">
        <v>10015.3170967742</v>
      </c>
      <c r="BH46">
        <v>0</v>
      </c>
      <c r="BI46">
        <v>2.05800935483871</v>
      </c>
      <c r="BJ46">
        <v>1500.01129032258</v>
      </c>
      <c r="BK46">
        <v>0.972993774193548</v>
      </c>
      <c r="BL46">
        <v>0.0270062032258065</v>
      </c>
      <c r="BM46">
        <v>0</v>
      </c>
      <c r="BN46">
        <v>2.25311290322581</v>
      </c>
      <c r="BO46">
        <v>0</v>
      </c>
      <c r="BP46">
        <v>22722.8903225806</v>
      </c>
      <c r="BQ46">
        <v>13122.0838709677</v>
      </c>
      <c r="BR46">
        <v>35.8628064516129</v>
      </c>
      <c r="BS46">
        <v>37.937</v>
      </c>
      <c r="BT46">
        <v>37.147</v>
      </c>
      <c r="BU46">
        <v>36.284</v>
      </c>
      <c r="BV46">
        <v>35.627</v>
      </c>
      <c r="BW46">
        <v>1459.50064516129</v>
      </c>
      <c r="BX46">
        <v>40.5106451612903</v>
      </c>
      <c r="BY46">
        <v>0</v>
      </c>
      <c r="BZ46">
        <v>1559485649.9</v>
      </c>
      <c r="CA46">
        <v>2.22472307692308</v>
      </c>
      <c r="CB46">
        <v>0.736758973983773</v>
      </c>
      <c r="CC46">
        <v>-408.598290466202</v>
      </c>
      <c r="CD46">
        <v>22698.1961538462</v>
      </c>
      <c r="CE46">
        <v>15</v>
      </c>
      <c r="CF46">
        <v>1559485541</v>
      </c>
      <c r="CG46" t="s">
        <v>251</v>
      </c>
      <c r="CH46">
        <v>1</v>
      </c>
      <c r="CI46">
        <v>2.319</v>
      </c>
      <c r="CJ46">
        <v>0.035</v>
      </c>
      <c r="CK46">
        <v>400</v>
      </c>
      <c r="CL46">
        <v>13</v>
      </c>
      <c r="CM46">
        <v>0.25</v>
      </c>
      <c r="CN46">
        <v>0.18</v>
      </c>
      <c r="CO46">
        <v>-2.49511131707317</v>
      </c>
      <c r="CP46">
        <v>-76.3699738745636</v>
      </c>
      <c r="CQ46">
        <v>7.97565130257032</v>
      </c>
      <c r="CR46">
        <v>0</v>
      </c>
      <c r="CS46">
        <v>2.23663529411765</v>
      </c>
      <c r="CT46">
        <v>0.154635672020259</v>
      </c>
      <c r="CU46">
        <v>0.195994909721345</v>
      </c>
      <c r="CV46">
        <v>1</v>
      </c>
      <c r="CW46">
        <v>0.555251341463415</v>
      </c>
      <c r="CX46">
        <v>0.0326536724738673</v>
      </c>
      <c r="CY46">
        <v>0.00331275139945971</v>
      </c>
      <c r="CZ46">
        <v>1</v>
      </c>
      <c r="DA46">
        <v>2</v>
      </c>
      <c r="DB46">
        <v>3</v>
      </c>
      <c r="DC46" t="s">
        <v>252</v>
      </c>
      <c r="DD46">
        <v>1.85561</v>
      </c>
      <c r="DE46">
        <v>1.85364</v>
      </c>
      <c r="DF46">
        <v>1.8547</v>
      </c>
      <c r="DG46">
        <v>1.85913</v>
      </c>
      <c r="DH46">
        <v>1.8535</v>
      </c>
      <c r="DI46">
        <v>1.85791</v>
      </c>
      <c r="DJ46">
        <v>1.85505</v>
      </c>
      <c r="DK46">
        <v>1.85377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2.319</v>
      </c>
      <c r="DZ46">
        <v>0.035</v>
      </c>
      <c r="EA46">
        <v>2</v>
      </c>
      <c r="EB46">
        <v>504.548</v>
      </c>
      <c r="EC46">
        <v>558.61</v>
      </c>
      <c r="ED46">
        <v>17.7451</v>
      </c>
      <c r="EE46">
        <v>18.6371</v>
      </c>
      <c r="EF46">
        <v>29.9998</v>
      </c>
      <c r="EG46">
        <v>18.5967</v>
      </c>
      <c r="EH46">
        <v>18.5878</v>
      </c>
      <c r="EI46">
        <v>6.71442</v>
      </c>
      <c r="EJ46">
        <v>29.9747</v>
      </c>
      <c r="EK46">
        <v>79.7033</v>
      </c>
      <c r="EL46">
        <v>17.7559</v>
      </c>
      <c r="EM46">
        <v>93.5</v>
      </c>
      <c r="EN46">
        <v>13.4391</v>
      </c>
      <c r="EO46">
        <v>102.415</v>
      </c>
      <c r="EP46">
        <v>102.809</v>
      </c>
    </row>
    <row r="47" spans="1:146">
      <c r="A47">
        <v>31</v>
      </c>
      <c r="B47">
        <v>1559485633.1</v>
      </c>
      <c r="C47">
        <v>60.0999999046326</v>
      </c>
      <c r="D47" t="s">
        <v>316</v>
      </c>
      <c r="E47" t="s">
        <v>317</v>
      </c>
      <c r="H47">
        <v>1559485622.76129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-0.0418445289383669</v>
      </c>
      <c r="AF47">
        <v>0.0469741495153867</v>
      </c>
      <c r="AG47">
        <v>3.49898190100722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1559485622.76129</v>
      </c>
      <c r="AU47">
        <v>61.0715806451613</v>
      </c>
      <c r="AV47">
        <v>66.1895387096774</v>
      </c>
      <c r="AW47">
        <v>13.9385967741936</v>
      </c>
      <c r="AX47">
        <v>13.3822483870968</v>
      </c>
      <c r="AY47">
        <v>500.016387096774</v>
      </c>
      <c r="AZ47">
        <v>100.784580645161</v>
      </c>
      <c r="BA47">
        <v>0.19999</v>
      </c>
      <c r="BB47">
        <v>19.9556709677419</v>
      </c>
      <c r="BC47">
        <v>21.0517290322581</v>
      </c>
      <c r="BD47">
        <v>999.9</v>
      </c>
      <c r="BE47">
        <v>0</v>
      </c>
      <c r="BF47">
        <v>0</v>
      </c>
      <c r="BG47">
        <v>10012.4558064516</v>
      </c>
      <c r="BH47">
        <v>0</v>
      </c>
      <c r="BI47">
        <v>2.05671677419355</v>
      </c>
      <c r="BJ47">
        <v>1500.01838709677</v>
      </c>
      <c r="BK47">
        <v>0.972993935483871</v>
      </c>
      <c r="BL47">
        <v>0.0270060580645161</v>
      </c>
      <c r="BM47">
        <v>0</v>
      </c>
      <c r="BN47">
        <v>2.27739677419355</v>
      </c>
      <c r="BO47">
        <v>0</v>
      </c>
      <c r="BP47">
        <v>22707.4483870968</v>
      </c>
      <c r="BQ47">
        <v>13122.1451612903</v>
      </c>
      <c r="BR47">
        <v>35.8668709677419</v>
      </c>
      <c r="BS47">
        <v>37.937</v>
      </c>
      <c r="BT47">
        <v>37.153</v>
      </c>
      <c r="BU47">
        <v>36.29</v>
      </c>
      <c r="BV47">
        <v>35.627</v>
      </c>
      <c r="BW47">
        <v>1459.50774193548</v>
      </c>
      <c r="BX47">
        <v>40.5106451612903</v>
      </c>
      <c r="BY47">
        <v>0</v>
      </c>
      <c r="BZ47">
        <v>1559485651.7</v>
      </c>
      <c r="CA47">
        <v>2.25766153846154</v>
      </c>
      <c r="CB47">
        <v>0.712861537752833</v>
      </c>
      <c r="CC47">
        <v>-376.642735236342</v>
      </c>
      <c r="CD47">
        <v>22685.9692307692</v>
      </c>
      <c r="CE47">
        <v>15</v>
      </c>
      <c r="CF47">
        <v>1559485541</v>
      </c>
      <c r="CG47" t="s">
        <v>251</v>
      </c>
      <c r="CH47">
        <v>1</v>
      </c>
      <c r="CI47">
        <v>2.319</v>
      </c>
      <c r="CJ47">
        <v>0.035</v>
      </c>
      <c r="CK47">
        <v>400</v>
      </c>
      <c r="CL47">
        <v>13</v>
      </c>
      <c r="CM47">
        <v>0.25</v>
      </c>
      <c r="CN47">
        <v>0.18</v>
      </c>
      <c r="CO47">
        <v>-4.98450887804878</v>
      </c>
      <c r="CP47">
        <v>-58.2033044111506</v>
      </c>
      <c r="CQ47">
        <v>6.09027934746534</v>
      </c>
      <c r="CR47">
        <v>0</v>
      </c>
      <c r="CS47">
        <v>2.25538823529412</v>
      </c>
      <c r="CT47">
        <v>0.216656717165414</v>
      </c>
      <c r="CU47">
        <v>0.195167345636426</v>
      </c>
      <c r="CV47">
        <v>1</v>
      </c>
      <c r="CW47">
        <v>0.556279658536585</v>
      </c>
      <c r="CX47">
        <v>0.0346699442508715</v>
      </c>
      <c r="CY47">
        <v>0.00349138249652789</v>
      </c>
      <c r="CZ47">
        <v>1</v>
      </c>
      <c r="DA47">
        <v>2</v>
      </c>
      <c r="DB47">
        <v>3</v>
      </c>
      <c r="DC47" t="s">
        <v>252</v>
      </c>
      <c r="DD47">
        <v>1.85561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1.85503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2.319</v>
      </c>
      <c r="DZ47">
        <v>0.035</v>
      </c>
      <c r="EA47">
        <v>2</v>
      </c>
      <c r="EB47">
        <v>504.763</v>
      </c>
      <c r="EC47">
        <v>558.471</v>
      </c>
      <c r="ED47">
        <v>17.7579</v>
      </c>
      <c r="EE47">
        <v>18.6357</v>
      </c>
      <c r="EF47">
        <v>29.9999</v>
      </c>
      <c r="EG47">
        <v>18.5957</v>
      </c>
      <c r="EH47">
        <v>18.5866</v>
      </c>
      <c r="EI47">
        <v>6.82355</v>
      </c>
      <c r="EJ47">
        <v>29.7018</v>
      </c>
      <c r="EK47">
        <v>79.7033</v>
      </c>
      <c r="EL47">
        <v>17.7788</v>
      </c>
      <c r="EM47">
        <v>93.5</v>
      </c>
      <c r="EN47">
        <v>13.4391</v>
      </c>
      <c r="EO47">
        <v>102.416</v>
      </c>
      <c r="EP47">
        <v>102.81</v>
      </c>
    </row>
    <row r="48" spans="1:146">
      <c r="A48">
        <v>32</v>
      </c>
      <c r="B48">
        <v>1559485635.1</v>
      </c>
      <c r="C48">
        <v>62.0999999046326</v>
      </c>
      <c r="D48" t="s">
        <v>318</v>
      </c>
      <c r="E48" t="s">
        <v>319</v>
      </c>
      <c r="H48">
        <v>1559485624.76129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-0.0418099158304027</v>
      </c>
      <c r="AF48">
        <v>0.0469352932694221</v>
      </c>
      <c r="AG48">
        <v>3.49669560848881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1559485624.76129</v>
      </c>
      <c r="AU48">
        <v>62.5128677419355</v>
      </c>
      <c r="AV48">
        <v>69.5123612903226</v>
      </c>
      <c r="AW48">
        <v>13.9370290322581</v>
      </c>
      <c r="AX48">
        <v>13.3796483870968</v>
      </c>
      <c r="AY48">
        <v>500.020677419355</v>
      </c>
      <c r="AZ48">
        <v>100.784419354839</v>
      </c>
      <c r="BA48">
        <v>0.200032838709677</v>
      </c>
      <c r="BB48">
        <v>19.9577290322581</v>
      </c>
      <c r="BC48">
        <v>21.0519548387097</v>
      </c>
      <c r="BD48">
        <v>999.9</v>
      </c>
      <c r="BE48">
        <v>0</v>
      </c>
      <c r="BF48">
        <v>0</v>
      </c>
      <c r="BG48">
        <v>10004.1896774194</v>
      </c>
      <c r="BH48">
        <v>0</v>
      </c>
      <c r="BI48">
        <v>2.05742967741935</v>
      </c>
      <c r="BJ48">
        <v>1500.02516129032</v>
      </c>
      <c r="BK48">
        <v>0.972994096774194</v>
      </c>
      <c r="BL48">
        <v>0.0270059129032258</v>
      </c>
      <c r="BM48">
        <v>0</v>
      </c>
      <c r="BN48">
        <v>2.26270322580645</v>
      </c>
      <c r="BO48">
        <v>0</v>
      </c>
      <c r="BP48">
        <v>22693.235483871</v>
      </c>
      <c r="BQ48">
        <v>13122.2032258065</v>
      </c>
      <c r="BR48">
        <v>35.8668709677419</v>
      </c>
      <c r="BS48">
        <v>37.937</v>
      </c>
      <c r="BT48">
        <v>37.159</v>
      </c>
      <c r="BU48">
        <v>36.294</v>
      </c>
      <c r="BV48">
        <v>35.631</v>
      </c>
      <c r="BW48">
        <v>1459.51451612903</v>
      </c>
      <c r="BX48">
        <v>40.5106451612903</v>
      </c>
      <c r="BY48">
        <v>0</v>
      </c>
      <c r="BZ48">
        <v>1559485654.1</v>
      </c>
      <c r="CA48">
        <v>2.27407692307692</v>
      </c>
      <c r="CB48">
        <v>0.44390427334646</v>
      </c>
      <c r="CC48">
        <v>-349.483760681576</v>
      </c>
      <c r="CD48">
        <v>22670.8</v>
      </c>
      <c r="CE48">
        <v>15</v>
      </c>
      <c r="CF48">
        <v>1559485541</v>
      </c>
      <c r="CG48" t="s">
        <v>251</v>
      </c>
      <c r="CH48">
        <v>1</v>
      </c>
      <c r="CI48">
        <v>2.319</v>
      </c>
      <c r="CJ48">
        <v>0.035</v>
      </c>
      <c r="CK48">
        <v>400</v>
      </c>
      <c r="CL48">
        <v>13</v>
      </c>
      <c r="CM48">
        <v>0.25</v>
      </c>
      <c r="CN48">
        <v>0.18</v>
      </c>
      <c r="CO48">
        <v>-6.89337009756098</v>
      </c>
      <c r="CP48">
        <v>-44.266450557491</v>
      </c>
      <c r="CQ48">
        <v>4.63564451764997</v>
      </c>
      <c r="CR48">
        <v>0</v>
      </c>
      <c r="CS48">
        <v>2.24854117647059</v>
      </c>
      <c r="CT48">
        <v>0.446320520846356</v>
      </c>
      <c r="CU48">
        <v>0.184305939896057</v>
      </c>
      <c r="CV48">
        <v>1</v>
      </c>
      <c r="CW48">
        <v>0.557301073170732</v>
      </c>
      <c r="CX48">
        <v>0.0355675609756092</v>
      </c>
      <c r="CY48">
        <v>0.00356921435223595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1.85503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2.319</v>
      </c>
      <c r="DZ48">
        <v>0.035</v>
      </c>
      <c r="EA48">
        <v>2</v>
      </c>
      <c r="EB48">
        <v>504.691</v>
      </c>
      <c r="EC48">
        <v>558.567</v>
      </c>
      <c r="ED48">
        <v>17.7679</v>
      </c>
      <c r="EE48">
        <v>18.6345</v>
      </c>
      <c r="EF48">
        <v>30</v>
      </c>
      <c r="EG48">
        <v>18.5945</v>
      </c>
      <c r="EH48">
        <v>18.5857</v>
      </c>
      <c r="EI48">
        <v>6.97586</v>
      </c>
      <c r="EJ48">
        <v>29.7018</v>
      </c>
      <c r="EK48">
        <v>79.7033</v>
      </c>
      <c r="EL48">
        <v>17.7788</v>
      </c>
      <c r="EM48">
        <v>98.5</v>
      </c>
      <c r="EN48">
        <v>13.4391</v>
      </c>
      <c r="EO48">
        <v>102.418</v>
      </c>
      <c r="EP48">
        <v>102.811</v>
      </c>
    </row>
    <row r="49" spans="1:146">
      <c r="A49">
        <v>33</v>
      </c>
      <c r="B49">
        <v>1559485637.1</v>
      </c>
      <c r="C49">
        <v>64.0999999046326</v>
      </c>
      <c r="D49" t="s">
        <v>320</v>
      </c>
      <c r="E49" t="s">
        <v>321</v>
      </c>
      <c r="H49">
        <v>1559485626.76129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-0.041795124327041</v>
      </c>
      <c r="AF49">
        <v>0.0469186885110918</v>
      </c>
      <c r="AG49">
        <v>3.4957183857548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1559485626.76129</v>
      </c>
      <c r="AU49">
        <v>64.4014516129032</v>
      </c>
      <c r="AV49">
        <v>72.850335483871</v>
      </c>
      <c r="AW49">
        <v>13.9353483870968</v>
      </c>
      <c r="AX49">
        <v>13.3772064516129</v>
      </c>
      <c r="AY49">
        <v>500.016548387097</v>
      </c>
      <c r="AZ49">
        <v>100.784322580645</v>
      </c>
      <c r="BA49">
        <v>0.200005032258065</v>
      </c>
      <c r="BB49">
        <v>19.9599838709677</v>
      </c>
      <c r="BC49">
        <v>21.0513225806452</v>
      </c>
      <c r="BD49">
        <v>999.9</v>
      </c>
      <c r="BE49">
        <v>0</v>
      </c>
      <c r="BF49">
        <v>0</v>
      </c>
      <c r="BG49">
        <v>10000.66</v>
      </c>
      <c r="BH49">
        <v>0</v>
      </c>
      <c r="BI49">
        <v>2.05702838709677</v>
      </c>
      <c r="BJ49">
        <v>1500.02322580645</v>
      </c>
      <c r="BK49">
        <v>0.972994096774194</v>
      </c>
      <c r="BL49">
        <v>0.0270059129032258</v>
      </c>
      <c r="BM49">
        <v>0</v>
      </c>
      <c r="BN49">
        <v>2.26437741935484</v>
      </c>
      <c r="BO49">
        <v>0</v>
      </c>
      <c r="BP49">
        <v>22679.6129032258</v>
      </c>
      <c r="BQ49">
        <v>13122.1870967742</v>
      </c>
      <c r="BR49">
        <v>35.8689032258065</v>
      </c>
      <c r="BS49">
        <v>37.941064516129</v>
      </c>
      <c r="BT49">
        <v>37.165</v>
      </c>
      <c r="BU49">
        <v>36.298</v>
      </c>
      <c r="BV49">
        <v>35.633</v>
      </c>
      <c r="BW49">
        <v>1459.51258064516</v>
      </c>
      <c r="BX49">
        <v>40.5106451612903</v>
      </c>
      <c r="BY49">
        <v>0</v>
      </c>
      <c r="BZ49">
        <v>1559485655.9</v>
      </c>
      <c r="CA49">
        <v>2.28391538461538</v>
      </c>
      <c r="CB49">
        <v>0.269285474251532</v>
      </c>
      <c r="CC49">
        <v>-343.829059811715</v>
      </c>
      <c r="CD49">
        <v>22660.3538461538</v>
      </c>
      <c r="CE49">
        <v>15</v>
      </c>
      <c r="CF49">
        <v>1559485541</v>
      </c>
      <c r="CG49" t="s">
        <v>251</v>
      </c>
      <c r="CH49">
        <v>1</v>
      </c>
      <c r="CI49">
        <v>2.319</v>
      </c>
      <c r="CJ49">
        <v>0.035</v>
      </c>
      <c r="CK49">
        <v>400</v>
      </c>
      <c r="CL49">
        <v>13</v>
      </c>
      <c r="CM49">
        <v>0.25</v>
      </c>
      <c r="CN49">
        <v>0.18</v>
      </c>
      <c r="CO49">
        <v>-8.36922790243903</v>
      </c>
      <c r="CP49">
        <v>-33.708816146342</v>
      </c>
      <c r="CQ49">
        <v>3.51245981140653</v>
      </c>
      <c r="CR49">
        <v>0</v>
      </c>
      <c r="CS49">
        <v>2.24969411764706</v>
      </c>
      <c r="CT49">
        <v>0.531631445477602</v>
      </c>
      <c r="CU49">
        <v>0.179117375156753</v>
      </c>
      <c r="CV49">
        <v>1</v>
      </c>
      <c r="CW49">
        <v>0.558104146341463</v>
      </c>
      <c r="CX49">
        <v>0.032463804878049</v>
      </c>
      <c r="CY49">
        <v>0.00338980654574986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1.85364</v>
      </c>
      <c r="DF49">
        <v>1.85471</v>
      </c>
      <c r="DG49">
        <v>1.85913</v>
      </c>
      <c r="DH49">
        <v>1.8535</v>
      </c>
      <c r="DI49">
        <v>1.85791</v>
      </c>
      <c r="DJ49">
        <v>1.85503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2.319</v>
      </c>
      <c r="DZ49">
        <v>0.035</v>
      </c>
      <c r="EA49">
        <v>2</v>
      </c>
      <c r="EB49">
        <v>504.53</v>
      </c>
      <c r="EC49">
        <v>558.73</v>
      </c>
      <c r="ED49">
        <v>17.7776</v>
      </c>
      <c r="EE49">
        <v>18.6333</v>
      </c>
      <c r="EF49">
        <v>30</v>
      </c>
      <c r="EG49">
        <v>18.5935</v>
      </c>
      <c r="EH49">
        <v>18.5846</v>
      </c>
      <c r="EI49">
        <v>7.14254</v>
      </c>
      <c r="EJ49">
        <v>29.7018</v>
      </c>
      <c r="EK49">
        <v>79.7033</v>
      </c>
      <c r="EL49">
        <v>17.7788</v>
      </c>
      <c r="EM49">
        <v>103.5</v>
      </c>
      <c r="EN49">
        <v>13.4391</v>
      </c>
      <c r="EO49">
        <v>102.417</v>
      </c>
      <c r="EP49">
        <v>102.81</v>
      </c>
    </row>
    <row r="50" spans="1:146">
      <c r="A50">
        <v>34</v>
      </c>
      <c r="B50">
        <v>1559485639.1</v>
      </c>
      <c r="C50">
        <v>66.0999999046326</v>
      </c>
      <c r="D50" t="s">
        <v>322</v>
      </c>
      <c r="E50" t="s">
        <v>323</v>
      </c>
      <c r="H50">
        <v>1559485628.76129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-0.0417939667959652</v>
      </c>
      <c r="AF50">
        <v>0.0469173890810539</v>
      </c>
      <c r="AG50">
        <v>3.49564190661935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1559485628.76129</v>
      </c>
      <c r="AU50">
        <v>66.6317096774194</v>
      </c>
      <c r="AV50">
        <v>76.1606774193548</v>
      </c>
      <c r="AW50">
        <v>13.9337935483871</v>
      </c>
      <c r="AX50">
        <v>13.375564516129</v>
      </c>
      <c r="AY50">
        <v>500.016580645161</v>
      </c>
      <c r="AZ50">
        <v>100.784161290323</v>
      </c>
      <c r="BA50">
        <v>0.199989225806452</v>
      </c>
      <c r="BB50">
        <v>19.9622612903226</v>
      </c>
      <c r="BC50">
        <v>21.0499129032258</v>
      </c>
      <c r="BD50">
        <v>999.9</v>
      </c>
      <c r="BE50">
        <v>0</v>
      </c>
      <c r="BF50">
        <v>0</v>
      </c>
      <c r="BG50">
        <v>10000.3990322581</v>
      </c>
      <c r="BH50">
        <v>0</v>
      </c>
      <c r="BI50">
        <v>2.05569096774194</v>
      </c>
      <c r="BJ50">
        <v>1500.03741935484</v>
      </c>
      <c r="BK50">
        <v>0.972994258064516</v>
      </c>
      <c r="BL50">
        <v>0.0270057677419355</v>
      </c>
      <c r="BM50">
        <v>0</v>
      </c>
      <c r="BN50">
        <v>2.28533870967742</v>
      </c>
      <c r="BO50">
        <v>0</v>
      </c>
      <c r="BP50">
        <v>22667.035483871</v>
      </c>
      <c r="BQ50">
        <v>13122.3096774194</v>
      </c>
      <c r="BR50">
        <v>35.8729677419355</v>
      </c>
      <c r="BS50">
        <v>37.9471612903226</v>
      </c>
      <c r="BT50">
        <v>37.171</v>
      </c>
      <c r="BU50">
        <v>36.304</v>
      </c>
      <c r="BV50">
        <v>35.639</v>
      </c>
      <c r="BW50">
        <v>1459.5264516129</v>
      </c>
      <c r="BX50">
        <v>40.5109677419355</v>
      </c>
      <c r="BY50">
        <v>0</v>
      </c>
      <c r="BZ50">
        <v>1559485657.7</v>
      </c>
      <c r="CA50">
        <v>2.27040769230769</v>
      </c>
      <c r="CB50">
        <v>-0.349456405863295</v>
      </c>
      <c r="CC50">
        <v>-328.834188346855</v>
      </c>
      <c r="CD50">
        <v>22650.4307692308</v>
      </c>
      <c r="CE50">
        <v>15</v>
      </c>
      <c r="CF50">
        <v>1559485541</v>
      </c>
      <c r="CG50" t="s">
        <v>251</v>
      </c>
      <c r="CH50">
        <v>1</v>
      </c>
      <c r="CI50">
        <v>2.319</v>
      </c>
      <c r="CJ50">
        <v>0.035</v>
      </c>
      <c r="CK50">
        <v>400</v>
      </c>
      <c r="CL50">
        <v>13</v>
      </c>
      <c r="CM50">
        <v>0.25</v>
      </c>
      <c r="CN50">
        <v>0.18</v>
      </c>
      <c r="CO50">
        <v>-9.47020951219512</v>
      </c>
      <c r="CP50">
        <v>-25.8216468292688</v>
      </c>
      <c r="CQ50">
        <v>2.69138957375495</v>
      </c>
      <c r="CR50">
        <v>0</v>
      </c>
      <c r="CS50">
        <v>2.27704117647059</v>
      </c>
      <c r="CT50">
        <v>0.303833479404027</v>
      </c>
      <c r="CU50">
        <v>0.174699335191245</v>
      </c>
      <c r="CV50">
        <v>1</v>
      </c>
      <c r="CW50">
        <v>0.558318073170732</v>
      </c>
      <c r="CX50">
        <v>0.0156072961672472</v>
      </c>
      <c r="CY50">
        <v>0.00316299971384255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1.85364</v>
      </c>
      <c r="DF50">
        <v>1.85471</v>
      </c>
      <c r="DG50">
        <v>1.85913</v>
      </c>
      <c r="DH50">
        <v>1.8535</v>
      </c>
      <c r="DI50">
        <v>1.85791</v>
      </c>
      <c r="DJ50">
        <v>1.85504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2.319</v>
      </c>
      <c r="DZ50">
        <v>0.035</v>
      </c>
      <c r="EA50">
        <v>2</v>
      </c>
      <c r="EB50">
        <v>504.835</v>
      </c>
      <c r="EC50">
        <v>558.52</v>
      </c>
      <c r="ED50">
        <v>17.7864</v>
      </c>
      <c r="EE50">
        <v>18.6319</v>
      </c>
      <c r="EF50">
        <v>29.9999</v>
      </c>
      <c r="EG50">
        <v>18.5925</v>
      </c>
      <c r="EH50">
        <v>18.5834</v>
      </c>
      <c r="EI50">
        <v>7.25191</v>
      </c>
      <c r="EJ50">
        <v>29.7018</v>
      </c>
      <c r="EK50">
        <v>79.7033</v>
      </c>
      <c r="EL50">
        <v>17.7997</v>
      </c>
      <c r="EM50">
        <v>103.5</v>
      </c>
      <c r="EN50">
        <v>13.4391</v>
      </c>
      <c r="EO50">
        <v>102.415</v>
      </c>
      <c r="EP50">
        <v>102.811</v>
      </c>
    </row>
    <row r="51" spans="1:146">
      <c r="A51">
        <v>35</v>
      </c>
      <c r="B51">
        <v>1559485641.1</v>
      </c>
      <c r="C51">
        <v>68.0999999046326</v>
      </c>
      <c r="D51" t="s">
        <v>324</v>
      </c>
      <c r="E51" t="s">
        <v>325</v>
      </c>
      <c r="H51">
        <v>1559485630.76129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-0.0417871859779447</v>
      </c>
      <c r="AF51">
        <v>0.0469097770187936</v>
      </c>
      <c r="AG51">
        <v>3.49519387685588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1559485630.76129</v>
      </c>
      <c r="AU51">
        <v>69.1130967741936</v>
      </c>
      <c r="AV51">
        <v>79.4819741935484</v>
      </c>
      <c r="AW51">
        <v>13.9322967741935</v>
      </c>
      <c r="AX51">
        <v>13.3747096774194</v>
      </c>
      <c r="AY51">
        <v>500.015548387097</v>
      </c>
      <c r="AZ51">
        <v>100.784064516129</v>
      </c>
      <c r="BA51">
        <v>0.199992290322581</v>
      </c>
      <c r="BB51">
        <v>19.9644806451613</v>
      </c>
      <c r="BC51">
        <v>21.0483322580645</v>
      </c>
      <c r="BD51">
        <v>999.9</v>
      </c>
      <c r="BE51">
        <v>0</v>
      </c>
      <c r="BF51">
        <v>0</v>
      </c>
      <c r="BG51">
        <v>9998.78612903226</v>
      </c>
      <c r="BH51">
        <v>0</v>
      </c>
      <c r="BI51">
        <v>2.05515580645161</v>
      </c>
      <c r="BJ51">
        <v>1500.03580645161</v>
      </c>
      <c r="BK51">
        <v>0.972994258064516</v>
      </c>
      <c r="BL51">
        <v>0.0270057677419355</v>
      </c>
      <c r="BM51">
        <v>0</v>
      </c>
      <c r="BN51">
        <v>2.30027419354839</v>
      </c>
      <c r="BO51">
        <v>0</v>
      </c>
      <c r="BP51">
        <v>22655.5290322581</v>
      </c>
      <c r="BQ51">
        <v>13122.2967741935</v>
      </c>
      <c r="BR51">
        <v>35.875</v>
      </c>
      <c r="BS51">
        <v>37.9532580645161</v>
      </c>
      <c r="BT51">
        <v>37.177</v>
      </c>
      <c r="BU51">
        <v>36.308</v>
      </c>
      <c r="BV51">
        <v>35.645</v>
      </c>
      <c r="BW51">
        <v>1459.52483870968</v>
      </c>
      <c r="BX51">
        <v>40.5109677419355</v>
      </c>
      <c r="BY51">
        <v>0</v>
      </c>
      <c r="BZ51">
        <v>1559485660.1</v>
      </c>
      <c r="CA51">
        <v>2.29316538461538</v>
      </c>
      <c r="CB51">
        <v>0.136495730561695</v>
      </c>
      <c r="CC51">
        <v>-322.403418881186</v>
      </c>
      <c r="CD51">
        <v>22637.5423076923</v>
      </c>
      <c r="CE51">
        <v>15</v>
      </c>
      <c r="CF51">
        <v>1559485541</v>
      </c>
      <c r="CG51" t="s">
        <v>251</v>
      </c>
      <c r="CH51">
        <v>1</v>
      </c>
      <c r="CI51">
        <v>2.319</v>
      </c>
      <c r="CJ51">
        <v>0.035</v>
      </c>
      <c r="CK51">
        <v>400</v>
      </c>
      <c r="CL51">
        <v>13</v>
      </c>
      <c r="CM51">
        <v>0.25</v>
      </c>
      <c r="CN51">
        <v>0.18</v>
      </c>
      <c r="CO51">
        <v>-10.3191797560976</v>
      </c>
      <c r="CP51">
        <v>-19.8818646689898</v>
      </c>
      <c r="CQ51">
        <v>2.07057096211023</v>
      </c>
      <c r="CR51">
        <v>0</v>
      </c>
      <c r="CS51">
        <v>2.27677647058823</v>
      </c>
      <c r="CT51">
        <v>0.24575855765617</v>
      </c>
      <c r="CU51">
        <v>0.207991927245525</v>
      </c>
      <c r="CV51">
        <v>1</v>
      </c>
      <c r="CW51">
        <v>0.557721097560976</v>
      </c>
      <c r="CX51">
        <v>-0.0104964668989559</v>
      </c>
      <c r="CY51">
        <v>0.00436808389540668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1.85364</v>
      </c>
      <c r="DF51">
        <v>1.85471</v>
      </c>
      <c r="DG51">
        <v>1.85913</v>
      </c>
      <c r="DH51">
        <v>1.8535</v>
      </c>
      <c r="DI51">
        <v>1.85791</v>
      </c>
      <c r="DJ51">
        <v>1.85506</v>
      </c>
      <c r="DK51">
        <v>1.85377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2.319</v>
      </c>
      <c r="DZ51">
        <v>0.035</v>
      </c>
      <c r="EA51">
        <v>2</v>
      </c>
      <c r="EB51">
        <v>504.777</v>
      </c>
      <c r="EC51">
        <v>558.509</v>
      </c>
      <c r="ED51">
        <v>17.7937</v>
      </c>
      <c r="EE51">
        <v>18.6306</v>
      </c>
      <c r="EF51">
        <v>29.9999</v>
      </c>
      <c r="EG51">
        <v>18.5913</v>
      </c>
      <c r="EH51">
        <v>18.5825</v>
      </c>
      <c r="EI51">
        <v>7.4046</v>
      </c>
      <c r="EJ51">
        <v>29.7018</v>
      </c>
      <c r="EK51">
        <v>79.7033</v>
      </c>
      <c r="EL51">
        <v>17.7997</v>
      </c>
      <c r="EM51">
        <v>108.5</v>
      </c>
      <c r="EN51">
        <v>13.4391</v>
      </c>
      <c r="EO51">
        <v>102.416</v>
      </c>
      <c r="EP51">
        <v>102.812</v>
      </c>
    </row>
    <row r="52" spans="1:146">
      <c r="A52">
        <v>36</v>
      </c>
      <c r="B52">
        <v>1559485643.1</v>
      </c>
      <c r="C52">
        <v>70.0999999046326</v>
      </c>
      <c r="D52" t="s">
        <v>326</v>
      </c>
      <c r="E52" t="s">
        <v>327</v>
      </c>
      <c r="H52">
        <v>1559485632.76129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-0.0417821311113187</v>
      </c>
      <c r="AF52">
        <v>0.0469041024881753</v>
      </c>
      <c r="AG52">
        <v>3.49485986948941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1559485632.76129</v>
      </c>
      <c r="AU52">
        <v>71.7864838709678</v>
      </c>
      <c r="AV52">
        <v>82.8152451612903</v>
      </c>
      <c r="AW52">
        <v>13.9308741935484</v>
      </c>
      <c r="AX52">
        <v>13.3741580645161</v>
      </c>
      <c r="AY52">
        <v>500.011387096774</v>
      </c>
      <c r="AZ52">
        <v>100.783870967742</v>
      </c>
      <c r="BA52">
        <v>0.199981774193548</v>
      </c>
      <c r="BB52">
        <v>19.9663838709677</v>
      </c>
      <c r="BC52">
        <v>21.0479387096774</v>
      </c>
      <c r="BD52">
        <v>999.9</v>
      </c>
      <c r="BE52">
        <v>0</v>
      </c>
      <c r="BF52">
        <v>0</v>
      </c>
      <c r="BG52">
        <v>9997.59580645161</v>
      </c>
      <c r="BH52">
        <v>0</v>
      </c>
      <c r="BI52">
        <v>2.05689387096774</v>
      </c>
      <c r="BJ52">
        <v>1500.02612903226</v>
      </c>
      <c r="BK52">
        <v>0.972994096774194</v>
      </c>
      <c r="BL52">
        <v>0.0270059129032258</v>
      </c>
      <c r="BM52">
        <v>0</v>
      </c>
      <c r="BN52">
        <v>2.3082064516129</v>
      </c>
      <c r="BO52">
        <v>0</v>
      </c>
      <c r="BP52">
        <v>22644.4193548387</v>
      </c>
      <c r="BQ52">
        <v>13122.2096774194</v>
      </c>
      <c r="BR52">
        <v>35.875</v>
      </c>
      <c r="BS52">
        <v>37.9573225806451</v>
      </c>
      <c r="BT52">
        <v>37.181</v>
      </c>
      <c r="BU52">
        <v>36.31</v>
      </c>
      <c r="BV52">
        <v>35.651</v>
      </c>
      <c r="BW52">
        <v>1459.51516129032</v>
      </c>
      <c r="BX52">
        <v>40.5109677419355</v>
      </c>
      <c r="BY52">
        <v>0</v>
      </c>
      <c r="BZ52">
        <v>1559485661.9</v>
      </c>
      <c r="CA52">
        <v>2.30579230769231</v>
      </c>
      <c r="CB52">
        <v>0.108793161194483</v>
      </c>
      <c r="CC52">
        <v>-317.005128245163</v>
      </c>
      <c r="CD52">
        <v>22628.0846153846</v>
      </c>
      <c r="CE52">
        <v>15</v>
      </c>
      <c r="CF52">
        <v>1559485541</v>
      </c>
      <c r="CG52" t="s">
        <v>251</v>
      </c>
      <c r="CH52">
        <v>1</v>
      </c>
      <c r="CI52">
        <v>2.319</v>
      </c>
      <c r="CJ52">
        <v>0.035</v>
      </c>
      <c r="CK52">
        <v>400</v>
      </c>
      <c r="CL52">
        <v>13</v>
      </c>
      <c r="CM52">
        <v>0.25</v>
      </c>
      <c r="CN52">
        <v>0.18</v>
      </c>
      <c r="CO52">
        <v>-10.9917875609756</v>
      </c>
      <c r="CP52">
        <v>-15.4250962369338</v>
      </c>
      <c r="CQ52">
        <v>1.58905462934195</v>
      </c>
      <c r="CR52">
        <v>0</v>
      </c>
      <c r="CS52">
        <v>2.29562941176471</v>
      </c>
      <c r="CT52">
        <v>0.215312764158935</v>
      </c>
      <c r="CU52">
        <v>0.195694043207025</v>
      </c>
      <c r="CV52">
        <v>1</v>
      </c>
      <c r="CW52">
        <v>0.556828853658537</v>
      </c>
      <c r="CX52">
        <v>-0.0338166480836241</v>
      </c>
      <c r="CY52">
        <v>0.00558429971835662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1.85505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2.319</v>
      </c>
      <c r="DZ52">
        <v>0.035</v>
      </c>
      <c r="EA52">
        <v>2</v>
      </c>
      <c r="EB52">
        <v>504.748</v>
      </c>
      <c r="EC52">
        <v>558.565</v>
      </c>
      <c r="ED52">
        <v>17.8032</v>
      </c>
      <c r="EE52">
        <v>18.6292</v>
      </c>
      <c r="EF52">
        <v>29.9999</v>
      </c>
      <c r="EG52">
        <v>18.5899</v>
      </c>
      <c r="EH52">
        <v>18.5813</v>
      </c>
      <c r="EI52">
        <v>7.57025</v>
      </c>
      <c r="EJ52">
        <v>29.7018</v>
      </c>
      <c r="EK52">
        <v>79.7033</v>
      </c>
      <c r="EL52">
        <v>17.8196</v>
      </c>
      <c r="EM52">
        <v>113.5</v>
      </c>
      <c r="EN52">
        <v>13.4391</v>
      </c>
      <c r="EO52">
        <v>102.416</v>
      </c>
      <c r="EP52">
        <v>102.812</v>
      </c>
    </row>
    <row r="53" spans="1:146">
      <c r="A53">
        <v>37</v>
      </c>
      <c r="B53">
        <v>1559485645.1</v>
      </c>
      <c r="C53">
        <v>72.0999999046326</v>
      </c>
      <c r="D53" t="s">
        <v>328</v>
      </c>
      <c r="E53" t="s">
        <v>329</v>
      </c>
      <c r="H53">
        <v>1559485634.76129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-0.0417880293072413</v>
      </c>
      <c r="AF53">
        <v>0.0469107237298088</v>
      </c>
      <c r="AG53">
        <v>3.49524959963701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1559485634.76129</v>
      </c>
      <c r="AU53">
        <v>74.6107322580645</v>
      </c>
      <c r="AV53">
        <v>86.1236709677419</v>
      </c>
      <c r="AW53">
        <v>13.9296548387097</v>
      </c>
      <c r="AX53">
        <v>13.3737741935484</v>
      </c>
      <c r="AY53">
        <v>500.012193548387</v>
      </c>
      <c r="AZ53">
        <v>100.783838709677</v>
      </c>
      <c r="BA53">
        <v>0.199980870967742</v>
      </c>
      <c r="BB53">
        <v>19.9677387096774</v>
      </c>
      <c r="BC53">
        <v>21.0483774193548</v>
      </c>
      <c r="BD53">
        <v>999.9</v>
      </c>
      <c r="BE53">
        <v>0</v>
      </c>
      <c r="BF53">
        <v>0</v>
      </c>
      <c r="BG53">
        <v>9999.01032258065</v>
      </c>
      <c r="BH53">
        <v>0</v>
      </c>
      <c r="BI53">
        <v>2.05956774193548</v>
      </c>
      <c r="BJ53">
        <v>1500.03322580645</v>
      </c>
      <c r="BK53">
        <v>0.972994258064516</v>
      </c>
      <c r="BL53">
        <v>0.0270057677419355</v>
      </c>
      <c r="BM53">
        <v>0</v>
      </c>
      <c r="BN53">
        <v>2.28549677419355</v>
      </c>
      <c r="BO53">
        <v>0</v>
      </c>
      <c r="BP53">
        <v>22633.7935483871</v>
      </c>
      <c r="BQ53">
        <v>13122.2709677419</v>
      </c>
      <c r="BR53">
        <v>35.875</v>
      </c>
      <c r="BS53">
        <v>37.9634193548387</v>
      </c>
      <c r="BT53">
        <v>37.185</v>
      </c>
      <c r="BU53">
        <v>36.312</v>
      </c>
      <c r="BV53">
        <v>35.657</v>
      </c>
      <c r="BW53">
        <v>1459.52225806452</v>
      </c>
      <c r="BX53">
        <v>40.5109677419355</v>
      </c>
      <c r="BY53">
        <v>0</v>
      </c>
      <c r="BZ53">
        <v>1559485663.7</v>
      </c>
      <c r="CA53">
        <v>2.29130384615385</v>
      </c>
      <c r="CB53">
        <v>-0.827442742389836</v>
      </c>
      <c r="CC53">
        <v>-300.512820773288</v>
      </c>
      <c r="CD53">
        <v>22618.8076923077</v>
      </c>
      <c r="CE53">
        <v>15</v>
      </c>
      <c r="CF53">
        <v>1559485541</v>
      </c>
      <c r="CG53" t="s">
        <v>251</v>
      </c>
      <c r="CH53">
        <v>1</v>
      </c>
      <c r="CI53">
        <v>2.319</v>
      </c>
      <c r="CJ53">
        <v>0.035</v>
      </c>
      <c r="CK53">
        <v>400</v>
      </c>
      <c r="CL53">
        <v>13</v>
      </c>
      <c r="CM53">
        <v>0.25</v>
      </c>
      <c r="CN53">
        <v>0.18</v>
      </c>
      <c r="CO53">
        <v>-11.4864856097561</v>
      </c>
      <c r="CP53">
        <v>-12.1548970034844</v>
      </c>
      <c r="CQ53">
        <v>1.25597151125848</v>
      </c>
      <c r="CR53">
        <v>0</v>
      </c>
      <c r="CS53">
        <v>2.27466470588235</v>
      </c>
      <c r="CT53">
        <v>0.265864229372738</v>
      </c>
      <c r="CU53">
        <v>0.181756321813111</v>
      </c>
      <c r="CV53">
        <v>1</v>
      </c>
      <c r="CW53">
        <v>0.555965</v>
      </c>
      <c r="CX53">
        <v>-0.0486936167247401</v>
      </c>
      <c r="CY53">
        <v>0.00622211011576322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1.85364</v>
      </c>
      <c r="DF53">
        <v>1.8547</v>
      </c>
      <c r="DG53">
        <v>1.85913</v>
      </c>
      <c r="DH53">
        <v>1.8535</v>
      </c>
      <c r="DI53">
        <v>1.85791</v>
      </c>
      <c r="DJ53">
        <v>1.85503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2.319</v>
      </c>
      <c r="DZ53">
        <v>0.035</v>
      </c>
      <c r="EA53">
        <v>2</v>
      </c>
      <c r="EB53">
        <v>504.916</v>
      </c>
      <c r="EC53">
        <v>558.404</v>
      </c>
      <c r="ED53">
        <v>17.81</v>
      </c>
      <c r="EE53">
        <v>18.628</v>
      </c>
      <c r="EF53">
        <v>29.9999</v>
      </c>
      <c r="EG53">
        <v>18.5887</v>
      </c>
      <c r="EH53">
        <v>18.5798</v>
      </c>
      <c r="EI53">
        <v>7.67939</v>
      </c>
      <c r="EJ53">
        <v>29.7018</v>
      </c>
      <c r="EK53">
        <v>79.7033</v>
      </c>
      <c r="EL53">
        <v>17.8196</v>
      </c>
      <c r="EM53">
        <v>113.5</v>
      </c>
      <c r="EN53">
        <v>13.4391</v>
      </c>
      <c r="EO53">
        <v>102.416</v>
      </c>
      <c r="EP53">
        <v>102.811</v>
      </c>
    </row>
    <row r="54" spans="1:146">
      <c r="A54">
        <v>38</v>
      </c>
      <c r="B54">
        <v>1559485647.1</v>
      </c>
      <c r="C54">
        <v>74.0999999046326</v>
      </c>
      <c r="D54" t="s">
        <v>330</v>
      </c>
      <c r="E54" t="s">
        <v>331</v>
      </c>
      <c r="H54">
        <v>1559485636.76129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-0.0417940552593551</v>
      </c>
      <c r="AF54">
        <v>0.0469174883889589</v>
      </c>
      <c r="AG54">
        <v>3.49564775150254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1559485636.76129</v>
      </c>
      <c r="AU54">
        <v>77.5433</v>
      </c>
      <c r="AV54">
        <v>89.4497741935484</v>
      </c>
      <c r="AW54">
        <v>13.9286064516129</v>
      </c>
      <c r="AX54">
        <v>13.3734806451613</v>
      </c>
      <c r="AY54">
        <v>500.015774193548</v>
      </c>
      <c r="AZ54">
        <v>100.783903225806</v>
      </c>
      <c r="BA54">
        <v>0.199987903225806</v>
      </c>
      <c r="BB54">
        <v>19.9687774193548</v>
      </c>
      <c r="BC54">
        <v>21.0497419354839</v>
      </c>
      <c r="BD54">
        <v>999.9</v>
      </c>
      <c r="BE54">
        <v>0</v>
      </c>
      <c r="BF54">
        <v>0</v>
      </c>
      <c r="BG54">
        <v>10000.4458064516</v>
      </c>
      <c r="BH54">
        <v>0</v>
      </c>
      <c r="BI54">
        <v>2.06050387096774</v>
      </c>
      <c r="BJ54">
        <v>1500.01612903226</v>
      </c>
      <c r="BK54">
        <v>0.972994096774194</v>
      </c>
      <c r="BL54">
        <v>0.0270059129032258</v>
      </c>
      <c r="BM54">
        <v>0</v>
      </c>
      <c r="BN54">
        <v>2.28605806451613</v>
      </c>
      <c r="BO54">
        <v>0</v>
      </c>
      <c r="BP54">
        <v>22623.4451612903</v>
      </c>
      <c r="BQ54">
        <v>13122.1193548387</v>
      </c>
      <c r="BR54">
        <v>35.879</v>
      </c>
      <c r="BS54">
        <v>37.9695161290323</v>
      </c>
      <c r="BT54">
        <v>37.187</v>
      </c>
      <c r="BU54">
        <v>36.312</v>
      </c>
      <c r="BV54">
        <v>35.663</v>
      </c>
      <c r="BW54">
        <v>1459.50548387097</v>
      </c>
      <c r="BX54">
        <v>40.5106451612903</v>
      </c>
      <c r="BY54">
        <v>0</v>
      </c>
      <c r="BZ54">
        <v>1559485666.1</v>
      </c>
      <c r="CA54">
        <v>2.26820384615385</v>
      </c>
      <c r="CB54">
        <v>-0.500557272197575</v>
      </c>
      <c r="CC54">
        <v>-286.779487329167</v>
      </c>
      <c r="CD54">
        <v>22607.1269230769</v>
      </c>
      <c r="CE54">
        <v>15</v>
      </c>
      <c r="CF54">
        <v>1559485541</v>
      </c>
      <c r="CG54" t="s">
        <v>251</v>
      </c>
      <c r="CH54">
        <v>1</v>
      </c>
      <c r="CI54">
        <v>2.319</v>
      </c>
      <c r="CJ54">
        <v>0.035</v>
      </c>
      <c r="CK54">
        <v>400</v>
      </c>
      <c r="CL54">
        <v>13</v>
      </c>
      <c r="CM54">
        <v>0.25</v>
      </c>
      <c r="CN54">
        <v>0.18</v>
      </c>
      <c r="CO54">
        <v>-11.8810831707317</v>
      </c>
      <c r="CP54">
        <v>-9.64482459930311</v>
      </c>
      <c r="CQ54">
        <v>0.9989961154187</v>
      </c>
      <c r="CR54">
        <v>0</v>
      </c>
      <c r="CS54">
        <v>2.26932647058824</v>
      </c>
      <c r="CT54">
        <v>-0.369201702767001</v>
      </c>
      <c r="CU54">
        <v>0.19814252491997</v>
      </c>
      <c r="CV54">
        <v>1</v>
      </c>
      <c r="CW54">
        <v>0.555182024390244</v>
      </c>
      <c r="CX54">
        <v>-0.0530980766550522</v>
      </c>
      <c r="CY54">
        <v>0.00638865665290235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1.85364</v>
      </c>
      <c r="DF54">
        <v>1.85471</v>
      </c>
      <c r="DG54">
        <v>1.85913</v>
      </c>
      <c r="DH54">
        <v>1.8535</v>
      </c>
      <c r="DI54">
        <v>1.85791</v>
      </c>
      <c r="DJ54">
        <v>1.85503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2.319</v>
      </c>
      <c r="DZ54">
        <v>0.035</v>
      </c>
      <c r="EA54">
        <v>2</v>
      </c>
      <c r="EB54">
        <v>504.709</v>
      </c>
      <c r="EC54">
        <v>558.46</v>
      </c>
      <c r="ED54">
        <v>17.8178</v>
      </c>
      <c r="EE54">
        <v>18.627</v>
      </c>
      <c r="EF54">
        <v>29.9999</v>
      </c>
      <c r="EG54">
        <v>18.5877</v>
      </c>
      <c r="EH54">
        <v>18.5786</v>
      </c>
      <c r="EI54">
        <v>7.83068</v>
      </c>
      <c r="EJ54">
        <v>29.7018</v>
      </c>
      <c r="EK54">
        <v>79.7033</v>
      </c>
      <c r="EL54">
        <v>17.8196</v>
      </c>
      <c r="EM54">
        <v>118.5</v>
      </c>
      <c r="EN54">
        <v>13.4391</v>
      </c>
      <c r="EO54">
        <v>102.416</v>
      </c>
      <c r="EP54">
        <v>102.81</v>
      </c>
    </row>
    <row r="55" spans="1:146">
      <c r="A55">
        <v>39</v>
      </c>
      <c r="B55">
        <v>1559485649.1</v>
      </c>
      <c r="C55">
        <v>76.0999999046326</v>
      </c>
      <c r="D55" t="s">
        <v>332</v>
      </c>
      <c r="E55" t="s">
        <v>333</v>
      </c>
      <c r="H55">
        <v>1559485638.76129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-0.0417868699116855</v>
      </c>
      <c r="AF55">
        <v>0.0469094222067288</v>
      </c>
      <c r="AG55">
        <v>3.49517299275197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1559485638.76129</v>
      </c>
      <c r="AU55">
        <v>80.5601741935484</v>
      </c>
      <c r="AV55">
        <v>92.7923032258064</v>
      </c>
      <c r="AW55">
        <v>13.9277967741935</v>
      </c>
      <c r="AX55">
        <v>13.3732580645161</v>
      </c>
      <c r="AY55">
        <v>500.016225806452</v>
      </c>
      <c r="AZ55">
        <v>100.783838709677</v>
      </c>
      <c r="BA55">
        <v>0.199996064516129</v>
      </c>
      <c r="BB55">
        <v>19.9694580645161</v>
      </c>
      <c r="BC55">
        <v>21.0520516129032</v>
      </c>
      <c r="BD55">
        <v>999.9</v>
      </c>
      <c r="BE55">
        <v>0</v>
      </c>
      <c r="BF55">
        <v>0</v>
      </c>
      <c r="BG55">
        <v>9998.73290322581</v>
      </c>
      <c r="BH55">
        <v>0</v>
      </c>
      <c r="BI55">
        <v>2.05956806451613</v>
      </c>
      <c r="BJ55">
        <v>1500.01451612903</v>
      </c>
      <c r="BK55">
        <v>0.972994096774194</v>
      </c>
      <c r="BL55">
        <v>0.0270059129032258</v>
      </c>
      <c r="BM55">
        <v>0</v>
      </c>
      <c r="BN55">
        <v>2.30543548387097</v>
      </c>
      <c r="BO55">
        <v>0</v>
      </c>
      <c r="BP55">
        <v>22613.4903225806</v>
      </c>
      <c r="BQ55">
        <v>13122.1032258064</v>
      </c>
      <c r="BR55">
        <v>35.885</v>
      </c>
      <c r="BS55">
        <v>37.9756129032258</v>
      </c>
      <c r="BT55">
        <v>37.187</v>
      </c>
      <c r="BU55">
        <v>36.312</v>
      </c>
      <c r="BV55">
        <v>35.669</v>
      </c>
      <c r="BW55">
        <v>1459.50387096774</v>
      </c>
      <c r="BX55">
        <v>40.5106451612903</v>
      </c>
      <c r="BY55">
        <v>0</v>
      </c>
      <c r="BZ55">
        <v>1559485667.9</v>
      </c>
      <c r="CA55">
        <v>2.25283076923077</v>
      </c>
      <c r="CB55">
        <v>-0.214475219011863</v>
      </c>
      <c r="CC55">
        <v>-274.485470118647</v>
      </c>
      <c r="CD55">
        <v>22598.7038461538</v>
      </c>
      <c r="CE55">
        <v>15</v>
      </c>
      <c r="CF55">
        <v>1559485541</v>
      </c>
      <c r="CG55" t="s">
        <v>251</v>
      </c>
      <c r="CH55">
        <v>1</v>
      </c>
      <c r="CI55">
        <v>2.319</v>
      </c>
      <c r="CJ55">
        <v>0.035</v>
      </c>
      <c r="CK55">
        <v>400</v>
      </c>
      <c r="CL55">
        <v>13</v>
      </c>
      <c r="CM55">
        <v>0.25</v>
      </c>
      <c r="CN55">
        <v>0.18</v>
      </c>
      <c r="CO55">
        <v>-12.2134780487805</v>
      </c>
      <c r="CP55">
        <v>-7.71555261324049</v>
      </c>
      <c r="CQ55">
        <v>0.78780007817763</v>
      </c>
      <c r="CR55">
        <v>0</v>
      </c>
      <c r="CS55">
        <v>2.27896176470588</v>
      </c>
      <c r="CT55">
        <v>-0.174344885883302</v>
      </c>
      <c r="CU55">
        <v>0.198901634001962</v>
      </c>
      <c r="CV55">
        <v>1</v>
      </c>
      <c r="CW55">
        <v>0.554541536585366</v>
      </c>
      <c r="CX55">
        <v>-0.0477634285714283</v>
      </c>
      <c r="CY55">
        <v>0.00623840147636948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1.85912</v>
      </c>
      <c r="DH55">
        <v>1.85351</v>
      </c>
      <c r="DI55">
        <v>1.85791</v>
      </c>
      <c r="DJ55">
        <v>1.85504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2.319</v>
      </c>
      <c r="DZ55">
        <v>0.035</v>
      </c>
      <c r="EA55">
        <v>2</v>
      </c>
      <c r="EB55">
        <v>504.606</v>
      </c>
      <c r="EC55">
        <v>558.574</v>
      </c>
      <c r="ED55">
        <v>17.8256</v>
      </c>
      <c r="EE55">
        <v>18.6258</v>
      </c>
      <c r="EF55">
        <v>30</v>
      </c>
      <c r="EG55">
        <v>18.5864</v>
      </c>
      <c r="EH55">
        <v>18.5777</v>
      </c>
      <c r="EI55">
        <v>7.9978</v>
      </c>
      <c r="EJ55">
        <v>29.7018</v>
      </c>
      <c r="EK55">
        <v>79.7033</v>
      </c>
      <c r="EL55">
        <v>17.8417</v>
      </c>
      <c r="EM55">
        <v>123.5</v>
      </c>
      <c r="EN55">
        <v>13.4391</v>
      </c>
      <c r="EO55">
        <v>102.416</v>
      </c>
      <c r="EP55">
        <v>102.809</v>
      </c>
    </row>
    <row r="56" spans="1:146">
      <c r="A56">
        <v>40</v>
      </c>
      <c r="B56">
        <v>1559485651.1</v>
      </c>
      <c r="C56">
        <v>78.0999999046326</v>
      </c>
      <c r="D56" t="s">
        <v>334</v>
      </c>
      <c r="E56" t="s">
        <v>335</v>
      </c>
      <c r="H56">
        <v>1559485640.76129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-0.0417907190459129</v>
      </c>
      <c r="AF56">
        <v>0.0469137431971017</v>
      </c>
      <c r="AG56">
        <v>3.49542732084042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1559485640.76129</v>
      </c>
      <c r="AU56">
        <v>83.6420064516129</v>
      </c>
      <c r="AV56">
        <v>96.1087483870968</v>
      </c>
      <c r="AW56">
        <v>13.9272193548387</v>
      </c>
      <c r="AX56">
        <v>13.3730612903226</v>
      </c>
      <c r="AY56">
        <v>500.014032258064</v>
      </c>
      <c r="AZ56">
        <v>100.783774193548</v>
      </c>
      <c r="BA56">
        <v>0.199988129032258</v>
      </c>
      <c r="BB56">
        <v>19.9698935483871</v>
      </c>
      <c r="BC56">
        <v>21.0537516129032</v>
      </c>
      <c r="BD56">
        <v>999.9</v>
      </c>
      <c r="BE56">
        <v>0</v>
      </c>
      <c r="BF56">
        <v>0</v>
      </c>
      <c r="BG56">
        <v>9999.66032258064</v>
      </c>
      <c r="BH56">
        <v>0</v>
      </c>
      <c r="BI56">
        <v>2.05698322580645</v>
      </c>
      <c r="BJ56">
        <v>1499.99580645161</v>
      </c>
      <c r="BK56">
        <v>0.972993774193549</v>
      </c>
      <c r="BL56">
        <v>0.0270062032258065</v>
      </c>
      <c r="BM56">
        <v>0</v>
      </c>
      <c r="BN56">
        <v>2.32174516129032</v>
      </c>
      <c r="BO56">
        <v>0</v>
      </c>
      <c r="BP56">
        <v>22603.4806451613</v>
      </c>
      <c r="BQ56">
        <v>13121.935483871</v>
      </c>
      <c r="BR56">
        <v>35.891</v>
      </c>
      <c r="BS56">
        <v>37.9817096774194</v>
      </c>
      <c r="BT56">
        <v>37.1930967741935</v>
      </c>
      <c r="BU56">
        <v>36.312</v>
      </c>
      <c r="BV56">
        <v>35.673</v>
      </c>
      <c r="BW56">
        <v>1459.48516129032</v>
      </c>
      <c r="BX56">
        <v>40.5106451612903</v>
      </c>
      <c r="BY56">
        <v>0</v>
      </c>
      <c r="BZ56">
        <v>1559485669.7</v>
      </c>
      <c r="CA56">
        <v>2.26393846153846</v>
      </c>
      <c r="CB56">
        <v>-0.0960957314257828</v>
      </c>
      <c r="CC56">
        <v>-267.521367731614</v>
      </c>
      <c r="CD56">
        <v>22590.5076923077</v>
      </c>
      <c r="CE56">
        <v>15</v>
      </c>
      <c r="CF56">
        <v>1559485541</v>
      </c>
      <c r="CG56" t="s">
        <v>251</v>
      </c>
      <c r="CH56">
        <v>1</v>
      </c>
      <c r="CI56">
        <v>2.319</v>
      </c>
      <c r="CJ56">
        <v>0.035</v>
      </c>
      <c r="CK56">
        <v>400</v>
      </c>
      <c r="CL56">
        <v>13</v>
      </c>
      <c r="CM56">
        <v>0.25</v>
      </c>
      <c r="CN56">
        <v>0.18</v>
      </c>
      <c r="CO56">
        <v>-12.4539609756098</v>
      </c>
      <c r="CP56">
        <v>-6.28297421602794</v>
      </c>
      <c r="CQ56">
        <v>0.647701134737706</v>
      </c>
      <c r="CR56">
        <v>0</v>
      </c>
      <c r="CS56">
        <v>2.28919117647059</v>
      </c>
      <c r="CT56">
        <v>-0.256713158883162</v>
      </c>
      <c r="CU56">
        <v>0.213445988990805</v>
      </c>
      <c r="CV56">
        <v>1</v>
      </c>
      <c r="CW56">
        <v>0.554124243902439</v>
      </c>
      <c r="CX56">
        <v>-0.034789672473867</v>
      </c>
      <c r="CY56">
        <v>0.00598122386848226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1.85364</v>
      </c>
      <c r="DF56">
        <v>1.85471</v>
      </c>
      <c r="DG56">
        <v>1.85912</v>
      </c>
      <c r="DH56">
        <v>1.85352</v>
      </c>
      <c r="DI56">
        <v>1.85791</v>
      </c>
      <c r="DJ56">
        <v>1.85505</v>
      </c>
      <c r="DK56">
        <v>1.85377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2.319</v>
      </c>
      <c r="DZ56">
        <v>0.035</v>
      </c>
      <c r="EA56">
        <v>2</v>
      </c>
      <c r="EB56">
        <v>504.822</v>
      </c>
      <c r="EC56">
        <v>558.577</v>
      </c>
      <c r="ED56">
        <v>17.8322</v>
      </c>
      <c r="EE56">
        <v>18.6244</v>
      </c>
      <c r="EF56">
        <v>30</v>
      </c>
      <c r="EG56">
        <v>18.5854</v>
      </c>
      <c r="EH56">
        <v>18.5765</v>
      </c>
      <c r="EI56">
        <v>8.107</v>
      </c>
      <c r="EJ56">
        <v>29.4302</v>
      </c>
      <c r="EK56">
        <v>79.7033</v>
      </c>
      <c r="EL56">
        <v>17.8417</v>
      </c>
      <c r="EM56">
        <v>123.5</v>
      </c>
      <c r="EN56">
        <v>13.4391</v>
      </c>
      <c r="EO56">
        <v>102.417</v>
      </c>
      <c r="EP56">
        <v>102.809</v>
      </c>
    </row>
    <row r="57" spans="1:146">
      <c r="A57">
        <v>41</v>
      </c>
      <c r="B57">
        <v>1559485653.1</v>
      </c>
      <c r="C57">
        <v>80.0999999046326</v>
      </c>
      <c r="D57" t="s">
        <v>336</v>
      </c>
      <c r="E57" t="s">
        <v>337</v>
      </c>
      <c r="H57">
        <v>1559485642.76129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-0.041797951782163</v>
      </c>
      <c r="AF57">
        <v>0.0469218625771649</v>
      </c>
      <c r="AG57">
        <v>3.49590519517352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1559485642.76129</v>
      </c>
      <c r="AU57">
        <v>86.7665096774194</v>
      </c>
      <c r="AV57">
        <v>99.4375032258064</v>
      </c>
      <c r="AW57">
        <v>13.9266612903226</v>
      </c>
      <c r="AX57">
        <v>13.3730290322581</v>
      </c>
      <c r="AY57">
        <v>500.011516129032</v>
      </c>
      <c r="AZ57">
        <v>100.783774193548</v>
      </c>
      <c r="BA57">
        <v>0.199989612903226</v>
      </c>
      <c r="BB57">
        <v>19.9705064516129</v>
      </c>
      <c r="BC57">
        <v>21.0541290322581</v>
      </c>
      <c r="BD57">
        <v>999.9</v>
      </c>
      <c r="BE57">
        <v>0</v>
      </c>
      <c r="BF57">
        <v>0</v>
      </c>
      <c r="BG57">
        <v>10001.3909677419</v>
      </c>
      <c r="BH57">
        <v>0</v>
      </c>
      <c r="BI57">
        <v>2.05430935483871</v>
      </c>
      <c r="BJ57">
        <v>1500.00193548387</v>
      </c>
      <c r="BK57">
        <v>0.972993774193549</v>
      </c>
      <c r="BL57">
        <v>0.0270062032258065</v>
      </c>
      <c r="BM57">
        <v>0</v>
      </c>
      <c r="BN57">
        <v>2.29732903225806</v>
      </c>
      <c r="BO57">
        <v>0</v>
      </c>
      <c r="BP57">
        <v>22594.3709677419</v>
      </c>
      <c r="BQ57">
        <v>13121.9870967742</v>
      </c>
      <c r="BR57">
        <v>35.897</v>
      </c>
      <c r="BS57">
        <v>37.9878064516129</v>
      </c>
      <c r="BT57">
        <v>37.1930967741935</v>
      </c>
      <c r="BU57">
        <v>36.312</v>
      </c>
      <c r="BV57">
        <v>35.679</v>
      </c>
      <c r="BW57">
        <v>1459.49096774194</v>
      </c>
      <c r="BX57">
        <v>40.5109677419355</v>
      </c>
      <c r="BY57">
        <v>0</v>
      </c>
      <c r="BZ57">
        <v>1559485672.1</v>
      </c>
      <c r="CA57">
        <v>2.22714230769231</v>
      </c>
      <c r="CB57">
        <v>-0.211996585319485</v>
      </c>
      <c r="CC57">
        <v>-255.952136710637</v>
      </c>
      <c r="CD57">
        <v>22580.1692307692</v>
      </c>
      <c r="CE57">
        <v>15</v>
      </c>
      <c r="CF57">
        <v>1559485541</v>
      </c>
      <c r="CG57" t="s">
        <v>251</v>
      </c>
      <c r="CH57">
        <v>1</v>
      </c>
      <c r="CI57">
        <v>2.319</v>
      </c>
      <c r="CJ57">
        <v>0.035</v>
      </c>
      <c r="CK57">
        <v>400</v>
      </c>
      <c r="CL57">
        <v>13</v>
      </c>
      <c r="CM57">
        <v>0.25</v>
      </c>
      <c r="CN57">
        <v>0.18</v>
      </c>
      <c r="CO57">
        <v>-12.6561219512195</v>
      </c>
      <c r="CP57">
        <v>-5.13480627177693</v>
      </c>
      <c r="CQ57">
        <v>0.53311769785109</v>
      </c>
      <c r="CR57">
        <v>0</v>
      </c>
      <c r="CS57">
        <v>2.26060294117647</v>
      </c>
      <c r="CT57">
        <v>-0.260026342807062</v>
      </c>
      <c r="CU57">
        <v>0.213229951109531</v>
      </c>
      <c r="CV57">
        <v>1</v>
      </c>
      <c r="CW57">
        <v>0.553642243902439</v>
      </c>
      <c r="CX57">
        <v>-0.017973282229966</v>
      </c>
      <c r="CY57">
        <v>0.00557434328093295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1.85364</v>
      </c>
      <c r="DF57">
        <v>1.85471</v>
      </c>
      <c r="DG57">
        <v>1.85913</v>
      </c>
      <c r="DH57">
        <v>1.8535</v>
      </c>
      <c r="DI57">
        <v>1.85791</v>
      </c>
      <c r="DJ57">
        <v>1.85504</v>
      </c>
      <c r="DK57">
        <v>1.85377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2.319</v>
      </c>
      <c r="DZ57">
        <v>0.035</v>
      </c>
      <c r="EA57">
        <v>2</v>
      </c>
      <c r="EB57">
        <v>504.839</v>
      </c>
      <c r="EC57">
        <v>558.682</v>
      </c>
      <c r="ED57">
        <v>17.8416</v>
      </c>
      <c r="EE57">
        <v>18.6232</v>
      </c>
      <c r="EF57">
        <v>30</v>
      </c>
      <c r="EG57">
        <v>18.5842</v>
      </c>
      <c r="EH57">
        <v>18.575</v>
      </c>
      <c r="EI57">
        <v>8.26069</v>
      </c>
      <c r="EJ57">
        <v>29.4302</v>
      </c>
      <c r="EK57">
        <v>79.7033</v>
      </c>
      <c r="EL57">
        <v>17.8608</v>
      </c>
      <c r="EM57">
        <v>128.5</v>
      </c>
      <c r="EN57">
        <v>13.4391</v>
      </c>
      <c r="EO57">
        <v>102.416</v>
      </c>
      <c r="EP57">
        <v>102.81</v>
      </c>
    </row>
    <row r="58" spans="1:146">
      <c r="A58">
        <v>42</v>
      </c>
      <c r="B58">
        <v>1559485655.1</v>
      </c>
      <c r="C58">
        <v>82.0999999046326</v>
      </c>
      <c r="D58" t="s">
        <v>338</v>
      </c>
      <c r="E58" t="s">
        <v>339</v>
      </c>
      <c r="H58">
        <v>1559485644.76129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-0.0418048408451411</v>
      </c>
      <c r="AF58">
        <v>0.0469295961538729</v>
      </c>
      <c r="AG58">
        <v>3.49636033568815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1559485644.76129</v>
      </c>
      <c r="AU58">
        <v>89.9272225806452</v>
      </c>
      <c r="AV58">
        <v>102.777061290323</v>
      </c>
      <c r="AW58">
        <v>13.9262709677419</v>
      </c>
      <c r="AX58">
        <v>13.3746870967742</v>
      </c>
      <c r="AY58">
        <v>500.010225806452</v>
      </c>
      <c r="AZ58">
        <v>100.783741935484</v>
      </c>
      <c r="BA58">
        <v>0.199984096774194</v>
      </c>
      <c r="BB58">
        <v>19.971535483871</v>
      </c>
      <c r="BC58">
        <v>21.0540032258065</v>
      </c>
      <c r="BD58">
        <v>999.9</v>
      </c>
      <c r="BE58">
        <v>0</v>
      </c>
      <c r="BF58">
        <v>0</v>
      </c>
      <c r="BG58">
        <v>10003.0425806452</v>
      </c>
      <c r="BH58">
        <v>0</v>
      </c>
      <c r="BI58">
        <v>2.05163548387097</v>
      </c>
      <c r="BJ58">
        <v>1499.99967741935</v>
      </c>
      <c r="BK58">
        <v>0.972993774193548</v>
      </c>
      <c r="BL58">
        <v>0.0270062032258065</v>
      </c>
      <c r="BM58">
        <v>0</v>
      </c>
      <c r="BN58">
        <v>2.27778387096774</v>
      </c>
      <c r="BO58">
        <v>0</v>
      </c>
      <c r="BP58">
        <v>22585.4322580645</v>
      </c>
      <c r="BQ58">
        <v>13121.964516129</v>
      </c>
      <c r="BR58">
        <v>35.903</v>
      </c>
      <c r="BS58">
        <v>37.9939032258064</v>
      </c>
      <c r="BT58">
        <v>37.1991935483871</v>
      </c>
      <c r="BU58">
        <v>36.312</v>
      </c>
      <c r="BV58">
        <v>35.683</v>
      </c>
      <c r="BW58">
        <v>1459.48870967742</v>
      </c>
      <c r="BX58">
        <v>40.5109677419355</v>
      </c>
      <c r="BY58">
        <v>0</v>
      </c>
      <c r="BZ58">
        <v>1559485673.9</v>
      </c>
      <c r="CA58">
        <v>2.24575</v>
      </c>
      <c r="CB58">
        <v>-0.550711112201755</v>
      </c>
      <c r="CC58">
        <v>-243.247863119297</v>
      </c>
      <c r="CD58">
        <v>22572.3230769231</v>
      </c>
      <c r="CE58">
        <v>15</v>
      </c>
      <c r="CF58">
        <v>1559485541</v>
      </c>
      <c r="CG58" t="s">
        <v>251</v>
      </c>
      <c r="CH58">
        <v>1</v>
      </c>
      <c r="CI58">
        <v>2.319</v>
      </c>
      <c r="CJ58">
        <v>0.035</v>
      </c>
      <c r="CK58">
        <v>400</v>
      </c>
      <c r="CL58">
        <v>13</v>
      </c>
      <c r="CM58">
        <v>0.25</v>
      </c>
      <c r="CN58">
        <v>0.18</v>
      </c>
      <c r="CO58">
        <v>-12.8394512195122</v>
      </c>
      <c r="CP58">
        <v>-4.2226557491288</v>
      </c>
      <c r="CQ58">
        <v>0.430664183089416</v>
      </c>
      <c r="CR58">
        <v>0</v>
      </c>
      <c r="CS58">
        <v>2.24540588235294</v>
      </c>
      <c r="CT58">
        <v>-0.217039729501334</v>
      </c>
      <c r="CU58">
        <v>0.217390070855535</v>
      </c>
      <c r="CV58">
        <v>1</v>
      </c>
      <c r="CW58">
        <v>0.551839365853659</v>
      </c>
      <c r="CX58">
        <v>-0.0176021393728233</v>
      </c>
      <c r="CY58">
        <v>0.00576418106110273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1.85364</v>
      </c>
      <c r="DF58">
        <v>1.85471</v>
      </c>
      <c r="DG58">
        <v>1.85913</v>
      </c>
      <c r="DH58">
        <v>1.85351</v>
      </c>
      <c r="DI58">
        <v>1.85791</v>
      </c>
      <c r="DJ58">
        <v>1.85504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2.319</v>
      </c>
      <c r="DZ58">
        <v>0.035</v>
      </c>
      <c r="EA58">
        <v>2</v>
      </c>
      <c r="EB58">
        <v>504.809</v>
      </c>
      <c r="EC58">
        <v>558.76</v>
      </c>
      <c r="ED58">
        <v>17.8496</v>
      </c>
      <c r="EE58">
        <v>18.622</v>
      </c>
      <c r="EF58">
        <v>30</v>
      </c>
      <c r="EG58">
        <v>18.5828</v>
      </c>
      <c r="EH58">
        <v>18.5742</v>
      </c>
      <c r="EI58">
        <v>8.42728</v>
      </c>
      <c r="EJ58">
        <v>29.4302</v>
      </c>
      <c r="EK58">
        <v>79.7033</v>
      </c>
      <c r="EL58">
        <v>17.8608</v>
      </c>
      <c r="EM58">
        <v>133.5</v>
      </c>
      <c r="EN58">
        <v>13.4391</v>
      </c>
      <c r="EO58">
        <v>102.416</v>
      </c>
      <c r="EP58">
        <v>102.811</v>
      </c>
    </row>
    <row r="59" spans="1:146">
      <c r="A59">
        <v>43</v>
      </c>
      <c r="B59">
        <v>1559485657.1</v>
      </c>
      <c r="C59">
        <v>84.0999999046326</v>
      </c>
      <c r="D59" t="s">
        <v>340</v>
      </c>
      <c r="E59" t="s">
        <v>341</v>
      </c>
      <c r="H59">
        <v>1559485646.76129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-0.0418107389273342</v>
      </c>
      <c r="AF59">
        <v>0.046936217267835</v>
      </c>
      <c r="AG59">
        <v>3.49674998405223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1559485646.76129</v>
      </c>
      <c r="AU59">
        <v>93.1178903225806</v>
      </c>
      <c r="AV59">
        <v>106.092564516129</v>
      </c>
      <c r="AW59">
        <v>13.9264193548387</v>
      </c>
      <c r="AX59">
        <v>13.3789032258065</v>
      </c>
      <c r="AY59">
        <v>500.014096774193</v>
      </c>
      <c r="AZ59">
        <v>100.783741935484</v>
      </c>
      <c r="BA59">
        <v>0.199983741935484</v>
      </c>
      <c r="BB59">
        <v>19.9727741935484</v>
      </c>
      <c r="BC59">
        <v>21.0543322580645</v>
      </c>
      <c r="BD59">
        <v>999.9</v>
      </c>
      <c r="BE59">
        <v>0</v>
      </c>
      <c r="BF59">
        <v>0</v>
      </c>
      <c r="BG59">
        <v>10004.4538709677</v>
      </c>
      <c r="BH59">
        <v>0</v>
      </c>
      <c r="BI59">
        <v>2.04989741935484</v>
      </c>
      <c r="BJ59">
        <v>1499.99838709677</v>
      </c>
      <c r="BK59">
        <v>0.972993774193548</v>
      </c>
      <c r="BL59">
        <v>0.0270062032258065</v>
      </c>
      <c r="BM59">
        <v>0</v>
      </c>
      <c r="BN59">
        <v>2.30353870967742</v>
      </c>
      <c r="BO59">
        <v>0</v>
      </c>
      <c r="BP59">
        <v>22576.7774193548</v>
      </c>
      <c r="BQ59">
        <v>13121.9516129032</v>
      </c>
      <c r="BR59">
        <v>35.909</v>
      </c>
      <c r="BS59">
        <v>37.9979677419355</v>
      </c>
      <c r="BT59">
        <v>37.2052903225806</v>
      </c>
      <c r="BU59">
        <v>36.312</v>
      </c>
      <c r="BV59">
        <v>35.685</v>
      </c>
      <c r="BW59">
        <v>1459.48741935484</v>
      </c>
      <c r="BX59">
        <v>40.5109677419355</v>
      </c>
      <c r="BY59">
        <v>0</v>
      </c>
      <c r="BZ59">
        <v>1559485675.7</v>
      </c>
      <c r="CA59">
        <v>2.25859230769231</v>
      </c>
      <c r="CB59">
        <v>0.480348714931171</v>
      </c>
      <c r="CC59">
        <v>-238.372649586869</v>
      </c>
      <c r="CD59">
        <v>22565.2230769231</v>
      </c>
      <c r="CE59">
        <v>15</v>
      </c>
      <c r="CF59">
        <v>1559485541</v>
      </c>
      <c r="CG59" t="s">
        <v>251</v>
      </c>
      <c r="CH59">
        <v>1</v>
      </c>
      <c r="CI59">
        <v>2.319</v>
      </c>
      <c r="CJ59">
        <v>0.035</v>
      </c>
      <c r="CK59">
        <v>400</v>
      </c>
      <c r="CL59">
        <v>13</v>
      </c>
      <c r="CM59">
        <v>0.25</v>
      </c>
      <c r="CN59">
        <v>0.18</v>
      </c>
      <c r="CO59">
        <v>-12.9679048780488</v>
      </c>
      <c r="CP59">
        <v>-3.60358745644589</v>
      </c>
      <c r="CQ59">
        <v>0.373227892162951</v>
      </c>
      <c r="CR59">
        <v>0</v>
      </c>
      <c r="CS59">
        <v>2.26175588235294</v>
      </c>
      <c r="CT59">
        <v>-0.0109858520095659</v>
      </c>
      <c r="CU59">
        <v>0.224336104449363</v>
      </c>
      <c r="CV59">
        <v>1</v>
      </c>
      <c r="CW59">
        <v>0.547972097560976</v>
      </c>
      <c r="CX59">
        <v>-0.0452925993031361</v>
      </c>
      <c r="CY59">
        <v>0.00987251602548249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1.85364</v>
      </c>
      <c r="DF59">
        <v>1.8547</v>
      </c>
      <c r="DG59">
        <v>1.85913</v>
      </c>
      <c r="DH59">
        <v>1.85352</v>
      </c>
      <c r="DI59">
        <v>1.85791</v>
      </c>
      <c r="DJ59">
        <v>1.85505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2.319</v>
      </c>
      <c r="DZ59">
        <v>0.035</v>
      </c>
      <c r="EA59">
        <v>2</v>
      </c>
      <c r="EB59">
        <v>504.861</v>
      </c>
      <c r="EC59">
        <v>558.661</v>
      </c>
      <c r="ED59">
        <v>17.858</v>
      </c>
      <c r="EE59">
        <v>18.6206</v>
      </c>
      <c r="EF59">
        <v>29.9999</v>
      </c>
      <c r="EG59">
        <v>18.582</v>
      </c>
      <c r="EH59">
        <v>18.5734</v>
      </c>
      <c r="EI59">
        <v>8.53687</v>
      </c>
      <c r="EJ59">
        <v>29.4302</v>
      </c>
      <c r="EK59">
        <v>79.7033</v>
      </c>
      <c r="EL59">
        <v>17.8608</v>
      </c>
      <c r="EM59">
        <v>133.5</v>
      </c>
      <c r="EN59">
        <v>13.4391</v>
      </c>
      <c r="EO59">
        <v>102.416</v>
      </c>
      <c r="EP59">
        <v>102.811</v>
      </c>
    </row>
    <row r="60" spans="1:146">
      <c r="A60">
        <v>44</v>
      </c>
      <c r="B60">
        <v>1559485659.1</v>
      </c>
      <c r="C60">
        <v>86.0999999046326</v>
      </c>
      <c r="D60" t="s">
        <v>342</v>
      </c>
      <c r="E60" t="s">
        <v>343</v>
      </c>
      <c r="H60">
        <v>1559485648.76129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-0.0418108165257704</v>
      </c>
      <c r="AF60">
        <v>0.0469363043788777</v>
      </c>
      <c r="AG60">
        <v>3.49675511035338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1559485648.76129</v>
      </c>
      <c r="AU60">
        <v>96.3273322580645</v>
      </c>
      <c r="AV60">
        <v>109.422616129032</v>
      </c>
      <c r="AW60">
        <v>13.9273548387097</v>
      </c>
      <c r="AX60">
        <v>13.3838870967742</v>
      </c>
      <c r="AY60">
        <v>500.016967741935</v>
      </c>
      <c r="AZ60">
        <v>100.783935483871</v>
      </c>
      <c r="BA60">
        <v>0.199992322580645</v>
      </c>
      <c r="BB60">
        <v>19.9740870967742</v>
      </c>
      <c r="BC60">
        <v>21.0561193548387</v>
      </c>
      <c r="BD60">
        <v>999.9</v>
      </c>
      <c r="BE60">
        <v>0</v>
      </c>
      <c r="BF60">
        <v>0</v>
      </c>
      <c r="BG60">
        <v>10004.4532258065</v>
      </c>
      <c r="BH60">
        <v>0</v>
      </c>
      <c r="BI60">
        <v>2.04980806451613</v>
      </c>
      <c r="BJ60">
        <v>1499.98838709677</v>
      </c>
      <c r="BK60">
        <v>0.972993774193548</v>
      </c>
      <c r="BL60">
        <v>0.0270062032258065</v>
      </c>
      <c r="BM60">
        <v>0</v>
      </c>
      <c r="BN60">
        <v>2.29265483870968</v>
      </c>
      <c r="BO60">
        <v>0</v>
      </c>
      <c r="BP60">
        <v>22568.3870967742</v>
      </c>
      <c r="BQ60">
        <v>13121.864516129</v>
      </c>
      <c r="BR60">
        <v>35.915</v>
      </c>
      <c r="BS60">
        <v>37.9979677419355</v>
      </c>
      <c r="BT60">
        <v>37.2113870967742</v>
      </c>
      <c r="BU60">
        <v>36.312</v>
      </c>
      <c r="BV60">
        <v>35.687</v>
      </c>
      <c r="BW60">
        <v>1459.47774193548</v>
      </c>
      <c r="BX60">
        <v>40.5106451612903</v>
      </c>
      <c r="BY60">
        <v>0</v>
      </c>
      <c r="BZ60">
        <v>1559485678.1</v>
      </c>
      <c r="CA60">
        <v>2.24623846153846</v>
      </c>
      <c r="CB60">
        <v>0.461757263461167</v>
      </c>
      <c r="CC60">
        <v>-230.550427226345</v>
      </c>
      <c r="CD60">
        <v>22555.8153846154</v>
      </c>
      <c r="CE60">
        <v>15</v>
      </c>
      <c r="CF60">
        <v>1559485541</v>
      </c>
      <c r="CG60" t="s">
        <v>251</v>
      </c>
      <c r="CH60">
        <v>1</v>
      </c>
      <c r="CI60">
        <v>2.319</v>
      </c>
      <c r="CJ60">
        <v>0.035</v>
      </c>
      <c r="CK60">
        <v>400</v>
      </c>
      <c r="CL60">
        <v>13</v>
      </c>
      <c r="CM60">
        <v>0.25</v>
      </c>
      <c r="CN60">
        <v>0.18</v>
      </c>
      <c r="CO60">
        <v>-13.0854243902439</v>
      </c>
      <c r="CP60">
        <v>-3.10799372822297</v>
      </c>
      <c r="CQ60">
        <v>0.32485081812928</v>
      </c>
      <c r="CR60">
        <v>0</v>
      </c>
      <c r="CS60">
        <v>2.25438823529412</v>
      </c>
      <c r="CT60">
        <v>0.109464880430642</v>
      </c>
      <c r="CU60">
        <v>0.221020142500641</v>
      </c>
      <c r="CV60">
        <v>1</v>
      </c>
      <c r="CW60">
        <v>0.543836634146342</v>
      </c>
      <c r="CX60">
        <v>-0.0820222369337976</v>
      </c>
      <c r="CY60">
        <v>0.0136435844509802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1.8547</v>
      </c>
      <c r="DG60">
        <v>1.85913</v>
      </c>
      <c r="DH60">
        <v>1.8535</v>
      </c>
      <c r="DI60">
        <v>1.85791</v>
      </c>
      <c r="DJ60">
        <v>1.85505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2.319</v>
      </c>
      <c r="DZ60">
        <v>0.035</v>
      </c>
      <c r="EA60">
        <v>2</v>
      </c>
      <c r="EB60">
        <v>504.806</v>
      </c>
      <c r="EC60">
        <v>558.647</v>
      </c>
      <c r="ED60">
        <v>17.866</v>
      </c>
      <c r="EE60">
        <v>18.6194</v>
      </c>
      <c r="EF60">
        <v>29.9999</v>
      </c>
      <c r="EG60">
        <v>18.581</v>
      </c>
      <c r="EH60">
        <v>18.5722</v>
      </c>
      <c r="EI60">
        <v>8.69</v>
      </c>
      <c r="EJ60">
        <v>29.4302</v>
      </c>
      <c r="EK60">
        <v>79.7033</v>
      </c>
      <c r="EL60">
        <v>17.8736</v>
      </c>
      <c r="EM60">
        <v>138.5</v>
      </c>
      <c r="EN60">
        <v>13.4391</v>
      </c>
      <c r="EO60">
        <v>102.415</v>
      </c>
      <c r="EP60">
        <v>102.812</v>
      </c>
    </row>
    <row r="61" spans="1:146">
      <c r="A61">
        <v>45</v>
      </c>
      <c r="B61">
        <v>1559485661.1</v>
      </c>
      <c r="C61">
        <v>88.0999999046326</v>
      </c>
      <c r="D61" t="s">
        <v>344</v>
      </c>
      <c r="E61" t="s">
        <v>345</v>
      </c>
      <c r="H61">
        <v>1559485650.76129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-0.0418178776737133</v>
      </c>
      <c r="AF61">
        <v>0.0469442311360341</v>
      </c>
      <c r="AG61">
        <v>3.49722156931958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1559485650.76129</v>
      </c>
      <c r="AU61">
        <v>99.5541741935484</v>
      </c>
      <c r="AV61">
        <v>112.765122580645</v>
      </c>
      <c r="AW61">
        <v>13.9291161290323</v>
      </c>
      <c r="AX61">
        <v>13.3884290322581</v>
      </c>
      <c r="AY61">
        <v>500.014967741935</v>
      </c>
      <c r="AZ61">
        <v>100.784064516129</v>
      </c>
      <c r="BA61">
        <v>0.199985709677419</v>
      </c>
      <c r="BB61">
        <v>19.9759193548387</v>
      </c>
      <c r="BC61">
        <v>21.0593451612903</v>
      </c>
      <c r="BD61">
        <v>999.9</v>
      </c>
      <c r="BE61">
        <v>0</v>
      </c>
      <c r="BF61">
        <v>0</v>
      </c>
      <c r="BG61">
        <v>10006.13</v>
      </c>
      <c r="BH61">
        <v>0</v>
      </c>
      <c r="BI61">
        <v>2.04980806451613</v>
      </c>
      <c r="BJ61">
        <v>1499.97806451613</v>
      </c>
      <c r="BK61">
        <v>0.972993612903226</v>
      </c>
      <c r="BL61">
        <v>0.0270063483870968</v>
      </c>
      <c r="BM61">
        <v>0</v>
      </c>
      <c r="BN61">
        <v>2.28571612903226</v>
      </c>
      <c r="BO61">
        <v>0</v>
      </c>
      <c r="BP61">
        <v>22560.1225806452</v>
      </c>
      <c r="BQ61">
        <v>13121.7709677419</v>
      </c>
      <c r="BR61">
        <v>35.921</v>
      </c>
      <c r="BS61">
        <v>37.9979677419355</v>
      </c>
      <c r="BT61">
        <v>37.2174838709677</v>
      </c>
      <c r="BU61">
        <v>36.312</v>
      </c>
      <c r="BV61">
        <v>35.687</v>
      </c>
      <c r="BW61">
        <v>1459.46741935484</v>
      </c>
      <c r="BX61">
        <v>40.5106451612903</v>
      </c>
      <c r="BY61">
        <v>0</v>
      </c>
      <c r="BZ61">
        <v>1559485679.9</v>
      </c>
      <c r="CA61">
        <v>2.27385384615385</v>
      </c>
      <c r="CB61">
        <v>-0.221114530912766</v>
      </c>
      <c r="CC61">
        <v>-225.217093929814</v>
      </c>
      <c r="CD61">
        <v>22548.7692307692</v>
      </c>
      <c r="CE61">
        <v>15</v>
      </c>
      <c r="CF61">
        <v>1559485541</v>
      </c>
      <c r="CG61" t="s">
        <v>251</v>
      </c>
      <c r="CH61">
        <v>1</v>
      </c>
      <c r="CI61">
        <v>2.319</v>
      </c>
      <c r="CJ61">
        <v>0.035</v>
      </c>
      <c r="CK61">
        <v>400</v>
      </c>
      <c r="CL61">
        <v>13</v>
      </c>
      <c r="CM61">
        <v>0.25</v>
      </c>
      <c r="CN61">
        <v>0.18</v>
      </c>
      <c r="CO61">
        <v>-13.2043487804878</v>
      </c>
      <c r="CP61">
        <v>-2.7093763066202</v>
      </c>
      <c r="CQ61">
        <v>0.277878335477563</v>
      </c>
      <c r="CR61">
        <v>0</v>
      </c>
      <c r="CS61">
        <v>2.26016176470588</v>
      </c>
      <c r="CT61">
        <v>0.0974327979712298</v>
      </c>
      <c r="CU61">
        <v>0.193185666583617</v>
      </c>
      <c r="CV61">
        <v>1</v>
      </c>
      <c r="CW61">
        <v>0.540939317073171</v>
      </c>
      <c r="CX61">
        <v>-0.111206926829267</v>
      </c>
      <c r="CY61">
        <v>0.015364569238188</v>
      </c>
      <c r="CZ61">
        <v>0</v>
      </c>
      <c r="DA61">
        <v>1</v>
      </c>
      <c r="DB61">
        <v>3</v>
      </c>
      <c r="DC61" t="s">
        <v>346</v>
      </c>
      <c r="DD61">
        <v>1.85562</v>
      </c>
      <c r="DE61">
        <v>1.85364</v>
      </c>
      <c r="DF61">
        <v>1.85471</v>
      </c>
      <c r="DG61">
        <v>1.85913</v>
      </c>
      <c r="DH61">
        <v>1.8535</v>
      </c>
      <c r="DI61">
        <v>1.85791</v>
      </c>
      <c r="DJ61">
        <v>1.85504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2.319</v>
      </c>
      <c r="DZ61">
        <v>0.035</v>
      </c>
      <c r="EA61">
        <v>2</v>
      </c>
      <c r="EB61">
        <v>504.655</v>
      </c>
      <c r="EC61">
        <v>558.884</v>
      </c>
      <c r="ED61">
        <v>17.8711</v>
      </c>
      <c r="EE61">
        <v>18.6183</v>
      </c>
      <c r="EF61">
        <v>29.9999</v>
      </c>
      <c r="EG61">
        <v>18.5796</v>
      </c>
      <c r="EH61">
        <v>18.5713</v>
      </c>
      <c r="EI61">
        <v>8.85603</v>
      </c>
      <c r="EJ61">
        <v>29.4302</v>
      </c>
      <c r="EK61">
        <v>79.7033</v>
      </c>
      <c r="EL61">
        <v>17.8736</v>
      </c>
      <c r="EM61">
        <v>143.5</v>
      </c>
      <c r="EN61">
        <v>13.4391</v>
      </c>
      <c r="EO61">
        <v>102.415</v>
      </c>
      <c r="EP61">
        <v>102.813</v>
      </c>
    </row>
    <row r="62" spans="1:146">
      <c r="A62">
        <v>46</v>
      </c>
      <c r="B62">
        <v>1559485663.1</v>
      </c>
      <c r="C62">
        <v>90.0999999046326</v>
      </c>
      <c r="D62" t="s">
        <v>347</v>
      </c>
      <c r="E62" t="s">
        <v>348</v>
      </c>
      <c r="H62">
        <v>1559485652.76129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-0.0418182148046286</v>
      </c>
      <c r="AF62">
        <v>0.0469446095950208</v>
      </c>
      <c r="AG62">
        <v>3.49724383947406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1559485652.76129</v>
      </c>
      <c r="AU62">
        <v>102.796012903226</v>
      </c>
      <c r="AV62">
        <v>116.086438709677</v>
      </c>
      <c r="AW62">
        <v>13.9314935483871</v>
      </c>
      <c r="AX62">
        <v>13.3927451612903</v>
      </c>
      <c r="AY62">
        <v>500.016967741935</v>
      </c>
      <c r="AZ62">
        <v>100.784032258065</v>
      </c>
      <c r="BA62">
        <v>0.199995838709677</v>
      </c>
      <c r="BB62">
        <v>19.9783096774194</v>
      </c>
      <c r="BC62">
        <v>21.0626258064516</v>
      </c>
      <c r="BD62">
        <v>999.9</v>
      </c>
      <c r="BE62">
        <v>0</v>
      </c>
      <c r="BF62">
        <v>0</v>
      </c>
      <c r="BG62">
        <v>10006.2138709677</v>
      </c>
      <c r="BH62">
        <v>0</v>
      </c>
      <c r="BI62">
        <v>2.04887225806452</v>
      </c>
      <c r="BJ62">
        <v>1499.99258064516</v>
      </c>
      <c r="BK62">
        <v>0.972993774193548</v>
      </c>
      <c r="BL62">
        <v>0.0270062032258064</v>
      </c>
      <c r="BM62">
        <v>0</v>
      </c>
      <c r="BN62">
        <v>2.28218387096774</v>
      </c>
      <c r="BO62">
        <v>0</v>
      </c>
      <c r="BP62">
        <v>22552.4774193548</v>
      </c>
      <c r="BQ62">
        <v>13121.8935483871</v>
      </c>
      <c r="BR62">
        <v>35.927</v>
      </c>
      <c r="BS62">
        <v>38</v>
      </c>
      <c r="BT62">
        <v>37.2235806451613</v>
      </c>
      <c r="BU62">
        <v>36.312</v>
      </c>
      <c r="BV62">
        <v>35.687</v>
      </c>
      <c r="BW62">
        <v>1459.48161290323</v>
      </c>
      <c r="BX62">
        <v>40.5106451612903</v>
      </c>
      <c r="BY62">
        <v>0</v>
      </c>
      <c r="BZ62">
        <v>1559485681.7</v>
      </c>
      <c r="CA62">
        <v>2.25231153846154</v>
      </c>
      <c r="CB62">
        <v>-0.329070087169235</v>
      </c>
      <c r="CC62">
        <v>-220.970940231542</v>
      </c>
      <c r="CD62">
        <v>22542.2076923077</v>
      </c>
      <c r="CE62">
        <v>15</v>
      </c>
      <c r="CF62">
        <v>1559485541</v>
      </c>
      <c r="CG62" t="s">
        <v>251</v>
      </c>
      <c r="CH62">
        <v>1</v>
      </c>
      <c r="CI62">
        <v>2.319</v>
      </c>
      <c r="CJ62">
        <v>0.035</v>
      </c>
      <c r="CK62">
        <v>400</v>
      </c>
      <c r="CL62">
        <v>13</v>
      </c>
      <c r="CM62">
        <v>0.25</v>
      </c>
      <c r="CN62">
        <v>0.18</v>
      </c>
      <c r="CO62">
        <v>-13.2861804878049</v>
      </c>
      <c r="CP62">
        <v>-2.53567317073172</v>
      </c>
      <c r="CQ62">
        <v>0.262995221341648</v>
      </c>
      <c r="CR62">
        <v>0</v>
      </c>
      <c r="CS62">
        <v>2.24765294117647</v>
      </c>
      <c r="CT62">
        <v>0.128137673719789</v>
      </c>
      <c r="CU62">
        <v>0.200697756714351</v>
      </c>
      <c r="CV62">
        <v>1</v>
      </c>
      <c r="CW62">
        <v>0.538923658536585</v>
      </c>
      <c r="CX62">
        <v>-0.125681226480836</v>
      </c>
      <c r="CY62">
        <v>0.0159234047937263</v>
      </c>
      <c r="CZ62">
        <v>0</v>
      </c>
      <c r="DA62">
        <v>1</v>
      </c>
      <c r="DB62">
        <v>3</v>
      </c>
      <c r="DC62" t="s">
        <v>346</v>
      </c>
      <c r="DD62">
        <v>1.85562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1.85504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2.319</v>
      </c>
      <c r="DZ62">
        <v>0.035</v>
      </c>
      <c r="EA62">
        <v>2</v>
      </c>
      <c r="EB62">
        <v>504.782</v>
      </c>
      <c r="EC62">
        <v>558.727</v>
      </c>
      <c r="ED62">
        <v>17.8766</v>
      </c>
      <c r="EE62">
        <v>18.6171</v>
      </c>
      <c r="EF62">
        <v>29.9999</v>
      </c>
      <c r="EG62">
        <v>18.5788</v>
      </c>
      <c r="EH62">
        <v>18.57</v>
      </c>
      <c r="EI62">
        <v>8.9659</v>
      </c>
      <c r="EJ62">
        <v>29.4302</v>
      </c>
      <c r="EK62">
        <v>79.7033</v>
      </c>
      <c r="EL62">
        <v>17.8785</v>
      </c>
      <c r="EM62">
        <v>143.5</v>
      </c>
      <c r="EN62">
        <v>13.4391</v>
      </c>
      <c r="EO62">
        <v>102.416</v>
      </c>
      <c r="EP62">
        <v>102.812</v>
      </c>
    </row>
    <row r="63" spans="1:146">
      <c r="A63">
        <v>47</v>
      </c>
      <c r="B63">
        <v>1559485665.1</v>
      </c>
      <c r="C63">
        <v>92.0999999046326</v>
      </c>
      <c r="D63" t="s">
        <v>349</v>
      </c>
      <c r="E63" t="s">
        <v>350</v>
      </c>
      <c r="H63">
        <v>1559485654.76129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-0.0418188620067202</v>
      </c>
      <c r="AF63">
        <v>0.0469453361360666</v>
      </c>
      <c r="AG63">
        <v>3.49728659209735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1559485654.76129</v>
      </c>
      <c r="AU63">
        <v>106.043270967742</v>
      </c>
      <c r="AV63">
        <v>119.420096774194</v>
      </c>
      <c r="AW63">
        <v>13.9343838709677</v>
      </c>
      <c r="AX63">
        <v>13.3969774193548</v>
      </c>
      <c r="AY63">
        <v>500.020290322581</v>
      </c>
      <c r="AZ63">
        <v>100.784</v>
      </c>
      <c r="BA63">
        <v>0.199985516129032</v>
      </c>
      <c r="BB63">
        <v>19.9809548387097</v>
      </c>
      <c r="BC63">
        <v>21.0658129032258</v>
      </c>
      <c r="BD63">
        <v>999.9</v>
      </c>
      <c r="BE63">
        <v>0</v>
      </c>
      <c r="BF63">
        <v>0</v>
      </c>
      <c r="BG63">
        <v>10006.3719354839</v>
      </c>
      <c r="BH63">
        <v>0</v>
      </c>
      <c r="BI63">
        <v>2.04628741935484</v>
      </c>
      <c r="BJ63">
        <v>1499.99064516129</v>
      </c>
      <c r="BK63">
        <v>0.972993774193548</v>
      </c>
      <c r="BL63">
        <v>0.0270062032258064</v>
      </c>
      <c r="BM63">
        <v>0</v>
      </c>
      <c r="BN63">
        <v>2.27931612903226</v>
      </c>
      <c r="BO63">
        <v>0</v>
      </c>
      <c r="BP63">
        <v>22544.9580645161</v>
      </c>
      <c r="BQ63">
        <v>13121.8774193548</v>
      </c>
      <c r="BR63">
        <v>35.933</v>
      </c>
      <c r="BS63">
        <v>38</v>
      </c>
      <c r="BT63">
        <v>37.2296774193548</v>
      </c>
      <c r="BU63">
        <v>36.312</v>
      </c>
      <c r="BV63">
        <v>35.687</v>
      </c>
      <c r="BW63">
        <v>1459.47967741935</v>
      </c>
      <c r="BX63">
        <v>40.5106451612903</v>
      </c>
      <c r="BY63">
        <v>0</v>
      </c>
      <c r="BZ63">
        <v>1559485684.1</v>
      </c>
      <c r="CA63">
        <v>2.23031153846154</v>
      </c>
      <c r="CB63">
        <v>0.116639314172758</v>
      </c>
      <c r="CC63">
        <v>-216.208547016562</v>
      </c>
      <c r="CD63">
        <v>22533.5115384615</v>
      </c>
      <c r="CE63">
        <v>15</v>
      </c>
      <c r="CF63">
        <v>1559485541</v>
      </c>
      <c r="CG63" t="s">
        <v>251</v>
      </c>
      <c r="CH63">
        <v>1</v>
      </c>
      <c r="CI63">
        <v>2.319</v>
      </c>
      <c r="CJ63">
        <v>0.035</v>
      </c>
      <c r="CK63">
        <v>400</v>
      </c>
      <c r="CL63">
        <v>13</v>
      </c>
      <c r="CM63">
        <v>0.25</v>
      </c>
      <c r="CN63">
        <v>0.18</v>
      </c>
      <c r="CO63">
        <v>-13.3686658536585</v>
      </c>
      <c r="CP63">
        <v>-2.37592264808362</v>
      </c>
      <c r="CQ63">
        <v>0.248307537099398</v>
      </c>
      <c r="CR63">
        <v>0</v>
      </c>
      <c r="CS63">
        <v>2.23871470588235</v>
      </c>
      <c r="CT63">
        <v>0.0875305872042049</v>
      </c>
      <c r="CU63">
        <v>0.19927845745907</v>
      </c>
      <c r="CV63">
        <v>1</v>
      </c>
      <c r="CW63">
        <v>0.53748043902439</v>
      </c>
      <c r="CX63">
        <v>-0.120466055749128</v>
      </c>
      <c r="CY63">
        <v>0.0158012399220932</v>
      </c>
      <c r="CZ63">
        <v>0</v>
      </c>
      <c r="DA63">
        <v>1</v>
      </c>
      <c r="DB63">
        <v>3</v>
      </c>
      <c r="DC63" t="s">
        <v>346</v>
      </c>
      <c r="DD63">
        <v>1.85562</v>
      </c>
      <c r="DE63">
        <v>1.85364</v>
      </c>
      <c r="DF63">
        <v>1.85471</v>
      </c>
      <c r="DG63">
        <v>1.85913</v>
      </c>
      <c r="DH63">
        <v>1.8535</v>
      </c>
      <c r="DI63">
        <v>1.85791</v>
      </c>
      <c r="DJ63">
        <v>1.85504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2.319</v>
      </c>
      <c r="DZ63">
        <v>0.035</v>
      </c>
      <c r="EA63">
        <v>2</v>
      </c>
      <c r="EB63">
        <v>504.727</v>
      </c>
      <c r="EC63">
        <v>558.761</v>
      </c>
      <c r="ED63">
        <v>17.8804</v>
      </c>
      <c r="EE63">
        <v>18.6157</v>
      </c>
      <c r="EF63">
        <v>29.9999</v>
      </c>
      <c r="EG63">
        <v>18.5778</v>
      </c>
      <c r="EH63">
        <v>18.5685</v>
      </c>
      <c r="EI63">
        <v>9.11889</v>
      </c>
      <c r="EJ63">
        <v>29.4302</v>
      </c>
      <c r="EK63">
        <v>79.7033</v>
      </c>
      <c r="EL63">
        <v>17.8785</v>
      </c>
      <c r="EM63">
        <v>148.5</v>
      </c>
      <c r="EN63">
        <v>13.4391</v>
      </c>
      <c r="EO63">
        <v>102.417</v>
      </c>
      <c r="EP63">
        <v>102.812</v>
      </c>
    </row>
    <row r="64" spans="1:146">
      <c r="A64">
        <v>48</v>
      </c>
      <c r="B64">
        <v>1559485667.1</v>
      </c>
      <c r="C64">
        <v>94.0999999046326</v>
      </c>
      <c r="D64" t="s">
        <v>351</v>
      </c>
      <c r="E64" t="s">
        <v>352</v>
      </c>
      <c r="H64">
        <v>1559485656.76129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-0.0418117642651406</v>
      </c>
      <c r="AF64">
        <v>0.0469373682993472</v>
      </c>
      <c r="AG64">
        <v>3.4968177195598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1559485656.76129</v>
      </c>
      <c r="AU64">
        <v>109.296567741935</v>
      </c>
      <c r="AV64">
        <v>122.762806451613</v>
      </c>
      <c r="AW64">
        <v>13.9375774193548</v>
      </c>
      <c r="AX64">
        <v>13.4012580645161</v>
      </c>
      <c r="AY64">
        <v>500.020516129032</v>
      </c>
      <c r="AZ64">
        <v>100.783935483871</v>
      </c>
      <c r="BA64">
        <v>0.200000709677419</v>
      </c>
      <c r="BB64">
        <v>19.9835709677419</v>
      </c>
      <c r="BC64">
        <v>21.0690741935484</v>
      </c>
      <c r="BD64">
        <v>999.9</v>
      </c>
      <c r="BE64">
        <v>0</v>
      </c>
      <c r="BF64">
        <v>0</v>
      </c>
      <c r="BG64">
        <v>10004.68</v>
      </c>
      <c r="BH64">
        <v>0</v>
      </c>
      <c r="BI64">
        <v>2.04454935483871</v>
      </c>
      <c r="BJ64">
        <v>1499.99709677419</v>
      </c>
      <c r="BK64">
        <v>0.972993774193548</v>
      </c>
      <c r="BL64">
        <v>0.0270062032258064</v>
      </c>
      <c r="BM64">
        <v>0</v>
      </c>
      <c r="BN64">
        <v>2.28136774193548</v>
      </c>
      <c r="BO64">
        <v>0</v>
      </c>
      <c r="BP64">
        <v>22537.6612903226</v>
      </c>
      <c r="BQ64">
        <v>13121.9322580645</v>
      </c>
      <c r="BR64">
        <v>35.937</v>
      </c>
      <c r="BS64">
        <v>38.002</v>
      </c>
      <c r="BT64">
        <v>37.2357741935484</v>
      </c>
      <c r="BU64">
        <v>36.312</v>
      </c>
      <c r="BV64">
        <v>35.687</v>
      </c>
      <c r="BW64">
        <v>1459.48580645161</v>
      </c>
      <c r="BX64">
        <v>40.5109677419355</v>
      </c>
      <c r="BY64">
        <v>0</v>
      </c>
      <c r="BZ64">
        <v>1559485685.9</v>
      </c>
      <c r="CA64">
        <v>2.23725384615385</v>
      </c>
      <c r="CB64">
        <v>-0.092417095001271</v>
      </c>
      <c r="CC64">
        <v>-212.529914563145</v>
      </c>
      <c r="CD64">
        <v>22527.2576923077</v>
      </c>
      <c r="CE64">
        <v>15</v>
      </c>
      <c r="CF64">
        <v>1559485541</v>
      </c>
      <c r="CG64" t="s">
        <v>251</v>
      </c>
      <c r="CH64">
        <v>1</v>
      </c>
      <c r="CI64">
        <v>2.319</v>
      </c>
      <c r="CJ64">
        <v>0.035</v>
      </c>
      <c r="CK64">
        <v>400</v>
      </c>
      <c r="CL64">
        <v>13</v>
      </c>
      <c r="CM64">
        <v>0.25</v>
      </c>
      <c r="CN64">
        <v>0.18</v>
      </c>
      <c r="CO64">
        <v>-13.4605487804878</v>
      </c>
      <c r="CP64">
        <v>-2.19150104529616</v>
      </c>
      <c r="CQ64">
        <v>0.226489797457129</v>
      </c>
      <c r="CR64">
        <v>0</v>
      </c>
      <c r="CS64">
        <v>2.25222058823529</v>
      </c>
      <c r="CT64">
        <v>-0.474063398140331</v>
      </c>
      <c r="CU64">
        <v>0.184402065159119</v>
      </c>
      <c r="CV64">
        <v>1</v>
      </c>
      <c r="CW64">
        <v>0.536349609756098</v>
      </c>
      <c r="CX64">
        <v>-0.0974214773519156</v>
      </c>
      <c r="CY64">
        <v>0.0153136102606003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1.8535</v>
      </c>
      <c r="DI64">
        <v>1.85791</v>
      </c>
      <c r="DJ64">
        <v>1.85504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2.319</v>
      </c>
      <c r="DZ64">
        <v>0.035</v>
      </c>
      <c r="EA64">
        <v>2</v>
      </c>
      <c r="EB64">
        <v>504.666</v>
      </c>
      <c r="EC64">
        <v>558.959</v>
      </c>
      <c r="ED64">
        <v>17.8829</v>
      </c>
      <c r="EE64">
        <v>18.6145</v>
      </c>
      <c r="EF64">
        <v>29.9999</v>
      </c>
      <c r="EG64">
        <v>18.5764</v>
      </c>
      <c r="EH64">
        <v>18.5673</v>
      </c>
      <c r="EI64">
        <v>9.28343</v>
      </c>
      <c r="EJ64">
        <v>29.4302</v>
      </c>
      <c r="EK64">
        <v>79.7033</v>
      </c>
      <c r="EL64">
        <v>17.8785</v>
      </c>
      <c r="EM64">
        <v>153.5</v>
      </c>
      <c r="EN64">
        <v>13.4391</v>
      </c>
      <c r="EO64">
        <v>102.417</v>
      </c>
      <c r="EP64">
        <v>102.812</v>
      </c>
    </row>
    <row r="65" spans="1:146">
      <c r="A65">
        <v>49</v>
      </c>
      <c r="B65">
        <v>1559485669.1</v>
      </c>
      <c r="C65">
        <v>96.0999999046326</v>
      </c>
      <c r="D65" t="s">
        <v>353</v>
      </c>
      <c r="E65" t="s">
        <v>354</v>
      </c>
      <c r="H65">
        <v>1559485658.76129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-0.0417928294904281</v>
      </c>
      <c r="AF65">
        <v>0.046916112355955</v>
      </c>
      <c r="AG65">
        <v>3.49556676308014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1559485658.76129</v>
      </c>
      <c r="AU65">
        <v>112.557938709677</v>
      </c>
      <c r="AV65">
        <v>126.08364516129</v>
      </c>
      <c r="AW65">
        <v>13.9408483870968</v>
      </c>
      <c r="AX65">
        <v>13.4056806451613</v>
      </c>
      <c r="AY65">
        <v>500.021870967742</v>
      </c>
      <c r="AZ65">
        <v>100.784</v>
      </c>
      <c r="BA65">
        <v>0.200021806451613</v>
      </c>
      <c r="BB65">
        <v>19.9861387096774</v>
      </c>
      <c r="BC65">
        <v>21.0722322580645</v>
      </c>
      <c r="BD65">
        <v>999.9</v>
      </c>
      <c r="BE65">
        <v>0</v>
      </c>
      <c r="BF65">
        <v>0</v>
      </c>
      <c r="BG65">
        <v>10000.1429032258</v>
      </c>
      <c r="BH65">
        <v>0</v>
      </c>
      <c r="BI65">
        <v>2.04446</v>
      </c>
      <c r="BJ65">
        <v>1499.99548387097</v>
      </c>
      <c r="BK65">
        <v>0.972993935483871</v>
      </c>
      <c r="BL65">
        <v>0.0270060580645161</v>
      </c>
      <c r="BM65">
        <v>0</v>
      </c>
      <c r="BN65">
        <v>2.27087741935484</v>
      </c>
      <c r="BO65">
        <v>0</v>
      </c>
      <c r="BP65">
        <v>22530.464516129</v>
      </c>
      <c r="BQ65">
        <v>13121.9225806452</v>
      </c>
      <c r="BR65">
        <v>35.9430967741935</v>
      </c>
      <c r="BS65">
        <v>38.002</v>
      </c>
      <c r="BT65">
        <v>37.2418709677419</v>
      </c>
      <c r="BU65">
        <v>36.316064516129</v>
      </c>
      <c r="BV65">
        <v>35.687</v>
      </c>
      <c r="BW65">
        <v>1459.48451612903</v>
      </c>
      <c r="BX65">
        <v>40.5106451612903</v>
      </c>
      <c r="BY65">
        <v>0</v>
      </c>
      <c r="BZ65">
        <v>1559485687.7</v>
      </c>
      <c r="CA65">
        <v>2.27918076923077</v>
      </c>
      <c r="CB65">
        <v>0.0095008517963147</v>
      </c>
      <c r="CC65">
        <v>-206.625641278155</v>
      </c>
      <c r="CD65">
        <v>22520.8153846154</v>
      </c>
      <c r="CE65">
        <v>15</v>
      </c>
      <c r="CF65">
        <v>1559485541</v>
      </c>
      <c r="CG65" t="s">
        <v>251</v>
      </c>
      <c r="CH65">
        <v>1</v>
      </c>
      <c r="CI65">
        <v>2.319</v>
      </c>
      <c r="CJ65">
        <v>0.035</v>
      </c>
      <c r="CK65">
        <v>400</v>
      </c>
      <c r="CL65">
        <v>13</v>
      </c>
      <c r="CM65">
        <v>0.25</v>
      </c>
      <c r="CN65">
        <v>0.18</v>
      </c>
      <c r="CO65">
        <v>-13.5221097560976</v>
      </c>
      <c r="CP65">
        <v>-2.16025296167246</v>
      </c>
      <c r="CQ65">
        <v>0.224681225462989</v>
      </c>
      <c r="CR65">
        <v>0</v>
      </c>
      <c r="CS65">
        <v>2.2429</v>
      </c>
      <c r="CT65">
        <v>0.0541990734944226</v>
      </c>
      <c r="CU65">
        <v>0.175570873907678</v>
      </c>
      <c r="CV65">
        <v>1</v>
      </c>
      <c r="CW65">
        <v>0.535176390243902</v>
      </c>
      <c r="CX65">
        <v>-0.0608295261324039</v>
      </c>
      <c r="CY65">
        <v>0.0144737537984602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1.85504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2.319</v>
      </c>
      <c r="DZ65">
        <v>0.035</v>
      </c>
      <c r="EA65">
        <v>2</v>
      </c>
      <c r="EB65">
        <v>504.954</v>
      </c>
      <c r="EC65">
        <v>558.753</v>
      </c>
      <c r="ED65">
        <v>17.8846</v>
      </c>
      <c r="EE65">
        <v>18.6131</v>
      </c>
      <c r="EF65">
        <v>29.9999</v>
      </c>
      <c r="EG65">
        <v>18.5751</v>
      </c>
      <c r="EH65">
        <v>18.5664</v>
      </c>
      <c r="EI65">
        <v>9.39266</v>
      </c>
      <c r="EJ65">
        <v>29.4302</v>
      </c>
      <c r="EK65">
        <v>79.7033</v>
      </c>
      <c r="EL65">
        <v>17.8819</v>
      </c>
      <c r="EM65">
        <v>153.5</v>
      </c>
      <c r="EN65">
        <v>13.4391</v>
      </c>
      <c r="EO65">
        <v>102.416</v>
      </c>
      <c r="EP65">
        <v>102.813</v>
      </c>
    </row>
    <row r="66" spans="1:146">
      <c r="A66">
        <v>50</v>
      </c>
      <c r="B66">
        <v>1559485671.1</v>
      </c>
      <c r="C66">
        <v>98.0999999046326</v>
      </c>
      <c r="D66" t="s">
        <v>355</v>
      </c>
      <c r="E66" t="s">
        <v>356</v>
      </c>
      <c r="H66">
        <v>1559485660.76129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-0.0417678480698512</v>
      </c>
      <c r="AF66">
        <v>0.0468880685228648</v>
      </c>
      <c r="AG66">
        <v>3.49391602101771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1559485660.76129</v>
      </c>
      <c r="AU66">
        <v>115.822412903226</v>
      </c>
      <c r="AV66">
        <v>129.421</v>
      </c>
      <c r="AW66">
        <v>13.9443225806452</v>
      </c>
      <c r="AX66">
        <v>13.4101967741935</v>
      </c>
      <c r="AY66">
        <v>500.021451612903</v>
      </c>
      <c r="AZ66">
        <v>100.784129032258</v>
      </c>
      <c r="BA66">
        <v>0.200020193548387</v>
      </c>
      <c r="BB66">
        <v>19.9889677419355</v>
      </c>
      <c r="BC66">
        <v>21.0760677419355</v>
      </c>
      <c r="BD66">
        <v>999.9</v>
      </c>
      <c r="BE66">
        <v>0</v>
      </c>
      <c r="BF66">
        <v>0</v>
      </c>
      <c r="BG66">
        <v>9994.15258064516</v>
      </c>
      <c r="BH66">
        <v>0</v>
      </c>
      <c r="BI66">
        <v>2.04446</v>
      </c>
      <c r="BJ66">
        <v>1500.00322580645</v>
      </c>
      <c r="BK66">
        <v>0.972994096774194</v>
      </c>
      <c r="BL66">
        <v>0.0270059129032258</v>
      </c>
      <c r="BM66">
        <v>0</v>
      </c>
      <c r="BN66">
        <v>2.25359032258064</v>
      </c>
      <c r="BO66">
        <v>0</v>
      </c>
      <c r="BP66">
        <v>22523.7</v>
      </c>
      <c r="BQ66">
        <v>13121.9903225806</v>
      </c>
      <c r="BR66">
        <v>35.9491935483871</v>
      </c>
      <c r="BS66">
        <v>38.008</v>
      </c>
      <c r="BT66">
        <v>37.2439032258065</v>
      </c>
      <c r="BU66">
        <v>36.3180967741935</v>
      </c>
      <c r="BV66">
        <v>35.691064516129</v>
      </c>
      <c r="BW66">
        <v>1459.49225806452</v>
      </c>
      <c r="BX66">
        <v>40.5106451612903</v>
      </c>
      <c r="BY66">
        <v>0</v>
      </c>
      <c r="BZ66">
        <v>1559485690.1</v>
      </c>
      <c r="CA66">
        <v>2.27205384615385</v>
      </c>
      <c r="CB66">
        <v>0.348991449501789</v>
      </c>
      <c r="CC66">
        <v>-198.034188149784</v>
      </c>
      <c r="CD66">
        <v>22512.7653846154</v>
      </c>
      <c r="CE66">
        <v>15</v>
      </c>
      <c r="CF66">
        <v>1559485541</v>
      </c>
      <c r="CG66" t="s">
        <v>251</v>
      </c>
      <c r="CH66">
        <v>1</v>
      </c>
      <c r="CI66">
        <v>2.319</v>
      </c>
      <c r="CJ66">
        <v>0.035</v>
      </c>
      <c r="CK66">
        <v>400</v>
      </c>
      <c r="CL66">
        <v>13</v>
      </c>
      <c r="CM66">
        <v>0.25</v>
      </c>
      <c r="CN66">
        <v>0.18</v>
      </c>
      <c r="CO66">
        <v>-13.5907292682927</v>
      </c>
      <c r="CP66">
        <v>-2.11105923344947</v>
      </c>
      <c r="CQ66">
        <v>0.220774755807596</v>
      </c>
      <c r="CR66">
        <v>0</v>
      </c>
      <c r="CS66">
        <v>2.24627941176471</v>
      </c>
      <c r="CT66">
        <v>0.234210191561292</v>
      </c>
      <c r="CU66">
        <v>0.173494578283506</v>
      </c>
      <c r="CV66">
        <v>1</v>
      </c>
      <c r="CW66">
        <v>0.534072097560976</v>
      </c>
      <c r="CX66">
        <v>-0.00884157491289084</v>
      </c>
      <c r="CY66">
        <v>0.0132730654477677</v>
      </c>
      <c r="CZ66">
        <v>1</v>
      </c>
      <c r="DA66">
        <v>2</v>
      </c>
      <c r="DB66">
        <v>3</v>
      </c>
      <c r="DC66" t="s">
        <v>252</v>
      </c>
      <c r="DD66">
        <v>1.85561</v>
      </c>
      <c r="DE66">
        <v>1.85364</v>
      </c>
      <c r="DF66">
        <v>1.8547</v>
      </c>
      <c r="DG66">
        <v>1.85913</v>
      </c>
      <c r="DH66">
        <v>1.85349</v>
      </c>
      <c r="DI66">
        <v>1.85791</v>
      </c>
      <c r="DJ66">
        <v>1.85504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2.319</v>
      </c>
      <c r="DZ66">
        <v>0.035</v>
      </c>
      <c r="EA66">
        <v>2</v>
      </c>
      <c r="EB66">
        <v>504.779</v>
      </c>
      <c r="EC66">
        <v>558.934</v>
      </c>
      <c r="ED66">
        <v>17.8853</v>
      </c>
      <c r="EE66">
        <v>18.6119</v>
      </c>
      <c r="EF66">
        <v>29.9999</v>
      </c>
      <c r="EG66">
        <v>18.5741</v>
      </c>
      <c r="EH66">
        <v>18.5653</v>
      </c>
      <c r="EI66">
        <v>9.54504</v>
      </c>
      <c r="EJ66">
        <v>29.4302</v>
      </c>
      <c r="EK66">
        <v>79.7033</v>
      </c>
      <c r="EL66">
        <v>17.8819</v>
      </c>
      <c r="EM66">
        <v>158.5</v>
      </c>
      <c r="EN66">
        <v>13.4391</v>
      </c>
      <c r="EO66">
        <v>102.416</v>
      </c>
      <c r="EP66">
        <v>102.813</v>
      </c>
    </row>
    <row r="67" spans="1:146">
      <c r="A67">
        <v>51</v>
      </c>
      <c r="B67">
        <v>1559485673.1</v>
      </c>
      <c r="C67">
        <v>100.099999904633</v>
      </c>
      <c r="D67" t="s">
        <v>357</v>
      </c>
      <c r="E67" t="s">
        <v>358</v>
      </c>
      <c r="H67">
        <v>1559485662.76129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-0.0417496315515738</v>
      </c>
      <c r="AF67">
        <v>0.0468676188852439</v>
      </c>
      <c r="AG67">
        <v>3.49271207735497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1559485662.76129</v>
      </c>
      <c r="AU67">
        <v>119.092387096774</v>
      </c>
      <c r="AV67">
        <v>132.768806451613</v>
      </c>
      <c r="AW67">
        <v>13.9481935483871</v>
      </c>
      <c r="AX67">
        <v>13.4148806451613</v>
      </c>
      <c r="AY67">
        <v>500.02235483871</v>
      </c>
      <c r="AZ67">
        <v>100.784258064516</v>
      </c>
      <c r="BA67">
        <v>0.199998451612903</v>
      </c>
      <c r="BB67">
        <v>19.9919838709677</v>
      </c>
      <c r="BC67">
        <v>21.0807838709677</v>
      </c>
      <c r="BD67">
        <v>999.9</v>
      </c>
      <c r="BE67">
        <v>0</v>
      </c>
      <c r="BF67">
        <v>0</v>
      </c>
      <c r="BG67">
        <v>9989.78096774193</v>
      </c>
      <c r="BH67">
        <v>0</v>
      </c>
      <c r="BI67">
        <v>2.04446</v>
      </c>
      <c r="BJ67">
        <v>1500.01032258065</v>
      </c>
      <c r="BK67">
        <v>0.972994258064516</v>
      </c>
      <c r="BL67">
        <v>0.0270057677419355</v>
      </c>
      <c r="BM67">
        <v>0</v>
      </c>
      <c r="BN67">
        <v>2.28256774193548</v>
      </c>
      <c r="BO67">
        <v>0</v>
      </c>
      <c r="BP67">
        <v>22517.0193548387</v>
      </c>
      <c r="BQ67">
        <v>13122.0548387097</v>
      </c>
      <c r="BR67">
        <v>35.9552903225806</v>
      </c>
      <c r="BS67">
        <v>38.014</v>
      </c>
      <c r="BT67">
        <v>37.2479677419355</v>
      </c>
      <c r="BU67">
        <v>36.3241935483871</v>
      </c>
      <c r="BV67">
        <v>35.6951290322581</v>
      </c>
      <c r="BW67">
        <v>1459.49935483871</v>
      </c>
      <c r="BX67">
        <v>40.5103225806452</v>
      </c>
      <c r="BY67">
        <v>0</v>
      </c>
      <c r="BZ67">
        <v>1559485691.9</v>
      </c>
      <c r="CA67">
        <v>2.27211923076923</v>
      </c>
      <c r="CB67">
        <v>0.642581191413223</v>
      </c>
      <c r="CC67">
        <v>-189.811965882598</v>
      </c>
      <c r="CD67">
        <v>22506.9</v>
      </c>
      <c r="CE67">
        <v>15</v>
      </c>
      <c r="CF67">
        <v>1559485541</v>
      </c>
      <c r="CG67" t="s">
        <v>251</v>
      </c>
      <c r="CH67">
        <v>1</v>
      </c>
      <c r="CI67">
        <v>2.319</v>
      </c>
      <c r="CJ67">
        <v>0.035</v>
      </c>
      <c r="CK67">
        <v>400</v>
      </c>
      <c r="CL67">
        <v>13</v>
      </c>
      <c r="CM67">
        <v>0.25</v>
      </c>
      <c r="CN67">
        <v>0.18</v>
      </c>
      <c r="CO67">
        <v>-13.6712902439024</v>
      </c>
      <c r="CP67">
        <v>-1.98625923344946</v>
      </c>
      <c r="CQ67">
        <v>0.206383481335676</v>
      </c>
      <c r="CR67">
        <v>0</v>
      </c>
      <c r="CS67">
        <v>2.27562941176471</v>
      </c>
      <c r="CT67">
        <v>0.387983939137819</v>
      </c>
      <c r="CU67">
        <v>0.184328038034197</v>
      </c>
      <c r="CV67">
        <v>1</v>
      </c>
      <c r="CW67">
        <v>0.53320943902439</v>
      </c>
      <c r="CX67">
        <v>0.0554819581881533</v>
      </c>
      <c r="CY67">
        <v>0.0119945914926499</v>
      </c>
      <c r="CZ67">
        <v>1</v>
      </c>
      <c r="DA67">
        <v>2</v>
      </c>
      <c r="DB67">
        <v>3</v>
      </c>
      <c r="DC67" t="s">
        <v>252</v>
      </c>
      <c r="DD67">
        <v>1.8556</v>
      </c>
      <c r="DE67">
        <v>1.85364</v>
      </c>
      <c r="DF67">
        <v>1.8547</v>
      </c>
      <c r="DG67">
        <v>1.85913</v>
      </c>
      <c r="DH67">
        <v>1.85349</v>
      </c>
      <c r="DI67">
        <v>1.85791</v>
      </c>
      <c r="DJ67">
        <v>1.85504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2.319</v>
      </c>
      <c r="DZ67">
        <v>0.035</v>
      </c>
      <c r="EA67">
        <v>2</v>
      </c>
      <c r="EB67">
        <v>504.573</v>
      </c>
      <c r="EC67">
        <v>559.114</v>
      </c>
      <c r="ED67">
        <v>17.8861</v>
      </c>
      <c r="EE67">
        <v>18.6109</v>
      </c>
      <c r="EF67">
        <v>30</v>
      </c>
      <c r="EG67">
        <v>18.5731</v>
      </c>
      <c r="EH67">
        <v>18.5641</v>
      </c>
      <c r="EI67">
        <v>9.7117</v>
      </c>
      <c r="EJ67">
        <v>29.4302</v>
      </c>
      <c r="EK67">
        <v>79.7033</v>
      </c>
      <c r="EL67">
        <v>17.3992</v>
      </c>
      <c r="EM67">
        <v>163.5</v>
      </c>
      <c r="EN67">
        <v>13.4391</v>
      </c>
      <c r="EO67">
        <v>102.416</v>
      </c>
      <c r="EP67">
        <v>102.813</v>
      </c>
    </row>
    <row r="68" spans="1:146">
      <c r="A68">
        <v>52</v>
      </c>
      <c r="B68">
        <v>1559485675.1</v>
      </c>
      <c r="C68">
        <v>102.099999904633</v>
      </c>
      <c r="D68" t="s">
        <v>359</v>
      </c>
      <c r="E68" t="s">
        <v>360</v>
      </c>
      <c r="H68">
        <v>1559485664.76129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-0.041769596943595</v>
      </c>
      <c r="AF68">
        <v>0.046890031786852</v>
      </c>
      <c r="AG68">
        <v>3.49403159574427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1559485664.76129</v>
      </c>
      <c r="AU68">
        <v>122.368161290323</v>
      </c>
      <c r="AV68">
        <v>136.08964516129</v>
      </c>
      <c r="AW68">
        <v>13.9523419354839</v>
      </c>
      <c r="AX68">
        <v>13.4186419354839</v>
      </c>
      <c r="AY68">
        <v>500.020967741935</v>
      </c>
      <c r="AZ68">
        <v>100.784419354839</v>
      </c>
      <c r="BA68">
        <v>0.199958225806452</v>
      </c>
      <c r="BB68">
        <v>19.9947548387097</v>
      </c>
      <c r="BC68">
        <v>21.0847548387097</v>
      </c>
      <c r="BD68">
        <v>999.9</v>
      </c>
      <c r="BE68">
        <v>0</v>
      </c>
      <c r="BF68">
        <v>0</v>
      </c>
      <c r="BG68">
        <v>9994.54225806452</v>
      </c>
      <c r="BH68">
        <v>0</v>
      </c>
      <c r="BI68">
        <v>2.04446</v>
      </c>
      <c r="BJ68">
        <v>1499.99290322581</v>
      </c>
      <c r="BK68">
        <v>0.972993935483871</v>
      </c>
      <c r="BL68">
        <v>0.0270060580645161</v>
      </c>
      <c r="BM68">
        <v>0</v>
      </c>
      <c r="BN68">
        <v>2.25385161290323</v>
      </c>
      <c r="BO68">
        <v>0</v>
      </c>
      <c r="BP68">
        <v>22510.0935483871</v>
      </c>
      <c r="BQ68">
        <v>13121.9032258064</v>
      </c>
      <c r="BR68">
        <v>35.9613870967742</v>
      </c>
      <c r="BS68">
        <v>38.018</v>
      </c>
      <c r="BT68">
        <v>37.25</v>
      </c>
      <c r="BU68">
        <v>36.3302903225806</v>
      </c>
      <c r="BV68">
        <v>35.7012258064516</v>
      </c>
      <c r="BW68">
        <v>1459.48193548387</v>
      </c>
      <c r="BX68">
        <v>40.5103225806452</v>
      </c>
      <c r="BY68">
        <v>0</v>
      </c>
      <c r="BZ68">
        <v>1559485693.7</v>
      </c>
      <c r="CA68">
        <v>2.23936538461538</v>
      </c>
      <c r="CB68">
        <v>-0.115558975582504</v>
      </c>
      <c r="CC68">
        <v>-187.227350603261</v>
      </c>
      <c r="CD68">
        <v>22501.1615384615</v>
      </c>
      <c r="CE68">
        <v>15</v>
      </c>
      <c r="CF68">
        <v>1559485541</v>
      </c>
      <c r="CG68" t="s">
        <v>251</v>
      </c>
      <c r="CH68">
        <v>1</v>
      </c>
      <c r="CI68">
        <v>2.319</v>
      </c>
      <c r="CJ68">
        <v>0.035</v>
      </c>
      <c r="CK68">
        <v>400</v>
      </c>
      <c r="CL68">
        <v>13</v>
      </c>
      <c r="CM68">
        <v>0.25</v>
      </c>
      <c r="CN68">
        <v>0.18</v>
      </c>
      <c r="CO68">
        <v>-13.7194658536585</v>
      </c>
      <c r="CP68">
        <v>-1.84435818815326</v>
      </c>
      <c r="CQ68">
        <v>0.198144292840462</v>
      </c>
      <c r="CR68">
        <v>0</v>
      </c>
      <c r="CS68">
        <v>2.25712647058824</v>
      </c>
      <c r="CT68">
        <v>-0.318567171653933</v>
      </c>
      <c r="CU68">
        <v>0.206938043170106</v>
      </c>
      <c r="CV68">
        <v>1</v>
      </c>
      <c r="CW68">
        <v>0.533474292682927</v>
      </c>
      <c r="CX68">
        <v>0.112709226480832</v>
      </c>
      <c r="CY68">
        <v>0.0122642244447584</v>
      </c>
      <c r="CZ68">
        <v>0</v>
      </c>
      <c r="DA68">
        <v>1</v>
      </c>
      <c r="DB68">
        <v>3</v>
      </c>
      <c r="DC68" t="s">
        <v>346</v>
      </c>
      <c r="DD68">
        <v>1.85561</v>
      </c>
      <c r="DE68">
        <v>1.85364</v>
      </c>
      <c r="DF68">
        <v>1.85469</v>
      </c>
      <c r="DG68">
        <v>1.85913</v>
      </c>
      <c r="DH68">
        <v>1.85349</v>
      </c>
      <c r="DI68">
        <v>1.85791</v>
      </c>
      <c r="DJ68">
        <v>1.85503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2.319</v>
      </c>
      <c r="DZ68">
        <v>0.035</v>
      </c>
      <c r="EA68">
        <v>2</v>
      </c>
      <c r="EB68">
        <v>504.801</v>
      </c>
      <c r="EC68">
        <v>558.815</v>
      </c>
      <c r="ED68">
        <v>17.8524</v>
      </c>
      <c r="EE68">
        <v>18.6097</v>
      </c>
      <c r="EF68">
        <v>30.0003</v>
      </c>
      <c r="EG68">
        <v>18.5719</v>
      </c>
      <c r="EH68">
        <v>18.5628</v>
      </c>
      <c r="EI68">
        <v>9.82168</v>
      </c>
      <c r="EJ68">
        <v>29.4302</v>
      </c>
      <c r="EK68">
        <v>79.7033</v>
      </c>
      <c r="EL68">
        <v>17.3992</v>
      </c>
      <c r="EM68">
        <v>163.5</v>
      </c>
      <c r="EN68">
        <v>13.4391</v>
      </c>
      <c r="EO68">
        <v>102.417</v>
      </c>
      <c r="EP68">
        <v>102.814</v>
      </c>
    </row>
    <row r="69" spans="1:146">
      <c r="A69">
        <v>53</v>
      </c>
      <c r="B69">
        <v>1559485677.1</v>
      </c>
      <c r="C69">
        <v>104.099999904633</v>
      </c>
      <c r="D69" t="s">
        <v>361</v>
      </c>
      <c r="E69" t="s">
        <v>362</v>
      </c>
      <c r="H69">
        <v>1559485666.76129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-0.0417796330984619</v>
      </c>
      <c r="AF69">
        <v>0.0469012982499056</v>
      </c>
      <c r="AG69">
        <v>3.49469480457316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1559485666.76129</v>
      </c>
      <c r="AU69">
        <v>125.644225806452</v>
      </c>
      <c r="AV69">
        <v>139.423903225806</v>
      </c>
      <c r="AW69">
        <v>13.9564225806452</v>
      </c>
      <c r="AX69">
        <v>13.4199516129032</v>
      </c>
      <c r="AY69">
        <v>500.018161290323</v>
      </c>
      <c r="AZ69">
        <v>100.78464516129</v>
      </c>
      <c r="BA69">
        <v>0.199982516129032</v>
      </c>
      <c r="BB69">
        <v>19.9971838709677</v>
      </c>
      <c r="BC69">
        <v>21.0873193548387</v>
      </c>
      <c r="BD69">
        <v>999.9</v>
      </c>
      <c r="BE69">
        <v>0</v>
      </c>
      <c r="BF69">
        <v>0</v>
      </c>
      <c r="BG69">
        <v>9996.92129032258</v>
      </c>
      <c r="BH69">
        <v>0</v>
      </c>
      <c r="BI69">
        <v>2.04446</v>
      </c>
      <c r="BJ69">
        <v>1499.99290322581</v>
      </c>
      <c r="BK69">
        <v>0.972993935483871</v>
      </c>
      <c r="BL69">
        <v>0.0270060580645161</v>
      </c>
      <c r="BM69">
        <v>0</v>
      </c>
      <c r="BN69">
        <v>2.24527419354839</v>
      </c>
      <c r="BO69">
        <v>0</v>
      </c>
      <c r="BP69">
        <v>22503.6161290322</v>
      </c>
      <c r="BQ69">
        <v>13121.9096774194</v>
      </c>
      <c r="BR69">
        <v>35.9674838709677</v>
      </c>
      <c r="BS69">
        <v>38.024</v>
      </c>
      <c r="BT69">
        <v>37.25</v>
      </c>
      <c r="BU69">
        <v>36.3343548387097</v>
      </c>
      <c r="BV69">
        <v>35.7073225806451</v>
      </c>
      <c r="BW69">
        <v>1459.48193548387</v>
      </c>
      <c r="BX69">
        <v>40.5103225806452</v>
      </c>
      <c r="BY69">
        <v>0</v>
      </c>
      <c r="BZ69">
        <v>1559485696.1</v>
      </c>
      <c r="CA69">
        <v>2.24494230769231</v>
      </c>
      <c r="CB69">
        <v>-0.355709396311352</v>
      </c>
      <c r="CC69">
        <v>-182.523077009641</v>
      </c>
      <c r="CD69">
        <v>22493.6846153846</v>
      </c>
      <c r="CE69">
        <v>15</v>
      </c>
      <c r="CF69">
        <v>1559485541</v>
      </c>
      <c r="CG69" t="s">
        <v>251</v>
      </c>
      <c r="CH69">
        <v>1</v>
      </c>
      <c r="CI69">
        <v>2.319</v>
      </c>
      <c r="CJ69">
        <v>0.035</v>
      </c>
      <c r="CK69">
        <v>400</v>
      </c>
      <c r="CL69">
        <v>13</v>
      </c>
      <c r="CM69">
        <v>0.25</v>
      </c>
      <c r="CN69">
        <v>0.18</v>
      </c>
      <c r="CO69">
        <v>-13.7734195121951</v>
      </c>
      <c r="CP69">
        <v>-1.66660139372824</v>
      </c>
      <c r="CQ69">
        <v>0.184740455008737</v>
      </c>
      <c r="CR69">
        <v>0</v>
      </c>
      <c r="CS69">
        <v>2.25061764705882</v>
      </c>
      <c r="CT69">
        <v>0.0603022912232386</v>
      </c>
      <c r="CU69">
        <v>0.201124213113056</v>
      </c>
      <c r="CV69">
        <v>1</v>
      </c>
      <c r="CW69">
        <v>0.536138926829268</v>
      </c>
      <c r="CX69">
        <v>0.134203066202092</v>
      </c>
      <c r="CY69">
        <v>0.0133844001248455</v>
      </c>
      <c r="CZ69">
        <v>0</v>
      </c>
      <c r="DA69">
        <v>1</v>
      </c>
      <c r="DB69">
        <v>3</v>
      </c>
      <c r="DC69" t="s">
        <v>346</v>
      </c>
      <c r="DD69">
        <v>1.85561</v>
      </c>
      <c r="DE69">
        <v>1.85364</v>
      </c>
      <c r="DF69">
        <v>1.85468</v>
      </c>
      <c r="DG69">
        <v>1.85913</v>
      </c>
      <c r="DH69">
        <v>1.85349</v>
      </c>
      <c r="DI69">
        <v>1.85791</v>
      </c>
      <c r="DJ69">
        <v>1.85502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2.319</v>
      </c>
      <c r="DZ69">
        <v>0.035</v>
      </c>
      <c r="EA69">
        <v>2</v>
      </c>
      <c r="EB69">
        <v>504.73</v>
      </c>
      <c r="EC69">
        <v>558.8</v>
      </c>
      <c r="ED69">
        <v>17.6863</v>
      </c>
      <c r="EE69">
        <v>18.6087</v>
      </c>
      <c r="EF69">
        <v>30.0011</v>
      </c>
      <c r="EG69">
        <v>18.5709</v>
      </c>
      <c r="EH69">
        <v>18.5616</v>
      </c>
      <c r="EI69">
        <v>9.97419</v>
      </c>
      <c r="EJ69">
        <v>29.4302</v>
      </c>
      <c r="EK69">
        <v>79.7033</v>
      </c>
      <c r="EL69">
        <v>17.3992</v>
      </c>
      <c r="EM69">
        <v>168.5</v>
      </c>
      <c r="EN69">
        <v>13.439</v>
      </c>
      <c r="EO69">
        <v>102.417</v>
      </c>
      <c r="EP69">
        <v>102.813</v>
      </c>
    </row>
    <row r="70" spans="1:146">
      <c r="A70">
        <v>54</v>
      </c>
      <c r="B70">
        <v>1559485679.1</v>
      </c>
      <c r="C70">
        <v>106.099999904633</v>
      </c>
      <c r="D70" t="s">
        <v>363</v>
      </c>
      <c r="E70" t="s">
        <v>364</v>
      </c>
      <c r="H70">
        <v>1559485668.76129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-0.0417774691059337</v>
      </c>
      <c r="AF70">
        <v>0.0468988689787165</v>
      </c>
      <c r="AG70">
        <v>3.49455180841874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1559485668.76129</v>
      </c>
      <c r="AU70">
        <v>128.919516129032</v>
      </c>
      <c r="AV70">
        <v>142.771419354839</v>
      </c>
      <c r="AW70">
        <v>13.9598548387097</v>
      </c>
      <c r="AX70">
        <v>13.4194129032258</v>
      </c>
      <c r="AY70">
        <v>500.017677419355</v>
      </c>
      <c r="AZ70">
        <v>100.784709677419</v>
      </c>
      <c r="BA70">
        <v>0.199996903225806</v>
      </c>
      <c r="BB70">
        <v>19.9993967741935</v>
      </c>
      <c r="BC70">
        <v>21.0900967741935</v>
      </c>
      <c r="BD70">
        <v>999.9</v>
      </c>
      <c r="BE70">
        <v>0</v>
      </c>
      <c r="BF70">
        <v>0</v>
      </c>
      <c r="BG70">
        <v>9996.39709677419</v>
      </c>
      <c r="BH70">
        <v>0</v>
      </c>
      <c r="BI70">
        <v>2.04446</v>
      </c>
      <c r="BJ70">
        <v>1500.00096774194</v>
      </c>
      <c r="BK70">
        <v>0.972993935483871</v>
      </c>
      <c r="BL70">
        <v>0.0270060580645161</v>
      </c>
      <c r="BM70">
        <v>0</v>
      </c>
      <c r="BN70">
        <v>2.23040967741935</v>
      </c>
      <c r="BO70">
        <v>0</v>
      </c>
      <c r="BP70">
        <v>22497.4709677419</v>
      </c>
      <c r="BQ70">
        <v>13121.9806451613</v>
      </c>
      <c r="BR70">
        <v>35.9735806451613</v>
      </c>
      <c r="BS70">
        <v>38.03</v>
      </c>
      <c r="BT70">
        <v>37.252</v>
      </c>
      <c r="BU70">
        <v>36.3404516129032</v>
      </c>
      <c r="BV70">
        <v>35.7134193548387</v>
      </c>
      <c r="BW70">
        <v>1459.48967741935</v>
      </c>
      <c r="BX70">
        <v>40.5106451612903</v>
      </c>
      <c r="BY70">
        <v>0</v>
      </c>
      <c r="BZ70">
        <v>1559485697.9</v>
      </c>
      <c r="CA70">
        <v>2.24083076923077</v>
      </c>
      <c r="CB70">
        <v>-0.403500848172297</v>
      </c>
      <c r="CC70">
        <v>-173.842735062717</v>
      </c>
      <c r="CD70">
        <v>22488.2884615385</v>
      </c>
      <c r="CE70">
        <v>15</v>
      </c>
      <c r="CF70">
        <v>1559485541</v>
      </c>
      <c r="CG70" t="s">
        <v>251</v>
      </c>
      <c r="CH70">
        <v>1</v>
      </c>
      <c r="CI70">
        <v>2.319</v>
      </c>
      <c r="CJ70">
        <v>0.035</v>
      </c>
      <c r="CK70">
        <v>400</v>
      </c>
      <c r="CL70">
        <v>13</v>
      </c>
      <c r="CM70">
        <v>0.25</v>
      </c>
      <c r="CN70">
        <v>0.18</v>
      </c>
      <c r="CO70">
        <v>-13.8469853658537</v>
      </c>
      <c r="CP70">
        <v>-1.61140975609759</v>
      </c>
      <c r="CQ70">
        <v>0.17732160882581</v>
      </c>
      <c r="CR70">
        <v>0</v>
      </c>
      <c r="CS70">
        <v>2.23645882352941</v>
      </c>
      <c r="CT70">
        <v>-0.121067624683018</v>
      </c>
      <c r="CU70">
        <v>0.210881360732755</v>
      </c>
      <c r="CV70">
        <v>1</v>
      </c>
      <c r="CW70">
        <v>0.540168170731707</v>
      </c>
      <c r="CX70">
        <v>0.122626850174217</v>
      </c>
      <c r="CY70">
        <v>0.0123219529591274</v>
      </c>
      <c r="CZ70">
        <v>0</v>
      </c>
      <c r="DA70">
        <v>1</v>
      </c>
      <c r="DB70">
        <v>3</v>
      </c>
      <c r="DC70" t="s">
        <v>346</v>
      </c>
      <c r="DD70">
        <v>1.85562</v>
      </c>
      <c r="DE70">
        <v>1.85364</v>
      </c>
      <c r="DF70">
        <v>1.85469</v>
      </c>
      <c r="DG70">
        <v>1.85913</v>
      </c>
      <c r="DH70">
        <v>1.85349</v>
      </c>
      <c r="DI70">
        <v>1.85791</v>
      </c>
      <c r="DJ70">
        <v>1.85502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2.319</v>
      </c>
      <c r="DZ70">
        <v>0.035</v>
      </c>
      <c r="EA70">
        <v>2</v>
      </c>
      <c r="EB70">
        <v>504.461</v>
      </c>
      <c r="EC70">
        <v>558.981</v>
      </c>
      <c r="ED70">
        <v>17.4887</v>
      </c>
      <c r="EE70">
        <v>18.6077</v>
      </c>
      <c r="EF70">
        <v>30.0012</v>
      </c>
      <c r="EG70">
        <v>18.5697</v>
      </c>
      <c r="EH70">
        <v>18.5605</v>
      </c>
      <c r="EI70">
        <v>10.14</v>
      </c>
      <c r="EJ70">
        <v>29.4302</v>
      </c>
      <c r="EK70">
        <v>79.7033</v>
      </c>
      <c r="EL70">
        <v>17.3931</v>
      </c>
      <c r="EM70">
        <v>173.5</v>
      </c>
      <c r="EN70">
        <v>13.439</v>
      </c>
      <c r="EO70">
        <v>102.416</v>
      </c>
      <c r="EP70">
        <v>102.814</v>
      </c>
    </row>
    <row r="71" spans="1:146">
      <c r="A71">
        <v>55</v>
      </c>
      <c r="B71">
        <v>1559485681.1</v>
      </c>
      <c r="C71">
        <v>108.099999904633</v>
      </c>
      <c r="D71" t="s">
        <v>365</v>
      </c>
      <c r="E71" t="s">
        <v>366</v>
      </c>
      <c r="H71">
        <v>1559485670.76129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-0.0417772222853431</v>
      </c>
      <c r="AF71">
        <v>0.0468985919009809</v>
      </c>
      <c r="AG71">
        <v>3.49453549840297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1559485670.76129</v>
      </c>
      <c r="AU71">
        <v>132.197064516129</v>
      </c>
      <c r="AV71">
        <v>146.097741935484</v>
      </c>
      <c r="AW71">
        <v>13.9622064516129</v>
      </c>
      <c r="AX71">
        <v>13.4183967741935</v>
      </c>
      <c r="AY71">
        <v>500.018709677419</v>
      </c>
      <c r="AZ71">
        <v>100.784741935484</v>
      </c>
      <c r="BA71">
        <v>0.199990129032258</v>
      </c>
      <c r="BB71">
        <v>20.0008741935484</v>
      </c>
      <c r="BC71">
        <v>21.0925322580645</v>
      </c>
      <c r="BD71">
        <v>999.9</v>
      </c>
      <c r="BE71">
        <v>0</v>
      </c>
      <c r="BF71">
        <v>0</v>
      </c>
      <c r="BG71">
        <v>9996.33483870968</v>
      </c>
      <c r="BH71">
        <v>0</v>
      </c>
      <c r="BI71">
        <v>2.04446</v>
      </c>
      <c r="BJ71">
        <v>1500.00870967742</v>
      </c>
      <c r="BK71">
        <v>0.972994096774194</v>
      </c>
      <c r="BL71">
        <v>0.0270059129032258</v>
      </c>
      <c r="BM71">
        <v>0</v>
      </c>
      <c r="BN71">
        <v>2.22696774193548</v>
      </c>
      <c r="BO71">
        <v>0</v>
      </c>
      <c r="BP71">
        <v>22491.5032258064</v>
      </c>
      <c r="BQ71">
        <v>13122.0483870968</v>
      </c>
      <c r="BR71">
        <v>35.9796774193548</v>
      </c>
      <c r="BS71">
        <v>38.036</v>
      </c>
      <c r="BT71">
        <v>37.256</v>
      </c>
      <c r="BU71">
        <v>36.3465483870968</v>
      </c>
      <c r="BV71">
        <v>35.7195161290323</v>
      </c>
      <c r="BW71">
        <v>1459.49741935484</v>
      </c>
      <c r="BX71">
        <v>40.5106451612903</v>
      </c>
      <c r="BY71">
        <v>0</v>
      </c>
      <c r="BZ71">
        <v>1559485699.7</v>
      </c>
      <c r="CA71">
        <v>2.23570384615385</v>
      </c>
      <c r="CB71">
        <v>-0.622875209915155</v>
      </c>
      <c r="CC71">
        <v>-171.982906130111</v>
      </c>
      <c r="CD71">
        <v>22483.0961538462</v>
      </c>
      <c r="CE71">
        <v>15</v>
      </c>
      <c r="CF71">
        <v>1559485541</v>
      </c>
      <c r="CG71" t="s">
        <v>251</v>
      </c>
      <c r="CH71">
        <v>1</v>
      </c>
      <c r="CI71">
        <v>2.319</v>
      </c>
      <c r="CJ71">
        <v>0.035</v>
      </c>
      <c r="CK71">
        <v>400</v>
      </c>
      <c r="CL71">
        <v>13</v>
      </c>
      <c r="CM71">
        <v>0.25</v>
      </c>
      <c r="CN71">
        <v>0.18</v>
      </c>
      <c r="CO71">
        <v>-13.8974365853659</v>
      </c>
      <c r="CP71">
        <v>-1.63828432055745</v>
      </c>
      <c r="CQ71">
        <v>0.180342216363708</v>
      </c>
      <c r="CR71">
        <v>0</v>
      </c>
      <c r="CS71">
        <v>2.22812647058824</v>
      </c>
      <c r="CT71">
        <v>0.00140403155126704</v>
      </c>
      <c r="CU71">
        <v>0.211003150671798</v>
      </c>
      <c r="CV71">
        <v>1</v>
      </c>
      <c r="CW71">
        <v>0.543636121951219</v>
      </c>
      <c r="CX71">
        <v>0.0986321602787448</v>
      </c>
      <c r="CY71">
        <v>0.0101805800141324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1.85364</v>
      </c>
      <c r="DF71">
        <v>1.8547</v>
      </c>
      <c r="DG71">
        <v>1.85913</v>
      </c>
      <c r="DH71">
        <v>1.85349</v>
      </c>
      <c r="DI71">
        <v>1.85791</v>
      </c>
      <c r="DJ71">
        <v>1.85502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2.319</v>
      </c>
      <c r="DZ71">
        <v>0.035</v>
      </c>
      <c r="EA71">
        <v>2</v>
      </c>
      <c r="EB71">
        <v>504.627</v>
      </c>
      <c r="EC71">
        <v>558.842</v>
      </c>
      <c r="ED71">
        <v>17.3978</v>
      </c>
      <c r="EE71">
        <v>18.6065</v>
      </c>
      <c r="EF71">
        <v>30.0003</v>
      </c>
      <c r="EG71">
        <v>18.5683</v>
      </c>
      <c r="EH71">
        <v>18.5593</v>
      </c>
      <c r="EI71">
        <v>10.2478</v>
      </c>
      <c r="EJ71">
        <v>29.4302</v>
      </c>
      <c r="EK71">
        <v>79.7033</v>
      </c>
      <c r="EL71">
        <v>17.3931</v>
      </c>
      <c r="EM71">
        <v>173.5</v>
      </c>
      <c r="EN71">
        <v>13.439</v>
      </c>
      <c r="EO71">
        <v>102.416</v>
      </c>
      <c r="EP71">
        <v>102.815</v>
      </c>
    </row>
    <row r="72" spans="1:146">
      <c r="A72">
        <v>56</v>
      </c>
      <c r="B72">
        <v>1559485683.1</v>
      </c>
      <c r="C72">
        <v>110.099999904633</v>
      </c>
      <c r="D72" t="s">
        <v>367</v>
      </c>
      <c r="E72" t="s">
        <v>368</v>
      </c>
      <c r="H72">
        <v>1559485672.76129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-0.0417879532117232</v>
      </c>
      <c r="AF72">
        <v>0.0469106383059234</v>
      </c>
      <c r="AG72">
        <v>3.49524457166008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1559485672.76129</v>
      </c>
      <c r="AU72">
        <v>135.474483870968</v>
      </c>
      <c r="AV72">
        <v>149.439322580645</v>
      </c>
      <c r="AW72">
        <v>13.9634741935484</v>
      </c>
      <c r="AX72">
        <v>13.4173096774194</v>
      </c>
      <c r="AY72">
        <v>500.01335483871</v>
      </c>
      <c r="AZ72">
        <v>100.784838709677</v>
      </c>
      <c r="BA72">
        <v>0.199967225806452</v>
      </c>
      <c r="BB72">
        <v>20.0013741935484</v>
      </c>
      <c r="BC72">
        <v>21.0934870967742</v>
      </c>
      <c r="BD72">
        <v>999.9</v>
      </c>
      <c r="BE72">
        <v>0</v>
      </c>
      <c r="BF72">
        <v>0</v>
      </c>
      <c r="BG72">
        <v>9998.89290322581</v>
      </c>
      <c r="BH72">
        <v>0</v>
      </c>
      <c r="BI72">
        <v>2.04446</v>
      </c>
      <c r="BJ72">
        <v>1499.99322580645</v>
      </c>
      <c r="BK72">
        <v>0.972993935483871</v>
      </c>
      <c r="BL72">
        <v>0.0270060580645161</v>
      </c>
      <c r="BM72">
        <v>0</v>
      </c>
      <c r="BN72">
        <v>2.22972258064516</v>
      </c>
      <c r="BO72">
        <v>0</v>
      </c>
      <c r="BP72">
        <v>22485.3290322581</v>
      </c>
      <c r="BQ72">
        <v>13121.9129032258</v>
      </c>
      <c r="BR72">
        <v>35.9857741935484</v>
      </c>
      <c r="BS72">
        <v>38.042</v>
      </c>
      <c r="BT72">
        <v>37.262</v>
      </c>
      <c r="BU72">
        <v>36.3526451612903</v>
      </c>
      <c r="BV72">
        <v>35.7256129032258</v>
      </c>
      <c r="BW72">
        <v>1459.48225806452</v>
      </c>
      <c r="BX72">
        <v>40.5106451612903</v>
      </c>
      <c r="BY72">
        <v>0</v>
      </c>
      <c r="BZ72">
        <v>1559485702.1</v>
      </c>
      <c r="CA72">
        <v>2.23840384615385</v>
      </c>
      <c r="CB72">
        <v>-0.639032475893628</v>
      </c>
      <c r="CC72">
        <v>-168.683760718641</v>
      </c>
      <c r="CD72">
        <v>22476.2384615385</v>
      </c>
      <c r="CE72">
        <v>15</v>
      </c>
      <c r="CF72">
        <v>1559485541</v>
      </c>
      <c r="CG72" t="s">
        <v>251</v>
      </c>
      <c r="CH72">
        <v>1</v>
      </c>
      <c r="CI72">
        <v>2.319</v>
      </c>
      <c r="CJ72">
        <v>0.035</v>
      </c>
      <c r="CK72">
        <v>400</v>
      </c>
      <c r="CL72">
        <v>13</v>
      </c>
      <c r="CM72">
        <v>0.25</v>
      </c>
      <c r="CN72">
        <v>0.18</v>
      </c>
      <c r="CO72">
        <v>-13.9569487804878</v>
      </c>
      <c r="CP72">
        <v>-1.70175470383276</v>
      </c>
      <c r="CQ72">
        <v>0.187728193656773</v>
      </c>
      <c r="CR72">
        <v>0</v>
      </c>
      <c r="CS72">
        <v>2.22881470588235</v>
      </c>
      <c r="CT72">
        <v>-0.173273719794662</v>
      </c>
      <c r="CU72">
        <v>0.204819025041697</v>
      </c>
      <c r="CV72">
        <v>1</v>
      </c>
      <c r="CW72">
        <v>0.546081853658537</v>
      </c>
      <c r="CX72">
        <v>0.0689758327526138</v>
      </c>
      <c r="CY72">
        <v>0.00784799601128966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1.85501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2.319</v>
      </c>
      <c r="DZ72">
        <v>0.035</v>
      </c>
      <c r="EA72">
        <v>2</v>
      </c>
      <c r="EB72">
        <v>504.584</v>
      </c>
      <c r="EC72">
        <v>558.884</v>
      </c>
      <c r="ED72">
        <v>17.358</v>
      </c>
      <c r="EE72">
        <v>18.605</v>
      </c>
      <c r="EF72">
        <v>29.9998</v>
      </c>
      <c r="EG72">
        <v>18.5671</v>
      </c>
      <c r="EH72">
        <v>18.5584</v>
      </c>
      <c r="EI72">
        <v>10.3997</v>
      </c>
      <c r="EJ72">
        <v>29.4302</v>
      </c>
      <c r="EK72">
        <v>79.7033</v>
      </c>
      <c r="EL72">
        <v>17.3903</v>
      </c>
      <c r="EM72">
        <v>178.5</v>
      </c>
      <c r="EN72">
        <v>13.439</v>
      </c>
      <c r="EO72">
        <v>102.418</v>
      </c>
      <c r="EP72">
        <v>102.815</v>
      </c>
    </row>
    <row r="73" spans="1:146">
      <c r="A73">
        <v>57</v>
      </c>
      <c r="B73">
        <v>1559485685.1</v>
      </c>
      <c r="C73">
        <v>112.099999904633</v>
      </c>
      <c r="D73" t="s">
        <v>369</v>
      </c>
      <c r="E73" t="s">
        <v>370</v>
      </c>
      <c r="H73">
        <v>1559485674.76129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-0.0417994526035858</v>
      </c>
      <c r="AF73">
        <v>0.0469235473806912</v>
      </c>
      <c r="AG73">
        <v>3.49600435235673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1559485674.76129</v>
      </c>
      <c r="AU73">
        <v>138.75435483871</v>
      </c>
      <c r="AV73">
        <v>152.789806451613</v>
      </c>
      <c r="AW73">
        <v>13.9638193548387</v>
      </c>
      <c r="AX73">
        <v>13.4163096774194</v>
      </c>
      <c r="AY73">
        <v>500.009387096774</v>
      </c>
      <c r="AZ73">
        <v>100.784935483871</v>
      </c>
      <c r="BA73">
        <v>0.199976290322581</v>
      </c>
      <c r="BB73">
        <v>20.001264516129</v>
      </c>
      <c r="BC73">
        <v>21.0933161290323</v>
      </c>
      <c r="BD73">
        <v>999.9</v>
      </c>
      <c r="BE73">
        <v>0</v>
      </c>
      <c r="BF73">
        <v>0</v>
      </c>
      <c r="BG73">
        <v>10001.6348387097</v>
      </c>
      <c r="BH73">
        <v>0</v>
      </c>
      <c r="BI73">
        <v>2.04446</v>
      </c>
      <c r="BJ73">
        <v>1499.99322580645</v>
      </c>
      <c r="BK73">
        <v>0.972993774193548</v>
      </c>
      <c r="BL73">
        <v>0.0270062032258065</v>
      </c>
      <c r="BM73">
        <v>0</v>
      </c>
      <c r="BN73">
        <v>2.23487419354839</v>
      </c>
      <c r="BO73">
        <v>0</v>
      </c>
      <c r="BP73">
        <v>22479.5064516129</v>
      </c>
      <c r="BQ73">
        <v>13121.9096774194</v>
      </c>
      <c r="BR73">
        <v>35.9918709677419</v>
      </c>
      <c r="BS73">
        <v>38.048</v>
      </c>
      <c r="BT73">
        <v>37.266</v>
      </c>
      <c r="BU73">
        <v>36.3587419354839</v>
      </c>
      <c r="BV73">
        <v>35.7317096774194</v>
      </c>
      <c r="BW73">
        <v>1459.48193548387</v>
      </c>
      <c r="BX73">
        <v>40.5106451612903</v>
      </c>
      <c r="BY73">
        <v>0</v>
      </c>
      <c r="BZ73">
        <v>1559485703.9</v>
      </c>
      <c r="CA73">
        <v>2.24526153846154</v>
      </c>
      <c r="CB73">
        <v>0.262324793623061</v>
      </c>
      <c r="CC73">
        <v>-166.150427312958</v>
      </c>
      <c r="CD73">
        <v>22471.35</v>
      </c>
      <c r="CE73">
        <v>15</v>
      </c>
      <c r="CF73">
        <v>1559485541</v>
      </c>
      <c r="CG73" t="s">
        <v>251</v>
      </c>
      <c r="CH73">
        <v>1</v>
      </c>
      <c r="CI73">
        <v>2.319</v>
      </c>
      <c r="CJ73">
        <v>0.035</v>
      </c>
      <c r="CK73">
        <v>400</v>
      </c>
      <c r="CL73">
        <v>13</v>
      </c>
      <c r="CM73">
        <v>0.25</v>
      </c>
      <c r="CN73">
        <v>0.18</v>
      </c>
      <c r="CO73">
        <v>-14.0302195121951</v>
      </c>
      <c r="CP73">
        <v>-1.77985087108013</v>
      </c>
      <c r="CQ73">
        <v>0.195892452100651</v>
      </c>
      <c r="CR73">
        <v>0</v>
      </c>
      <c r="CS73">
        <v>2.24602941176471</v>
      </c>
      <c r="CT73">
        <v>-0.163047337278097</v>
      </c>
      <c r="CU73">
        <v>0.210071992602833</v>
      </c>
      <c r="CV73">
        <v>1</v>
      </c>
      <c r="CW73">
        <v>0.547510097560976</v>
      </c>
      <c r="CX73">
        <v>0.0379145644599304</v>
      </c>
      <c r="CY73">
        <v>0.00596507935385599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1.85502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2.319</v>
      </c>
      <c r="DZ73">
        <v>0.035</v>
      </c>
      <c r="EA73">
        <v>2</v>
      </c>
      <c r="EB73">
        <v>504.514</v>
      </c>
      <c r="EC73">
        <v>558.941</v>
      </c>
      <c r="ED73">
        <v>17.3373</v>
      </c>
      <c r="EE73">
        <v>18.6038</v>
      </c>
      <c r="EF73">
        <v>29.9996</v>
      </c>
      <c r="EG73">
        <v>18.5661</v>
      </c>
      <c r="EH73">
        <v>18.5573</v>
      </c>
      <c r="EI73">
        <v>10.5656</v>
      </c>
      <c r="EJ73">
        <v>29.4302</v>
      </c>
      <c r="EK73">
        <v>79.7033</v>
      </c>
      <c r="EL73">
        <v>17.3903</v>
      </c>
      <c r="EM73">
        <v>183.5</v>
      </c>
      <c r="EN73">
        <v>13.439</v>
      </c>
      <c r="EO73">
        <v>102.419</v>
      </c>
      <c r="EP73">
        <v>102.814</v>
      </c>
    </row>
    <row r="74" spans="1:146">
      <c r="A74">
        <v>58</v>
      </c>
      <c r="B74">
        <v>1559485687.1</v>
      </c>
      <c r="C74">
        <v>114.099999904633</v>
      </c>
      <c r="D74" t="s">
        <v>371</v>
      </c>
      <c r="E74" t="s">
        <v>372</v>
      </c>
      <c r="H74">
        <v>1559485676.76129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-0.0417947608362924</v>
      </c>
      <c r="AF74">
        <v>0.0469182804608829</v>
      </c>
      <c r="AG74">
        <v>3.49569436966905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1559485676.76129</v>
      </c>
      <c r="AU74">
        <v>142.038838709677</v>
      </c>
      <c r="AV74">
        <v>156.115193548387</v>
      </c>
      <c r="AW74">
        <v>13.9635290322581</v>
      </c>
      <c r="AX74">
        <v>13.4154548387097</v>
      </c>
      <c r="AY74">
        <v>500.014</v>
      </c>
      <c r="AZ74">
        <v>100.785</v>
      </c>
      <c r="BA74">
        <v>0.199995838709677</v>
      </c>
      <c r="BB74">
        <v>20.0009548387097</v>
      </c>
      <c r="BC74">
        <v>21.0919870967742</v>
      </c>
      <c r="BD74">
        <v>999.9</v>
      </c>
      <c r="BE74">
        <v>0</v>
      </c>
      <c r="BF74">
        <v>0</v>
      </c>
      <c r="BG74">
        <v>10000.5058064516</v>
      </c>
      <c r="BH74">
        <v>0</v>
      </c>
      <c r="BI74">
        <v>2.04446</v>
      </c>
      <c r="BJ74">
        <v>1499.98419354839</v>
      </c>
      <c r="BK74">
        <v>0.972993612903226</v>
      </c>
      <c r="BL74">
        <v>0.0270063483870968</v>
      </c>
      <c r="BM74">
        <v>0</v>
      </c>
      <c r="BN74">
        <v>2.24551935483871</v>
      </c>
      <c r="BO74">
        <v>0</v>
      </c>
      <c r="BP74">
        <v>22473.7612903226</v>
      </c>
      <c r="BQ74">
        <v>13121.8387096774</v>
      </c>
      <c r="BR74">
        <v>35.9979677419355</v>
      </c>
      <c r="BS74">
        <v>38.052</v>
      </c>
      <c r="BT74">
        <v>37.272</v>
      </c>
      <c r="BU74">
        <v>36.3648387096774</v>
      </c>
      <c r="BV74">
        <v>35.7378064516129</v>
      </c>
      <c r="BW74">
        <v>1459.47290322581</v>
      </c>
      <c r="BX74">
        <v>40.5106451612903</v>
      </c>
      <c r="BY74">
        <v>0</v>
      </c>
      <c r="BZ74">
        <v>1559485705.7</v>
      </c>
      <c r="CA74">
        <v>2.23099615384615</v>
      </c>
      <c r="CB74">
        <v>0.675517958971307</v>
      </c>
      <c r="CC74">
        <v>-161.743589790472</v>
      </c>
      <c r="CD74">
        <v>22466.2923076923</v>
      </c>
      <c r="CE74">
        <v>15</v>
      </c>
      <c r="CF74">
        <v>1559485541</v>
      </c>
      <c r="CG74" t="s">
        <v>251</v>
      </c>
      <c r="CH74">
        <v>1</v>
      </c>
      <c r="CI74">
        <v>2.319</v>
      </c>
      <c r="CJ74">
        <v>0.035</v>
      </c>
      <c r="CK74">
        <v>400</v>
      </c>
      <c r="CL74">
        <v>13</v>
      </c>
      <c r="CM74">
        <v>0.25</v>
      </c>
      <c r="CN74">
        <v>0.18</v>
      </c>
      <c r="CO74">
        <v>-14.0741170731707</v>
      </c>
      <c r="CP74">
        <v>-1.75783902439024</v>
      </c>
      <c r="CQ74">
        <v>0.195789369031059</v>
      </c>
      <c r="CR74">
        <v>0</v>
      </c>
      <c r="CS74">
        <v>2.26669705882353</v>
      </c>
      <c r="CT74">
        <v>-0.0404945536496775</v>
      </c>
      <c r="CU74">
        <v>0.215299174181217</v>
      </c>
      <c r="CV74">
        <v>1</v>
      </c>
      <c r="CW74">
        <v>0.548112146341463</v>
      </c>
      <c r="CX74">
        <v>0.0109570452961682</v>
      </c>
      <c r="CY74">
        <v>0.00509924746031324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1.85502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2.319</v>
      </c>
      <c r="DZ74">
        <v>0.035</v>
      </c>
      <c r="EA74">
        <v>2</v>
      </c>
      <c r="EB74">
        <v>504.774</v>
      </c>
      <c r="EC74">
        <v>558.855</v>
      </c>
      <c r="ED74">
        <v>17.3293</v>
      </c>
      <c r="EE74">
        <v>18.6028</v>
      </c>
      <c r="EF74">
        <v>29.9997</v>
      </c>
      <c r="EG74">
        <v>18.5651</v>
      </c>
      <c r="EH74">
        <v>18.5561</v>
      </c>
      <c r="EI74">
        <v>10.6736</v>
      </c>
      <c r="EJ74">
        <v>29.4302</v>
      </c>
      <c r="EK74">
        <v>79.7033</v>
      </c>
      <c r="EL74">
        <v>17.3903</v>
      </c>
      <c r="EM74">
        <v>183.5</v>
      </c>
      <c r="EN74">
        <v>13.439</v>
      </c>
      <c r="EO74">
        <v>102.419</v>
      </c>
      <c r="EP74">
        <v>102.815</v>
      </c>
    </row>
    <row r="75" spans="1:146">
      <c r="A75">
        <v>59</v>
      </c>
      <c r="B75">
        <v>1559485689.1</v>
      </c>
      <c r="C75">
        <v>116.099999904633</v>
      </c>
      <c r="D75" t="s">
        <v>373</v>
      </c>
      <c r="E75" t="s">
        <v>374</v>
      </c>
      <c r="H75">
        <v>1559485678.76129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-0.0418188456308932</v>
      </c>
      <c r="AF75">
        <v>0.0469453177527662</v>
      </c>
      <c r="AG75">
        <v>3.49728551035222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1559485678.76129</v>
      </c>
      <c r="AU75">
        <v>145.319516129032</v>
      </c>
      <c r="AV75">
        <v>159.45364516129</v>
      </c>
      <c r="AW75">
        <v>13.9628967741935</v>
      </c>
      <c r="AX75">
        <v>13.4146096774194</v>
      </c>
      <c r="AY75">
        <v>500.009129032258</v>
      </c>
      <c r="AZ75">
        <v>100.784967741936</v>
      </c>
      <c r="BA75">
        <v>0.199948709677419</v>
      </c>
      <c r="BB75">
        <v>20.000164516129</v>
      </c>
      <c r="BC75">
        <v>21.0903225806452</v>
      </c>
      <c r="BD75">
        <v>999.9</v>
      </c>
      <c r="BE75">
        <v>0</v>
      </c>
      <c r="BF75">
        <v>0</v>
      </c>
      <c r="BG75">
        <v>10006.2719354839</v>
      </c>
      <c r="BH75">
        <v>0</v>
      </c>
      <c r="BI75">
        <v>2.04495032258065</v>
      </c>
      <c r="BJ75">
        <v>1499.98322580645</v>
      </c>
      <c r="BK75">
        <v>0.972993612903226</v>
      </c>
      <c r="BL75">
        <v>0.0270063483870968</v>
      </c>
      <c r="BM75">
        <v>0</v>
      </c>
      <c r="BN75">
        <v>2.23483225806452</v>
      </c>
      <c r="BO75">
        <v>0</v>
      </c>
      <c r="BP75">
        <v>22468.3064516129</v>
      </c>
      <c r="BQ75">
        <v>13121.8290322581</v>
      </c>
      <c r="BR75">
        <v>36</v>
      </c>
      <c r="BS75">
        <v>38.058</v>
      </c>
      <c r="BT75">
        <v>37.278</v>
      </c>
      <c r="BU75">
        <v>36.3689032258065</v>
      </c>
      <c r="BV75">
        <v>35.7439032258065</v>
      </c>
      <c r="BW75">
        <v>1459.47225806452</v>
      </c>
      <c r="BX75">
        <v>40.5103225806452</v>
      </c>
      <c r="BY75">
        <v>0</v>
      </c>
      <c r="BZ75">
        <v>1559485708.1</v>
      </c>
      <c r="CA75">
        <v>2.24988461538462</v>
      </c>
      <c r="CB75">
        <v>0.771815388805894</v>
      </c>
      <c r="CC75">
        <v>-156.010256349898</v>
      </c>
      <c r="CD75">
        <v>22459.9038461538</v>
      </c>
      <c r="CE75">
        <v>15</v>
      </c>
      <c r="CF75">
        <v>1559485541</v>
      </c>
      <c r="CG75" t="s">
        <v>251</v>
      </c>
      <c r="CH75">
        <v>1</v>
      </c>
      <c r="CI75">
        <v>2.319</v>
      </c>
      <c r="CJ75">
        <v>0.035</v>
      </c>
      <c r="CK75">
        <v>400</v>
      </c>
      <c r="CL75">
        <v>13</v>
      </c>
      <c r="CM75">
        <v>0.25</v>
      </c>
      <c r="CN75">
        <v>0.18</v>
      </c>
      <c r="CO75">
        <v>-14.1272365853659</v>
      </c>
      <c r="CP75">
        <v>-1.75836585365855</v>
      </c>
      <c r="CQ75">
        <v>0.197135830053239</v>
      </c>
      <c r="CR75">
        <v>0</v>
      </c>
      <c r="CS75">
        <v>2.24815</v>
      </c>
      <c r="CT75">
        <v>-0.0762541630148929</v>
      </c>
      <c r="CU75">
        <v>0.219977745197902</v>
      </c>
      <c r="CV75">
        <v>1</v>
      </c>
      <c r="CW75">
        <v>0.54835243902439</v>
      </c>
      <c r="CX75">
        <v>-0.0141344111498257</v>
      </c>
      <c r="CY75">
        <v>0.00474166557157118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2.319</v>
      </c>
      <c r="DZ75">
        <v>0.035</v>
      </c>
      <c r="EA75">
        <v>2</v>
      </c>
      <c r="EB75">
        <v>504.655</v>
      </c>
      <c r="EC75">
        <v>559.069</v>
      </c>
      <c r="ED75">
        <v>17.3298</v>
      </c>
      <c r="EE75">
        <v>18.6016</v>
      </c>
      <c r="EF75">
        <v>29.9996</v>
      </c>
      <c r="EG75">
        <v>18.5639</v>
      </c>
      <c r="EH75">
        <v>18.5548</v>
      </c>
      <c r="EI75">
        <v>10.8252</v>
      </c>
      <c r="EJ75">
        <v>29.4302</v>
      </c>
      <c r="EK75">
        <v>79.7033</v>
      </c>
      <c r="EL75">
        <v>17.364</v>
      </c>
      <c r="EM75">
        <v>188.5</v>
      </c>
      <c r="EN75">
        <v>13.439</v>
      </c>
      <c r="EO75">
        <v>102.418</v>
      </c>
      <c r="EP75">
        <v>102.816</v>
      </c>
    </row>
    <row r="76" spans="1:146">
      <c r="A76">
        <v>60</v>
      </c>
      <c r="B76">
        <v>1559485691.1</v>
      </c>
      <c r="C76">
        <v>118.099999904633</v>
      </c>
      <c r="D76" t="s">
        <v>375</v>
      </c>
      <c r="E76" t="s">
        <v>376</v>
      </c>
      <c r="H76">
        <v>1559485680.76129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-0.0418321899836373</v>
      </c>
      <c r="AF76">
        <v>0.046960297957751</v>
      </c>
      <c r="AG76">
        <v>3.49816695475844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1559485680.76129</v>
      </c>
      <c r="AU76">
        <v>148.599129032258</v>
      </c>
      <c r="AV76">
        <v>162.80035483871</v>
      </c>
      <c r="AW76">
        <v>13.9619709677419</v>
      </c>
      <c r="AX76">
        <v>13.4138774193548</v>
      </c>
      <c r="AY76">
        <v>500.009580645161</v>
      </c>
      <c r="AZ76">
        <v>100.784838709677</v>
      </c>
      <c r="BA76">
        <v>0.199959419354839</v>
      </c>
      <c r="BB76">
        <v>19.9988903225806</v>
      </c>
      <c r="BC76">
        <v>21.0881935483871</v>
      </c>
      <c r="BD76">
        <v>999.9</v>
      </c>
      <c r="BE76">
        <v>0</v>
      </c>
      <c r="BF76">
        <v>0</v>
      </c>
      <c r="BG76">
        <v>10009.4777419355</v>
      </c>
      <c r="BH76">
        <v>0</v>
      </c>
      <c r="BI76">
        <v>2.04628774193548</v>
      </c>
      <c r="BJ76">
        <v>1499.97419354839</v>
      </c>
      <c r="BK76">
        <v>0.972993451612903</v>
      </c>
      <c r="BL76">
        <v>0.0270064935483871</v>
      </c>
      <c r="BM76">
        <v>0</v>
      </c>
      <c r="BN76">
        <v>2.26377096774194</v>
      </c>
      <c r="BO76">
        <v>0</v>
      </c>
      <c r="BP76">
        <v>22462.7967741935</v>
      </c>
      <c r="BQ76">
        <v>13121.7516129032</v>
      </c>
      <c r="BR76">
        <v>36</v>
      </c>
      <c r="BS76">
        <v>38.06</v>
      </c>
      <c r="BT76">
        <v>37.284</v>
      </c>
      <c r="BU76">
        <v>36.370935483871</v>
      </c>
      <c r="BV76">
        <v>35.7479677419355</v>
      </c>
      <c r="BW76">
        <v>1459.46322580645</v>
      </c>
      <c r="BX76">
        <v>40.5103225806452</v>
      </c>
      <c r="BY76">
        <v>0</v>
      </c>
      <c r="BZ76">
        <v>1559485709.9</v>
      </c>
      <c r="CA76">
        <v>2.29363461538462</v>
      </c>
      <c r="CB76">
        <v>0.858000000221223</v>
      </c>
      <c r="CC76">
        <v>-153.452991394885</v>
      </c>
      <c r="CD76">
        <v>22455.1038461538</v>
      </c>
      <c r="CE76">
        <v>15</v>
      </c>
      <c r="CF76">
        <v>1559485541</v>
      </c>
      <c r="CG76" t="s">
        <v>251</v>
      </c>
      <c r="CH76">
        <v>1</v>
      </c>
      <c r="CI76">
        <v>2.319</v>
      </c>
      <c r="CJ76">
        <v>0.035</v>
      </c>
      <c r="CK76">
        <v>400</v>
      </c>
      <c r="CL76">
        <v>13</v>
      </c>
      <c r="CM76">
        <v>0.25</v>
      </c>
      <c r="CN76">
        <v>0.18</v>
      </c>
      <c r="CO76">
        <v>-14.196856097561</v>
      </c>
      <c r="CP76">
        <v>-1.82229407665504</v>
      </c>
      <c r="CQ76">
        <v>0.202847854854118</v>
      </c>
      <c r="CR76">
        <v>0</v>
      </c>
      <c r="CS76">
        <v>2.26689705882353</v>
      </c>
      <c r="CT76">
        <v>0.633169907016152</v>
      </c>
      <c r="CU76">
        <v>0.225553169009378</v>
      </c>
      <c r="CV76">
        <v>1</v>
      </c>
      <c r="CW76">
        <v>0.548190243902439</v>
      </c>
      <c r="CX76">
        <v>-0.0350681393728222</v>
      </c>
      <c r="CY76">
        <v>0.00493051218227234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2.319</v>
      </c>
      <c r="DZ76">
        <v>0.035</v>
      </c>
      <c r="EA76">
        <v>2</v>
      </c>
      <c r="EB76">
        <v>504.646</v>
      </c>
      <c r="EC76">
        <v>559.019</v>
      </c>
      <c r="ED76">
        <v>17.3302</v>
      </c>
      <c r="EE76">
        <v>18.6006</v>
      </c>
      <c r="EF76">
        <v>29.9996</v>
      </c>
      <c r="EG76">
        <v>18.5628</v>
      </c>
      <c r="EH76">
        <v>18.5536</v>
      </c>
      <c r="EI76">
        <v>10.9913</v>
      </c>
      <c r="EJ76">
        <v>29.4302</v>
      </c>
      <c r="EK76">
        <v>79.7033</v>
      </c>
      <c r="EL76">
        <v>17.364</v>
      </c>
      <c r="EM76">
        <v>193.5</v>
      </c>
      <c r="EN76">
        <v>13.439</v>
      </c>
      <c r="EO76">
        <v>102.419</v>
      </c>
      <c r="EP76">
        <v>102.817</v>
      </c>
    </row>
    <row r="77" spans="1:146">
      <c r="A77">
        <v>61</v>
      </c>
      <c r="B77">
        <v>1559485693.1</v>
      </c>
      <c r="C77">
        <v>120.099999904633</v>
      </c>
      <c r="D77" t="s">
        <v>377</v>
      </c>
      <c r="E77" t="s">
        <v>378</v>
      </c>
      <c r="H77">
        <v>1559485682.76129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-0.0418382419092235</v>
      </c>
      <c r="AF77">
        <v>0.0469670917743993</v>
      </c>
      <c r="AG77">
        <v>3.49856667453379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1559485682.76129</v>
      </c>
      <c r="AU77">
        <v>151.881903225806</v>
      </c>
      <c r="AV77">
        <v>166.122580645161</v>
      </c>
      <c r="AW77">
        <v>13.9607290322581</v>
      </c>
      <c r="AX77">
        <v>13.4132161290323</v>
      </c>
      <c r="AY77">
        <v>500.01464516129</v>
      </c>
      <c r="AZ77">
        <v>100.784806451613</v>
      </c>
      <c r="BA77">
        <v>0.199977709677419</v>
      </c>
      <c r="BB77">
        <v>19.9976677419355</v>
      </c>
      <c r="BC77">
        <v>21.0851419354839</v>
      </c>
      <c r="BD77">
        <v>999.9</v>
      </c>
      <c r="BE77">
        <v>0</v>
      </c>
      <c r="BF77">
        <v>0</v>
      </c>
      <c r="BG77">
        <v>10010.9290322581</v>
      </c>
      <c r="BH77">
        <v>0</v>
      </c>
      <c r="BI77">
        <v>2.04713483870968</v>
      </c>
      <c r="BJ77">
        <v>1499.98161290323</v>
      </c>
      <c r="BK77">
        <v>0.972993774193548</v>
      </c>
      <c r="BL77">
        <v>0.0270062032258065</v>
      </c>
      <c r="BM77">
        <v>0</v>
      </c>
      <c r="BN77">
        <v>2.2331935483871</v>
      </c>
      <c r="BO77">
        <v>0</v>
      </c>
      <c r="BP77">
        <v>22457.6290322581</v>
      </c>
      <c r="BQ77">
        <v>13121.8129032258</v>
      </c>
      <c r="BR77">
        <v>36.004</v>
      </c>
      <c r="BS77">
        <v>38.06</v>
      </c>
      <c r="BT77">
        <v>37.29</v>
      </c>
      <c r="BU77">
        <v>36.3729677419355</v>
      </c>
      <c r="BV77">
        <v>35.75</v>
      </c>
      <c r="BW77">
        <v>1459.47096774194</v>
      </c>
      <c r="BX77">
        <v>40.5103225806452</v>
      </c>
      <c r="BY77">
        <v>0</v>
      </c>
      <c r="BZ77">
        <v>1559485711.7</v>
      </c>
      <c r="CA77">
        <v>2.27227307692308</v>
      </c>
      <c r="CB77">
        <v>0.202198286270456</v>
      </c>
      <c r="CC77">
        <v>-151.227350457555</v>
      </c>
      <c r="CD77">
        <v>22450.7538461538</v>
      </c>
      <c r="CE77">
        <v>15</v>
      </c>
      <c r="CF77">
        <v>1559485541</v>
      </c>
      <c r="CG77" t="s">
        <v>251</v>
      </c>
      <c r="CH77">
        <v>1</v>
      </c>
      <c r="CI77">
        <v>2.319</v>
      </c>
      <c r="CJ77">
        <v>0.035</v>
      </c>
      <c r="CK77">
        <v>400</v>
      </c>
      <c r="CL77">
        <v>13</v>
      </c>
      <c r="CM77">
        <v>0.25</v>
      </c>
      <c r="CN77">
        <v>0.18</v>
      </c>
      <c r="CO77">
        <v>-14.2392414634146</v>
      </c>
      <c r="CP77">
        <v>-1.84857909407662</v>
      </c>
      <c r="CQ77">
        <v>0.20576153018768</v>
      </c>
      <c r="CR77">
        <v>0</v>
      </c>
      <c r="CS77">
        <v>2.24692352941176</v>
      </c>
      <c r="CT77">
        <v>0.627384399649445</v>
      </c>
      <c r="CU77">
        <v>0.219180987607775</v>
      </c>
      <c r="CV77">
        <v>1</v>
      </c>
      <c r="CW77">
        <v>0.547610292682927</v>
      </c>
      <c r="CX77">
        <v>-0.0476254912891969</v>
      </c>
      <c r="CY77">
        <v>0.0053335180045239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1.85364</v>
      </c>
      <c r="DF77">
        <v>1.8547</v>
      </c>
      <c r="DG77">
        <v>1.85913</v>
      </c>
      <c r="DH77">
        <v>1.85349</v>
      </c>
      <c r="DI77">
        <v>1.85791</v>
      </c>
      <c r="DJ77">
        <v>1.85501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2.319</v>
      </c>
      <c r="DZ77">
        <v>0.035</v>
      </c>
      <c r="EA77">
        <v>2</v>
      </c>
      <c r="EB77">
        <v>504.846</v>
      </c>
      <c r="EC77">
        <v>558.81</v>
      </c>
      <c r="ED77">
        <v>17.3273</v>
      </c>
      <c r="EE77">
        <v>18.5996</v>
      </c>
      <c r="EF77">
        <v>29.9996</v>
      </c>
      <c r="EG77">
        <v>18.5619</v>
      </c>
      <c r="EH77">
        <v>18.5525</v>
      </c>
      <c r="EI77">
        <v>11.099</v>
      </c>
      <c r="EJ77">
        <v>29.4302</v>
      </c>
      <c r="EK77">
        <v>79.7033</v>
      </c>
      <c r="EL77">
        <v>17.3721</v>
      </c>
      <c r="EM77">
        <v>193.5</v>
      </c>
      <c r="EN77">
        <v>13.439</v>
      </c>
      <c r="EO77">
        <v>102.419</v>
      </c>
      <c r="EP77">
        <v>102.818</v>
      </c>
    </row>
    <row r="78" spans="1:146">
      <c r="A78">
        <v>62</v>
      </c>
      <c r="B78">
        <v>1559485695.1</v>
      </c>
      <c r="C78">
        <v>122.099999904633</v>
      </c>
      <c r="D78" t="s">
        <v>379</v>
      </c>
      <c r="E78" t="s">
        <v>380</v>
      </c>
      <c r="H78">
        <v>1559485684.76129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-0.0418320942651475</v>
      </c>
      <c r="AF78">
        <v>0.0469601905053608</v>
      </c>
      <c r="AG78">
        <v>3.49816063254578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1559485684.76129</v>
      </c>
      <c r="AU78">
        <v>155.163935483871</v>
      </c>
      <c r="AV78">
        <v>169.465290322581</v>
      </c>
      <c r="AW78">
        <v>13.9591903225806</v>
      </c>
      <c r="AX78">
        <v>13.4126419354839</v>
      </c>
      <c r="AY78">
        <v>500.014129032258</v>
      </c>
      <c r="AZ78">
        <v>100.784838709677</v>
      </c>
      <c r="BA78">
        <v>0.199996612903226</v>
      </c>
      <c r="BB78">
        <v>19.9961774193548</v>
      </c>
      <c r="BC78">
        <v>21.081635483871</v>
      </c>
      <c r="BD78">
        <v>999.9</v>
      </c>
      <c r="BE78">
        <v>0</v>
      </c>
      <c r="BF78">
        <v>0</v>
      </c>
      <c r="BG78">
        <v>10009.4548387097</v>
      </c>
      <c r="BH78">
        <v>0</v>
      </c>
      <c r="BI78">
        <v>2.04713483870968</v>
      </c>
      <c r="BJ78">
        <v>1499.98870967742</v>
      </c>
      <c r="BK78">
        <v>0.972993935483871</v>
      </c>
      <c r="BL78">
        <v>0.0270060580645161</v>
      </c>
      <c r="BM78">
        <v>0</v>
      </c>
      <c r="BN78">
        <v>2.25526451612903</v>
      </c>
      <c r="BO78">
        <v>0</v>
      </c>
      <c r="BP78">
        <v>22452.5870967742</v>
      </c>
      <c r="BQ78">
        <v>13121.8741935484</v>
      </c>
      <c r="BR78">
        <v>36.01</v>
      </c>
      <c r="BS78">
        <v>38.062</v>
      </c>
      <c r="BT78">
        <v>37.296</v>
      </c>
      <c r="BU78">
        <v>36.3729677419355</v>
      </c>
      <c r="BV78">
        <v>35.75</v>
      </c>
      <c r="BW78">
        <v>1459.47806451613</v>
      </c>
      <c r="BX78">
        <v>40.5103225806452</v>
      </c>
      <c r="BY78">
        <v>0</v>
      </c>
      <c r="BZ78">
        <v>1559485714.1</v>
      </c>
      <c r="CA78">
        <v>2.27258076923077</v>
      </c>
      <c r="CB78">
        <v>-0.499114528066713</v>
      </c>
      <c r="CC78">
        <v>-147.856410188948</v>
      </c>
      <c r="CD78">
        <v>22444.7076923077</v>
      </c>
      <c r="CE78">
        <v>15</v>
      </c>
      <c r="CF78">
        <v>1559485541</v>
      </c>
      <c r="CG78" t="s">
        <v>251</v>
      </c>
      <c r="CH78">
        <v>1</v>
      </c>
      <c r="CI78">
        <v>2.319</v>
      </c>
      <c r="CJ78">
        <v>0.035</v>
      </c>
      <c r="CK78">
        <v>400</v>
      </c>
      <c r="CL78">
        <v>13</v>
      </c>
      <c r="CM78">
        <v>0.25</v>
      </c>
      <c r="CN78">
        <v>0.18</v>
      </c>
      <c r="CO78">
        <v>-14.2944926829268</v>
      </c>
      <c r="CP78">
        <v>-1.74936585365854</v>
      </c>
      <c r="CQ78">
        <v>0.198410547996362</v>
      </c>
      <c r="CR78">
        <v>0</v>
      </c>
      <c r="CS78">
        <v>2.26412647058824</v>
      </c>
      <c r="CT78">
        <v>0.151265205959652</v>
      </c>
      <c r="CU78">
        <v>0.192771974880448</v>
      </c>
      <c r="CV78">
        <v>1</v>
      </c>
      <c r="CW78">
        <v>0.546643634146342</v>
      </c>
      <c r="CX78">
        <v>-0.0540737560975643</v>
      </c>
      <c r="CY78">
        <v>0.00565181849757808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1.85364</v>
      </c>
      <c r="DF78">
        <v>1.8547</v>
      </c>
      <c r="DG78">
        <v>1.85913</v>
      </c>
      <c r="DH78">
        <v>1.85349</v>
      </c>
      <c r="DI78">
        <v>1.85791</v>
      </c>
      <c r="DJ78">
        <v>1.85502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2.319</v>
      </c>
      <c r="DZ78">
        <v>0.035</v>
      </c>
      <c r="EA78">
        <v>2</v>
      </c>
      <c r="EB78">
        <v>504.758</v>
      </c>
      <c r="EC78">
        <v>559.03</v>
      </c>
      <c r="ED78">
        <v>17.3294</v>
      </c>
      <c r="EE78">
        <v>18.5984</v>
      </c>
      <c r="EF78">
        <v>29.9996</v>
      </c>
      <c r="EG78">
        <v>18.5606</v>
      </c>
      <c r="EH78">
        <v>18.5517</v>
      </c>
      <c r="EI78">
        <v>11.2486</v>
      </c>
      <c r="EJ78">
        <v>29.4302</v>
      </c>
      <c r="EK78">
        <v>79.7033</v>
      </c>
      <c r="EL78">
        <v>17.3721</v>
      </c>
      <c r="EM78">
        <v>198.5</v>
      </c>
      <c r="EN78">
        <v>13.439</v>
      </c>
      <c r="EO78">
        <v>102.42</v>
      </c>
      <c r="EP78">
        <v>102.817</v>
      </c>
    </row>
    <row r="79" spans="1:146">
      <c r="A79">
        <v>63</v>
      </c>
      <c r="B79">
        <v>1559485697.1</v>
      </c>
      <c r="C79">
        <v>124.099999904633</v>
      </c>
      <c r="D79" t="s">
        <v>381</v>
      </c>
      <c r="E79" t="s">
        <v>382</v>
      </c>
      <c r="H79">
        <v>1559485686.76129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-0.0418203788612548</v>
      </c>
      <c r="AF79">
        <v>0.0469470389381654</v>
      </c>
      <c r="AG79">
        <v>3.4973867909724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1559485686.76129</v>
      </c>
      <c r="AU79">
        <v>158.445903225806</v>
      </c>
      <c r="AV79">
        <v>172.826</v>
      </c>
      <c r="AW79">
        <v>13.9576193548387</v>
      </c>
      <c r="AX79">
        <v>13.412164516129</v>
      </c>
      <c r="AY79">
        <v>500.014741935484</v>
      </c>
      <c r="AZ79">
        <v>100.784838709677</v>
      </c>
      <c r="BA79">
        <v>0.199988580645161</v>
      </c>
      <c r="BB79">
        <v>19.9940774193548</v>
      </c>
      <c r="BC79">
        <v>21.0789225806452</v>
      </c>
      <c r="BD79">
        <v>999.9</v>
      </c>
      <c r="BE79">
        <v>0</v>
      </c>
      <c r="BF79">
        <v>0</v>
      </c>
      <c r="BG79">
        <v>10006.6516129032</v>
      </c>
      <c r="BH79">
        <v>0</v>
      </c>
      <c r="BI79">
        <v>2.04713483870968</v>
      </c>
      <c r="BJ79">
        <v>1499.99483870968</v>
      </c>
      <c r="BK79">
        <v>0.972993935483871</v>
      </c>
      <c r="BL79">
        <v>0.0270060580645161</v>
      </c>
      <c r="BM79">
        <v>0</v>
      </c>
      <c r="BN79">
        <v>2.25171612903226</v>
      </c>
      <c r="BO79">
        <v>0</v>
      </c>
      <c r="BP79">
        <v>22447.6548387097</v>
      </c>
      <c r="BQ79">
        <v>13121.9290322581</v>
      </c>
      <c r="BR79">
        <v>36.01</v>
      </c>
      <c r="BS79">
        <v>38.062</v>
      </c>
      <c r="BT79">
        <v>37.302</v>
      </c>
      <c r="BU79">
        <v>36.375</v>
      </c>
      <c r="BV79">
        <v>35.75</v>
      </c>
      <c r="BW79">
        <v>1459.48419354839</v>
      </c>
      <c r="BX79">
        <v>40.5103225806452</v>
      </c>
      <c r="BY79">
        <v>0</v>
      </c>
      <c r="BZ79">
        <v>1559485715.9</v>
      </c>
      <c r="CA79">
        <v>2.27943461538462</v>
      </c>
      <c r="CB79">
        <v>-0.555470078043305</v>
      </c>
      <c r="CC79">
        <v>-145.39145284803</v>
      </c>
      <c r="CD79">
        <v>22440.3038461538</v>
      </c>
      <c r="CE79">
        <v>15</v>
      </c>
      <c r="CF79">
        <v>1559485541</v>
      </c>
      <c r="CG79" t="s">
        <v>251</v>
      </c>
      <c r="CH79">
        <v>1</v>
      </c>
      <c r="CI79">
        <v>2.319</v>
      </c>
      <c r="CJ79">
        <v>0.035</v>
      </c>
      <c r="CK79">
        <v>400</v>
      </c>
      <c r="CL79">
        <v>13</v>
      </c>
      <c r="CM79">
        <v>0.25</v>
      </c>
      <c r="CN79">
        <v>0.18</v>
      </c>
      <c r="CO79">
        <v>-14.3747365853659</v>
      </c>
      <c r="CP79">
        <v>-1.65043902439024</v>
      </c>
      <c r="CQ79">
        <v>0.185590918822328</v>
      </c>
      <c r="CR79">
        <v>0</v>
      </c>
      <c r="CS79">
        <v>2.25082058823529</v>
      </c>
      <c r="CT79">
        <v>0.0146804733727885</v>
      </c>
      <c r="CU79">
        <v>0.200392991510963</v>
      </c>
      <c r="CV79">
        <v>1</v>
      </c>
      <c r="CW79">
        <v>0.545528170731707</v>
      </c>
      <c r="CX79">
        <v>-0.0474801114982577</v>
      </c>
      <c r="CY79">
        <v>0.00525608153639117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1.85364</v>
      </c>
      <c r="DF79">
        <v>1.8547</v>
      </c>
      <c r="DG79">
        <v>1.85913</v>
      </c>
      <c r="DH79">
        <v>1.85349</v>
      </c>
      <c r="DI79">
        <v>1.85791</v>
      </c>
      <c r="DJ79">
        <v>1.85503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2.319</v>
      </c>
      <c r="DZ79">
        <v>0.035</v>
      </c>
      <c r="EA79">
        <v>2</v>
      </c>
      <c r="EB79">
        <v>504.642</v>
      </c>
      <c r="EC79">
        <v>559.127</v>
      </c>
      <c r="ED79">
        <v>17.3382</v>
      </c>
      <c r="EE79">
        <v>18.5974</v>
      </c>
      <c r="EF79">
        <v>29.9996</v>
      </c>
      <c r="EG79">
        <v>18.5596</v>
      </c>
      <c r="EH79">
        <v>18.5509</v>
      </c>
      <c r="EI79">
        <v>11.4125</v>
      </c>
      <c r="EJ79">
        <v>29.4302</v>
      </c>
      <c r="EK79">
        <v>79.7033</v>
      </c>
      <c r="EL79">
        <v>17.3721</v>
      </c>
      <c r="EM79">
        <v>203.5</v>
      </c>
      <c r="EN79">
        <v>13.439</v>
      </c>
      <c r="EO79">
        <v>102.42</v>
      </c>
      <c r="EP79">
        <v>102.817</v>
      </c>
    </row>
    <row r="80" spans="1:146">
      <c r="A80">
        <v>64</v>
      </c>
      <c r="B80">
        <v>1559485699.1</v>
      </c>
      <c r="C80">
        <v>126.099999904633</v>
      </c>
      <c r="D80" t="s">
        <v>383</v>
      </c>
      <c r="E80" t="s">
        <v>384</v>
      </c>
      <c r="H80">
        <v>1559485688.76129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-0.0418124986418285</v>
      </c>
      <c r="AF80">
        <v>0.0469381927015143</v>
      </c>
      <c r="AG80">
        <v>3.49686623333745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1559485688.76129</v>
      </c>
      <c r="AU80">
        <v>161.731096774194</v>
      </c>
      <c r="AV80">
        <v>176.161290322581</v>
      </c>
      <c r="AW80">
        <v>13.9561129032258</v>
      </c>
      <c r="AX80">
        <v>13.4117419354839</v>
      </c>
      <c r="AY80">
        <v>500.015322580645</v>
      </c>
      <c r="AZ80">
        <v>100.784935483871</v>
      </c>
      <c r="BA80">
        <v>0.199989193548387</v>
      </c>
      <c r="BB80">
        <v>19.9916032258065</v>
      </c>
      <c r="BC80">
        <v>21.0772806451613</v>
      </c>
      <c r="BD80">
        <v>999.9</v>
      </c>
      <c r="BE80">
        <v>0</v>
      </c>
      <c r="BF80">
        <v>0</v>
      </c>
      <c r="BG80">
        <v>10004.7564516129</v>
      </c>
      <c r="BH80">
        <v>0</v>
      </c>
      <c r="BI80">
        <v>2.04713483870968</v>
      </c>
      <c r="BJ80">
        <v>1500.00935483871</v>
      </c>
      <c r="BK80">
        <v>0.972994258064516</v>
      </c>
      <c r="BL80">
        <v>0.0270057677419355</v>
      </c>
      <c r="BM80">
        <v>0</v>
      </c>
      <c r="BN80">
        <v>2.25280967741935</v>
      </c>
      <c r="BO80">
        <v>0</v>
      </c>
      <c r="BP80">
        <v>22442.8709677419</v>
      </c>
      <c r="BQ80">
        <v>13122.0548387097</v>
      </c>
      <c r="BR80">
        <v>36.016</v>
      </c>
      <c r="BS80">
        <v>38.062</v>
      </c>
      <c r="BT80">
        <v>37.306</v>
      </c>
      <c r="BU80">
        <v>36.375</v>
      </c>
      <c r="BV80">
        <v>35.75</v>
      </c>
      <c r="BW80">
        <v>1459.49870967742</v>
      </c>
      <c r="BX80">
        <v>40.5103225806452</v>
      </c>
      <c r="BY80">
        <v>0</v>
      </c>
      <c r="BZ80">
        <v>1559485717.7</v>
      </c>
      <c r="CA80">
        <v>2.25976538461538</v>
      </c>
      <c r="CB80">
        <v>-1.12592477900248</v>
      </c>
      <c r="CC80">
        <v>-143.562393148999</v>
      </c>
      <c r="CD80">
        <v>22435.9461538462</v>
      </c>
      <c r="CE80">
        <v>15</v>
      </c>
      <c r="CF80">
        <v>1559485541</v>
      </c>
      <c r="CG80" t="s">
        <v>251</v>
      </c>
      <c r="CH80">
        <v>1</v>
      </c>
      <c r="CI80">
        <v>2.319</v>
      </c>
      <c r="CJ80">
        <v>0.035</v>
      </c>
      <c r="CK80">
        <v>400</v>
      </c>
      <c r="CL80">
        <v>13</v>
      </c>
      <c r="CM80">
        <v>0.25</v>
      </c>
      <c r="CN80">
        <v>0.18</v>
      </c>
      <c r="CO80">
        <v>-14.4276536585366</v>
      </c>
      <c r="CP80">
        <v>-1.70208919860631</v>
      </c>
      <c r="CQ80">
        <v>0.191166047216984</v>
      </c>
      <c r="CR80">
        <v>0</v>
      </c>
      <c r="CS80">
        <v>2.26028823529412</v>
      </c>
      <c r="CT80">
        <v>-0.314121297107803</v>
      </c>
      <c r="CU80">
        <v>0.189184735058722</v>
      </c>
      <c r="CV80">
        <v>1</v>
      </c>
      <c r="CW80">
        <v>0.544410756097561</v>
      </c>
      <c r="CX80">
        <v>-0.0301987108013953</v>
      </c>
      <c r="CY80">
        <v>0.0040492529981406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1.85503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2.319</v>
      </c>
      <c r="DZ80">
        <v>0.035</v>
      </c>
      <c r="EA80">
        <v>2</v>
      </c>
      <c r="EB80">
        <v>504.857</v>
      </c>
      <c r="EC80">
        <v>558.811</v>
      </c>
      <c r="ED80">
        <v>17.3472</v>
      </c>
      <c r="EE80">
        <v>18.5964</v>
      </c>
      <c r="EF80">
        <v>29.9997</v>
      </c>
      <c r="EG80">
        <v>18.5586</v>
      </c>
      <c r="EH80">
        <v>18.5497</v>
      </c>
      <c r="EI80">
        <v>11.5209</v>
      </c>
      <c r="EJ80">
        <v>29.4302</v>
      </c>
      <c r="EK80">
        <v>79.7033</v>
      </c>
      <c r="EL80">
        <v>17.3825</v>
      </c>
      <c r="EM80">
        <v>203.5</v>
      </c>
      <c r="EN80">
        <v>13.439</v>
      </c>
      <c r="EO80">
        <v>102.42</v>
      </c>
      <c r="EP80">
        <v>102.818</v>
      </c>
    </row>
    <row r="81" spans="1:146">
      <c r="A81">
        <v>65</v>
      </c>
      <c r="B81">
        <v>1559485701.1</v>
      </c>
      <c r="C81">
        <v>128.099999904633</v>
      </c>
      <c r="D81" t="s">
        <v>385</v>
      </c>
      <c r="E81" t="s">
        <v>386</v>
      </c>
      <c r="H81">
        <v>1559485690.76129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-0.0417976890178778</v>
      </c>
      <c r="AF81">
        <v>0.0469215676012353</v>
      </c>
      <c r="AG81">
        <v>3.49588783457432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1559485690.76129</v>
      </c>
      <c r="AU81">
        <v>165.017032258065</v>
      </c>
      <c r="AV81">
        <v>179.505483870968</v>
      </c>
      <c r="AW81">
        <v>13.9549032258065</v>
      </c>
      <c r="AX81">
        <v>13.4114258064516</v>
      </c>
      <c r="AY81">
        <v>500.015161290323</v>
      </c>
      <c r="AZ81">
        <v>100.785</v>
      </c>
      <c r="BA81">
        <v>0.199995580645161</v>
      </c>
      <c r="BB81">
        <v>19.9892677419355</v>
      </c>
      <c r="BC81">
        <v>21.0760870967742</v>
      </c>
      <c r="BD81">
        <v>999.9</v>
      </c>
      <c r="BE81">
        <v>0</v>
      </c>
      <c r="BF81">
        <v>0</v>
      </c>
      <c r="BG81">
        <v>10001.2064516129</v>
      </c>
      <c r="BH81">
        <v>0</v>
      </c>
      <c r="BI81">
        <v>2.04762516129032</v>
      </c>
      <c r="BJ81">
        <v>1499.99967741936</v>
      </c>
      <c r="BK81">
        <v>0.972994258064516</v>
      </c>
      <c r="BL81">
        <v>0.0270057677419355</v>
      </c>
      <c r="BM81">
        <v>0</v>
      </c>
      <c r="BN81">
        <v>2.2462935483871</v>
      </c>
      <c r="BO81">
        <v>0</v>
      </c>
      <c r="BP81">
        <v>22437.7838709677</v>
      </c>
      <c r="BQ81">
        <v>13121.9709677419</v>
      </c>
      <c r="BR81">
        <v>36.022</v>
      </c>
      <c r="BS81">
        <v>38.062</v>
      </c>
      <c r="BT81">
        <v>37.31</v>
      </c>
      <c r="BU81">
        <v>36.375</v>
      </c>
      <c r="BV81">
        <v>35.75</v>
      </c>
      <c r="BW81">
        <v>1459.48935483871</v>
      </c>
      <c r="BX81">
        <v>40.51</v>
      </c>
      <c r="BY81">
        <v>0</v>
      </c>
      <c r="BZ81">
        <v>1559485720.1</v>
      </c>
      <c r="CA81">
        <v>2.2358</v>
      </c>
      <c r="CB81">
        <v>-0.277388031907847</v>
      </c>
      <c r="CC81">
        <v>-144.304273484521</v>
      </c>
      <c r="CD81">
        <v>22430.1653846154</v>
      </c>
      <c r="CE81">
        <v>15</v>
      </c>
      <c r="CF81">
        <v>1559485541</v>
      </c>
      <c r="CG81" t="s">
        <v>251</v>
      </c>
      <c r="CH81">
        <v>1</v>
      </c>
      <c r="CI81">
        <v>2.319</v>
      </c>
      <c r="CJ81">
        <v>0.035</v>
      </c>
      <c r="CK81">
        <v>400</v>
      </c>
      <c r="CL81">
        <v>13</v>
      </c>
      <c r="CM81">
        <v>0.25</v>
      </c>
      <c r="CN81">
        <v>0.18</v>
      </c>
      <c r="CO81">
        <v>-14.4818634146341</v>
      </c>
      <c r="CP81">
        <v>-1.68565296167247</v>
      </c>
      <c r="CQ81">
        <v>0.190496903189857</v>
      </c>
      <c r="CR81">
        <v>0</v>
      </c>
      <c r="CS81">
        <v>2.24932058823529</v>
      </c>
      <c r="CT81">
        <v>-0.419375885814423</v>
      </c>
      <c r="CU81">
        <v>0.193380803505311</v>
      </c>
      <c r="CV81">
        <v>1</v>
      </c>
      <c r="CW81">
        <v>0.543476902439024</v>
      </c>
      <c r="CX81">
        <v>-0.0131318048780482</v>
      </c>
      <c r="CY81">
        <v>0.00266662207812713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1.85364</v>
      </c>
      <c r="DF81">
        <v>1.85471</v>
      </c>
      <c r="DG81">
        <v>1.85913</v>
      </c>
      <c r="DH81">
        <v>1.8535</v>
      </c>
      <c r="DI81">
        <v>1.85791</v>
      </c>
      <c r="DJ81">
        <v>1.85501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2.319</v>
      </c>
      <c r="DZ81">
        <v>0.035</v>
      </c>
      <c r="EA81">
        <v>2</v>
      </c>
      <c r="EB81">
        <v>504.829</v>
      </c>
      <c r="EC81">
        <v>558.888</v>
      </c>
      <c r="ED81">
        <v>17.3563</v>
      </c>
      <c r="EE81">
        <v>18.5956</v>
      </c>
      <c r="EF81">
        <v>29.9998</v>
      </c>
      <c r="EG81">
        <v>18.5574</v>
      </c>
      <c r="EH81">
        <v>18.5488</v>
      </c>
      <c r="EI81">
        <v>11.6705</v>
      </c>
      <c r="EJ81">
        <v>29.4302</v>
      </c>
      <c r="EK81">
        <v>79.7033</v>
      </c>
      <c r="EL81">
        <v>17.3825</v>
      </c>
      <c r="EM81">
        <v>208.5</v>
      </c>
      <c r="EN81">
        <v>13.439</v>
      </c>
      <c r="EO81">
        <v>102.42</v>
      </c>
      <c r="EP81">
        <v>102.818</v>
      </c>
    </row>
    <row r="82" spans="1:146">
      <c r="A82">
        <v>66</v>
      </c>
      <c r="B82">
        <v>1559485703.1</v>
      </c>
      <c r="C82">
        <v>130.099999904633</v>
      </c>
      <c r="D82" t="s">
        <v>387</v>
      </c>
      <c r="E82" t="s">
        <v>388</v>
      </c>
      <c r="H82">
        <v>1559485692.76129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-0.0417897953883528</v>
      </c>
      <c r="AF82">
        <v>0.0469127063105736</v>
      </c>
      <c r="AG82">
        <v>3.4953662917455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1559485692.76129</v>
      </c>
      <c r="AU82">
        <v>168.303806451613</v>
      </c>
      <c r="AV82">
        <v>182.857548387097</v>
      </c>
      <c r="AW82">
        <v>13.9543741935484</v>
      </c>
      <c r="AX82">
        <v>13.4111</v>
      </c>
      <c r="AY82">
        <v>500.015322580645</v>
      </c>
      <c r="AZ82">
        <v>100.785064516129</v>
      </c>
      <c r="BA82">
        <v>0.199992322580645</v>
      </c>
      <c r="BB82">
        <v>19.9875225806452</v>
      </c>
      <c r="BC82">
        <v>21.0755774193548</v>
      </c>
      <c r="BD82">
        <v>999.9</v>
      </c>
      <c r="BE82">
        <v>0</v>
      </c>
      <c r="BF82">
        <v>0</v>
      </c>
      <c r="BG82">
        <v>9999.31129032258</v>
      </c>
      <c r="BH82">
        <v>0</v>
      </c>
      <c r="BI82">
        <v>2.04896258064516</v>
      </c>
      <c r="BJ82">
        <v>1499.99709677419</v>
      </c>
      <c r="BK82">
        <v>0.972994096774194</v>
      </c>
      <c r="BL82">
        <v>0.0270059129032258</v>
      </c>
      <c r="BM82">
        <v>0</v>
      </c>
      <c r="BN82">
        <v>2.24136451612903</v>
      </c>
      <c r="BO82">
        <v>0</v>
      </c>
      <c r="BP82">
        <v>22432.8935483871</v>
      </c>
      <c r="BQ82">
        <v>13121.9516129032</v>
      </c>
      <c r="BR82">
        <v>36.028</v>
      </c>
      <c r="BS82">
        <v>38.066064516129</v>
      </c>
      <c r="BT82">
        <v>37.31</v>
      </c>
      <c r="BU82">
        <v>36.375</v>
      </c>
      <c r="BV82">
        <v>35.752</v>
      </c>
      <c r="BW82">
        <v>1459.48677419355</v>
      </c>
      <c r="BX82">
        <v>40.51</v>
      </c>
      <c r="BY82">
        <v>0</v>
      </c>
      <c r="BZ82">
        <v>1559485721.9</v>
      </c>
      <c r="CA82">
        <v>2.22258076923077</v>
      </c>
      <c r="CB82">
        <v>-0.464488886827466</v>
      </c>
      <c r="CC82">
        <v>-143.900854722468</v>
      </c>
      <c r="CD82">
        <v>22425.9884615385</v>
      </c>
      <c r="CE82">
        <v>15</v>
      </c>
      <c r="CF82">
        <v>1559485541</v>
      </c>
      <c r="CG82" t="s">
        <v>251</v>
      </c>
      <c r="CH82">
        <v>1</v>
      </c>
      <c r="CI82">
        <v>2.319</v>
      </c>
      <c r="CJ82">
        <v>0.035</v>
      </c>
      <c r="CK82">
        <v>400</v>
      </c>
      <c r="CL82">
        <v>13</v>
      </c>
      <c r="CM82">
        <v>0.25</v>
      </c>
      <c r="CN82">
        <v>0.18</v>
      </c>
      <c r="CO82">
        <v>-14.5497341463415</v>
      </c>
      <c r="CP82">
        <v>-1.70651707317072</v>
      </c>
      <c r="CQ82">
        <v>0.191540049444873</v>
      </c>
      <c r="CR82">
        <v>0</v>
      </c>
      <c r="CS82">
        <v>2.25443529411765</v>
      </c>
      <c r="CT82">
        <v>-0.590726120033814</v>
      </c>
      <c r="CU82">
        <v>0.198345768919942</v>
      </c>
      <c r="CV82">
        <v>1</v>
      </c>
      <c r="CW82">
        <v>0.543211219512195</v>
      </c>
      <c r="CX82">
        <v>0.00432888501742142</v>
      </c>
      <c r="CY82">
        <v>0.0020985028985515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1.85364</v>
      </c>
      <c r="DF82">
        <v>1.85471</v>
      </c>
      <c r="DG82">
        <v>1.85913</v>
      </c>
      <c r="DH82">
        <v>1.8535</v>
      </c>
      <c r="DI82">
        <v>1.85791</v>
      </c>
      <c r="DJ82">
        <v>1.85502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2.319</v>
      </c>
      <c r="DZ82">
        <v>0.035</v>
      </c>
      <c r="EA82">
        <v>2</v>
      </c>
      <c r="EB82">
        <v>504.623</v>
      </c>
      <c r="EC82">
        <v>559.14</v>
      </c>
      <c r="ED82">
        <v>17.367</v>
      </c>
      <c r="EE82">
        <v>18.5948</v>
      </c>
      <c r="EF82">
        <v>29.9998</v>
      </c>
      <c r="EG82">
        <v>18.5564</v>
      </c>
      <c r="EH82">
        <v>18.5477</v>
      </c>
      <c r="EI82">
        <v>11.834</v>
      </c>
      <c r="EJ82">
        <v>29.4302</v>
      </c>
      <c r="EK82">
        <v>79.7033</v>
      </c>
      <c r="EL82">
        <v>17.3944</v>
      </c>
      <c r="EM82">
        <v>213.5</v>
      </c>
      <c r="EN82">
        <v>13.439</v>
      </c>
      <c r="EO82">
        <v>102.421</v>
      </c>
      <c r="EP82">
        <v>102.817</v>
      </c>
    </row>
    <row r="83" spans="1:146">
      <c r="A83">
        <v>67</v>
      </c>
      <c r="B83">
        <v>1559485705.1</v>
      </c>
      <c r="C83">
        <v>132.099999904633</v>
      </c>
      <c r="D83" t="s">
        <v>389</v>
      </c>
      <c r="E83" t="s">
        <v>390</v>
      </c>
      <c r="H83">
        <v>1559485694.76129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-0.0417872742396771</v>
      </c>
      <c r="AF83">
        <v>0.0469098761003204</v>
      </c>
      <c r="AG83">
        <v>3.49519970874717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1559485694.76129</v>
      </c>
      <c r="AU83">
        <v>171.590483870968</v>
      </c>
      <c r="AV83">
        <v>186.187129032258</v>
      </c>
      <c r="AW83">
        <v>13.954364516129</v>
      </c>
      <c r="AX83">
        <v>13.4107483870968</v>
      </c>
      <c r="AY83">
        <v>500.019225806452</v>
      </c>
      <c r="AZ83">
        <v>100.785096774194</v>
      </c>
      <c r="BA83">
        <v>0.199983387096774</v>
      </c>
      <c r="BB83">
        <v>19.9867290322581</v>
      </c>
      <c r="BC83">
        <v>21.0757677419355</v>
      </c>
      <c r="BD83">
        <v>999.9</v>
      </c>
      <c r="BE83">
        <v>0</v>
      </c>
      <c r="BF83">
        <v>0</v>
      </c>
      <c r="BG83">
        <v>9998.70483870968</v>
      </c>
      <c r="BH83">
        <v>0</v>
      </c>
      <c r="BI83">
        <v>2.05105741935484</v>
      </c>
      <c r="BJ83">
        <v>1499.98580645161</v>
      </c>
      <c r="BK83">
        <v>0.972994096774194</v>
      </c>
      <c r="BL83">
        <v>0.0270059129032258</v>
      </c>
      <c r="BM83">
        <v>0</v>
      </c>
      <c r="BN83">
        <v>2.21927741935484</v>
      </c>
      <c r="BO83">
        <v>0</v>
      </c>
      <c r="BP83">
        <v>22427.9935483871</v>
      </c>
      <c r="BQ83">
        <v>13121.8516129032</v>
      </c>
      <c r="BR83">
        <v>36.034</v>
      </c>
      <c r="BS83">
        <v>38.0721612903226</v>
      </c>
      <c r="BT83">
        <v>37.3140322580645</v>
      </c>
      <c r="BU83">
        <v>36.375</v>
      </c>
      <c r="BV83">
        <v>35.758</v>
      </c>
      <c r="BW83">
        <v>1459.47580645161</v>
      </c>
      <c r="BX83">
        <v>40.51</v>
      </c>
      <c r="BY83">
        <v>0</v>
      </c>
      <c r="BZ83">
        <v>1559485723.7</v>
      </c>
      <c r="CA83">
        <v>2.21111923076923</v>
      </c>
      <c r="CB83">
        <v>-0.494923069876467</v>
      </c>
      <c r="CC83">
        <v>-140.437606966986</v>
      </c>
      <c r="CD83">
        <v>22421.7</v>
      </c>
      <c r="CE83">
        <v>15</v>
      </c>
      <c r="CF83">
        <v>1559485541</v>
      </c>
      <c r="CG83" t="s">
        <v>251</v>
      </c>
      <c r="CH83">
        <v>1</v>
      </c>
      <c r="CI83">
        <v>2.319</v>
      </c>
      <c r="CJ83">
        <v>0.035</v>
      </c>
      <c r="CK83">
        <v>400</v>
      </c>
      <c r="CL83">
        <v>13</v>
      </c>
      <c r="CM83">
        <v>0.25</v>
      </c>
      <c r="CN83">
        <v>0.18</v>
      </c>
      <c r="CO83">
        <v>-14.5943317073171</v>
      </c>
      <c r="CP83">
        <v>-1.86942648083624</v>
      </c>
      <c r="CQ83">
        <v>0.202887929462241</v>
      </c>
      <c r="CR83">
        <v>0</v>
      </c>
      <c r="CS83">
        <v>2.23346470588235</v>
      </c>
      <c r="CT83">
        <v>-0.566819481657687</v>
      </c>
      <c r="CU83">
        <v>0.19364364767205</v>
      </c>
      <c r="CV83">
        <v>1</v>
      </c>
      <c r="CW83">
        <v>0.543540292682927</v>
      </c>
      <c r="CX83">
        <v>0.0191831080139372</v>
      </c>
      <c r="CY83">
        <v>0.00267740681096651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1.85364</v>
      </c>
      <c r="DF83">
        <v>1.85471</v>
      </c>
      <c r="DG83">
        <v>1.85913</v>
      </c>
      <c r="DH83">
        <v>1.8535</v>
      </c>
      <c r="DI83">
        <v>1.85791</v>
      </c>
      <c r="DJ83">
        <v>1.85503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2.319</v>
      </c>
      <c r="DZ83">
        <v>0.035</v>
      </c>
      <c r="EA83">
        <v>2</v>
      </c>
      <c r="EB83">
        <v>504.613</v>
      </c>
      <c r="EC83">
        <v>559.09</v>
      </c>
      <c r="ED83">
        <v>17.3756</v>
      </c>
      <c r="EE83">
        <v>18.5939</v>
      </c>
      <c r="EF83">
        <v>29.9998</v>
      </c>
      <c r="EG83">
        <v>18.5554</v>
      </c>
      <c r="EH83">
        <v>18.5465</v>
      </c>
      <c r="EI83">
        <v>11.9403</v>
      </c>
      <c r="EJ83">
        <v>29.4302</v>
      </c>
      <c r="EK83">
        <v>79.7033</v>
      </c>
      <c r="EL83">
        <v>17.3944</v>
      </c>
      <c r="EM83">
        <v>213.5</v>
      </c>
      <c r="EN83">
        <v>13.439</v>
      </c>
      <c r="EO83">
        <v>102.422</v>
      </c>
      <c r="EP83">
        <v>102.817</v>
      </c>
    </row>
    <row r="84" spans="1:146">
      <c r="A84">
        <v>68</v>
      </c>
      <c r="B84">
        <v>1559485707.1</v>
      </c>
      <c r="C84">
        <v>134.099999904633</v>
      </c>
      <c r="D84" t="s">
        <v>391</v>
      </c>
      <c r="E84" t="s">
        <v>392</v>
      </c>
      <c r="H84">
        <v>1559485696.76129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-0.0417859260884814</v>
      </c>
      <c r="AF84">
        <v>0.0469083626824987</v>
      </c>
      <c r="AG84">
        <v>3.49511062922694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1559485696.76129</v>
      </c>
      <c r="AU84">
        <v>174.869741935484</v>
      </c>
      <c r="AV84">
        <v>189.534483870968</v>
      </c>
      <c r="AW84">
        <v>13.954635483871</v>
      </c>
      <c r="AX84">
        <v>13.4103032258064</v>
      </c>
      <c r="AY84">
        <v>500.016870967742</v>
      </c>
      <c r="AZ84">
        <v>100.785096774194</v>
      </c>
      <c r="BA84">
        <v>0.199976290322581</v>
      </c>
      <c r="BB84">
        <v>19.9866096774194</v>
      </c>
      <c r="BC84">
        <v>21.0756516129032</v>
      </c>
      <c r="BD84">
        <v>999.9</v>
      </c>
      <c r="BE84">
        <v>0</v>
      </c>
      <c r="BF84">
        <v>0</v>
      </c>
      <c r="BG84">
        <v>9998.38225806452</v>
      </c>
      <c r="BH84">
        <v>0</v>
      </c>
      <c r="BI84">
        <v>2.05288483870968</v>
      </c>
      <c r="BJ84">
        <v>1499.99967741935</v>
      </c>
      <c r="BK84">
        <v>0.972994419354839</v>
      </c>
      <c r="BL84">
        <v>0.0270056225806452</v>
      </c>
      <c r="BM84">
        <v>0</v>
      </c>
      <c r="BN84">
        <v>2.20821612903226</v>
      </c>
      <c r="BO84">
        <v>0</v>
      </c>
      <c r="BP84">
        <v>22423.4258064516</v>
      </c>
      <c r="BQ84">
        <v>13121.9709677419</v>
      </c>
      <c r="BR84">
        <v>36.04</v>
      </c>
      <c r="BS84">
        <v>38.0762258064516</v>
      </c>
      <c r="BT84">
        <v>37.3180967741935</v>
      </c>
      <c r="BU84">
        <v>36.379</v>
      </c>
      <c r="BV84">
        <v>35.764</v>
      </c>
      <c r="BW84">
        <v>1459.48967741936</v>
      </c>
      <c r="BX84">
        <v>40.51</v>
      </c>
      <c r="BY84">
        <v>0</v>
      </c>
      <c r="BZ84">
        <v>1559485726.1</v>
      </c>
      <c r="CA84">
        <v>2.17405384615385</v>
      </c>
      <c r="CB84">
        <v>0.0483350539020412</v>
      </c>
      <c r="CC84">
        <v>-140.191453032703</v>
      </c>
      <c r="CD84">
        <v>22416.0538461538</v>
      </c>
      <c r="CE84">
        <v>15</v>
      </c>
      <c r="CF84">
        <v>1559485541</v>
      </c>
      <c r="CG84" t="s">
        <v>251</v>
      </c>
      <c r="CH84">
        <v>1</v>
      </c>
      <c r="CI84">
        <v>2.319</v>
      </c>
      <c r="CJ84">
        <v>0.035</v>
      </c>
      <c r="CK84">
        <v>400</v>
      </c>
      <c r="CL84">
        <v>13</v>
      </c>
      <c r="CM84">
        <v>0.25</v>
      </c>
      <c r="CN84">
        <v>0.18</v>
      </c>
      <c r="CO84">
        <v>-14.6575731707317</v>
      </c>
      <c r="CP84">
        <v>-1.93969337979095</v>
      </c>
      <c r="CQ84">
        <v>0.209255436184758</v>
      </c>
      <c r="CR84">
        <v>0</v>
      </c>
      <c r="CS84">
        <v>2.21399117647059</v>
      </c>
      <c r="CT84">
        <v>-0.403986828596485</v>
      </c>
      <c r="CU84">
        <v>0.192269680959487</v>
      </c>
      <c r="CV84">
        <v>1</v>
      </c>
      <c r="CW84">
        <v>0.544254780487805</v>
      </c>
      <c r="CX84">
        <v>0.0302307177700351</v>
      </c>
      <c r="CY84">
        <v>0.00342632075664613</v>
      </c>
      <c r="CZ84">
        <v>1</v>
      </c>
      <c r="DA84">
        <v>2</v>
      </c>
      <c r="DB84">
        <v>3</v>
      </c>
      <c r="DC84" t="s">
        <v>252</v>
      </c>
      <c r="DD84">
        <v>1.85561</v>
      </c>
      <c r="DE84">
        <v>1.85364</v>
      </c>
      <c r="DF84">
        <v>1.85471</v>
      </c>
      <c r="DG84">
        <v>1.85913</v>
      </c>
      <c r="DH84">
        <v>1.8535</v>
      </c>
      <c r="DI84">
        <v>1.85791</v>
      </c>
      <c r="DJ84">
        <v>1.85502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2.319</v>
      </c>
      <c r="DZ84">
        <v>0.035</v>
      </c>
      <c r="EA84">
        <v>2</v>
      </c>
      <c r="EB84">
        <v>504.675</v>
      </c>
      <c r="EC84">
        <v>559.043</v>
      </c>
      <c r="ED84">
        <v>17.3842</v>
      </c>
      <c r="EE84">
        <v>18.5932</v>
      </c>
      <c r="EF84">
        <v>29.9998</v>
      </c>
      <c r="EG84">
        <v>18.5542</v>
      </c>
      <c r="EH84">
        <v>18.5455</v>
      </c>
      <c r="EI84">
        <v>12.0914</v>
      </c>
      <c r="EJ84">
        <v>29.4302</v>
      </c>
      <c r="EK84">
        <v>79.7033</v>
      </c>
      <c r="EL84">
        <v>17.3944</v>
      </c>
      <c r="EM84">
        <v>218.5</v>
      </c>
      <c r="EN84">
        <v>13.439</v>
      </c>
      <c r="EO84">
        <v>102.423</v>
      </c>
      <c r="EP84">
        <v>102.817</v>
      </c>
    </row>
    <row r="85" spans="1:146">
      <c r="A85">
        <v>69</v>
      </c>
      <c r="B85">
        <v>1559485709.1</v>
      </c>
      <c r="C85">
        <v>136.099999904633</v>
      </c>
      <c r="D85" t="s">
        <v>393</v>
      </c>
      <c r="E85" t="s">
        <v>394</v>
      </c>
      <c r="H85">
        <v>1559485698.76129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-0.0417714333513024</v>
      </c>
      <c r="AF85">
        <v>0.0468920933153817</v>
      </c>
      <c r="AG85">
        <v>3.49415295334775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1559485698.76129</v>
      </c>
      <c r="AU85">
        <v>178.151548387097</v>
      </c>
      <c r="AV85">
        <v>192.891774193548</v>
      </c>
      <c r="AW85">
        <v>13.9550548387097</v>
      </c>
      <c r="AX85">
        <v>13.4099451612903</v>
      </c>
      <c r="AY85">
        <v>500.015032258065</v>
      </c>
      <c r="AZ85">
        <v>100.785129032258</v>
      </c>
      <c r="BA85">
        <v>0.200005677419355</v>
      </c>
      <c r="BB85">
        <v>19.9868064516129</v>
      </c>
      <c r="BC85">
        <v>21.074664516129</v>
      </c>
      <c r="BD85">
        <v>999.9</v>
      </c>
      <c r="BE85">
        <v>0</v>
      </c>
      <c r="BF85">
        <v>0</v>
      </c>
      <c r="BG85">
        <v>9994.91129032258</v>
      </c>
      <c r="BH85">
        <v>0</v>
      </c>
      <c r="BI85">
        <v>2.05591516129032</v>
      </c>
      <c r="BJ85">
        <v>1500.00580645161</v>
      </c>
      <c r="BK85">
        <v>0.972994580645161</v>
      </c>
      <c r="BL85">
        <v>0.0270054774193548</v>
      </c>
      <c r="BM85">
        <v>0</v>
      </c>
      <c r="BN85">
        <v>2.19648064516129</v>
      </c>
      <c r="BO85">
        <v>0</v>
      </c>
      <c r="BP85">
        <v>22418.7548387097</v>
      </c>
      <c r="BQ85">
        <v>13122.0225806452</v>
      </c>
      <c r="BR85">
        <v>36.046</v>
      </c>
      <c r="BS85">
        <v>38.0823225806452</v>
      </c>
      <c r="BT85">
        <v>37.3241935483871</v>
      </c>
      <c r="BU85">
        <v>36.385</v>
      </c>
      <c r="BV85">
        <v>35.77</v>
      </c>
      <c r="BW85">
        <v>1459.49580645161</v>
      </c>
      <c r="BX85">
        <v>40.51</v>
      </c>
      <c r="BY85">
        <v>0</v>
      </c>
      <c r="BZ85">
        <v>1559485727.9</v>
      </c>
      <c r="CA85">
        <v>2.19396153846154</v>
      </c>
      <c r="CB85">
        <v>0.0588034313755001</v>
      </c>
      <c r="CC85">
        <v>-141.562393153774</v>
      </c>
      <c r="CD85">
        <v>22411.8576923077</v>
      </c>
      <c r="CE85">
        <v>15</v>
      </c>
      <c r="CF85">
        <v>1559485541</v>
      </c>
      <c r="CG85" t="s">
        <v>251</v>
      </c>
      <c r="CH85">
        <v>1</v>
      </c>
      <c r="CI85">
        <v>2.319</v>
      </c>
      <c r="CJ85">
        <v>0.035</v>
      </c>
      <c r="CK85">
        <v>400</v>
      </c>
      <c r="CL85">
        <v>13</v>
      </c>
      <c r="CM85">
        <v>0.25</v>
      </c>
      <c r="CN85">
        <v>0.18</v>
      </c>
      <c r="CO85">
        <v>-14.7357951219512</v>
      </c>
      <c r="CP85">
        <v>-1.92299999999999</v>
      </c>
      <c r="CQ85">
        <v>0.206592623709867</v>
      </c>
      <c r="CR85">
        <v>0</v>
      </c>
      <c r="CS85">
        <v>2.20578529411765</v>
      </c>
      <c r="CT85">
        <v>-0.465745562130119</v>
      </c>
      <c r="CU85">
        <v>0.190601910570563</v>
      </c>
      <c r="CV85">
        <v>1</v>
      </c>
      <c r="CW85">
        <v>0.545036682926829</v>
      </c>
      <c r="CX85">
        <v>0.0365320766550519</v>
      </c>
      <c r="CY85">
        <v>0.00382121758426471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1.85504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2.319</v>
      </c>
      <c r="DZ85">
        <v>0.035</v>
      </c>
      <c r="EA85">
        <v>2</v>
      </c>
      <c r="EB85">
        <v>504.575</v>
      </c>
      <c r="EC85">
        <v>559.118</v>
      </c>
      <c r="ED85">
        <v>17.3912</v>
      </c>
      <c r="EE85">
        <v>18.592</v>
      </c>
      <c r="EF85">
        <v>29.9999</v>
      </c>
      <c r="EG85">
        <v>18.5532</v>
      </c>
      <c r="EH85">
        <v>18.5445</v>
      </c>
      <c r="EI85">
        <v>12.2544</v>
      </c>
      <c r="EJ85">
        <v>29.4302</v>
      </c>
      <c r="EK85">
        <v>79.7033</v>
      </c>
      <c r="EL85">
        <v>17.4014</v>
      </c>
      <c r="EM85">
        <v>223.5</v>
      </c>
      <c r="EN85">
        <v>13.439</v>
      </c>
      <c r="EO85">
        <v>102.423</v>
      </c>
      <c r="EP85">
        <v>102.818</v>
      </c>
    </row>
    <row r="86" spans="1:146">
      <c r="A86">
        <v>70</v>
      </c>
      <c r="B86">
        <v>1559485711.1</v>
      </c>
      <c r="C86">
        <v>138.099999904633</v>
      </c>
      <c r="D86" t="s">
        <v>395</v>
      </c>
      <c r="E86" t="s">
        <v>396</v>
      </c>
      <c r="H86">
        <v>1559485700.76129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-0.0417794072309989</v>
      </c>
      <c r="AF86">
        <v>0.0469010446938913</v>
      </c>
      <c r="AG86">
        <v>3.49467987942182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1559485700.76129</v>
      </c>
      <c r="AU86">
        <v>181.438193548387</v>
      </c>
      <c r="AV86">
        <v>196.223161290323</v>
      </c>
      <c r="AW86">
        <v>13.9556225806452</v>
      </c>
      <c r="AX86">
        <v>13.4096322580645</v>
      </c>
      <c r="AY86">
        <v>500.016322580645</v>
      </c>
      <c r="AZ86">
        <v>100.785258064516</v>
      </c>
      <c r="BA86">
        <v>0.199977709677419</v>
      </c>
      <c r="BB86">
        <v>19.9873161290323</v>
      </c>
      <c r="BC86">
        <v>21.0739032258065</v>
      </c>
      <c r="BD86">
        <v>999.9</v>
      </c>
      <c r="BE86">
        <v>0</v>
      </c>
      <c r="BF86">
        <v>0</v>
      </c>
      <c r="BG86">
        <v>9996.8064516129</v>
      </c>
      <c r="BH86">
        <v>0</v>
      </c>
      <c r="BI86">
        <v>2.05992580645161</v>
      </c>
      <c r="BJ86">
        <v>1500.01161290322</v>
      </c>
      <c r="BK86">
        <v>0.972994741935484</v>
      </c>
      <c r="BL86">
        <v>0.0270053322580645</v>
      </c>
      <c r="BM86">
        <v>0</v>
      </c>
      <c r="BN86">
        <v>2.19314838709677</v>
      </c>
      <c r="BO86">
        <v>0</v>
      </c>
      <c r="BP86">
        <v>22414.0935483871</v>
      </c>
      <c r="BQ86">
        <v>13122.0741935484</v>
      </c>
      <c r="BR86">
        <v>36.052</v>
      </c>
      <c r="BS86">
        <v>38.0884193548387</v>
      </c>
      <c r="BT86">
        <v>37.3302903225806</v>
      </c>
      <c r="BU86">
        <v>36.391</v>
      </c>
      <c r="BV86">
        <v>35.776</v>
      </c>
      <c r="BW86">
        <v>1459.50161290323</v>
      </c>
      <c r="BX86">
        <v>40.51</v>
      </c>
      <c r="BY86">
        <v>0</v>
      </c>
      <c r="BZ86">
        <v>1559485729.7</v>
      </c>
      <c r="CA86">
        <v>2.21180769230769</v>
      </c>
      <c r="CB86">
        <v>0.37249915353016</v>
      </c>
      <c r="CC86">
        <v>-140.290598403112</v>
      </c>
      <c r="CD86">
        <v>22407.6346153846</v>
      </c>
      <c r="CE86">
        <v>15</v>
      </c>
      <c r="CF86">
        <v>1559485541</v>
      </c>
      <c r="CG86" t="s">
        <v>251</v>
      </c>
      <c r="CH86">
        <v>1</v>
      </c>
      <c r="CI86">
        <v>2.319</v>
      </c>
      <c r="CJ86">
        <v>0.035</v>
      </c>
      <c r="CK86">
        <v>400</v>
      </c>
      <c r="CL86">
        <v>13</v>
      </c>
      <c r="CM86">
        <v>0.25</v>
      </c>
      <c r="CN86">
        <v>0.18</v>
      </c>
      <c r="CO86">
        <v>-14.7825048780488</v>
      </c>
      <c r="CP86">
        <v>-1.94410034843211</v>
      </c>
      <c r="CQ86">
        <v>0.208806739858538</v>
      </c>
      <c r="CR86">
        <v>0</v>
      </c>
      <c r="CS86">
        <v>2.20476470588235</v>
      </c>
      <c r="CT86">
        <v>0.092825641667709</v>
      </c>
      <c r="CU86">
        <v>0.17085198251936</v>
      </c>
      <c r="CV86">
        <v>1</v>
      </c>
      <c r="CW86">
        <v>0.545925146341463</v>
      </c>
      <c r="CX86">
        <v>0.0377821463414636</v>
      </c>
      <c r="CY86">
        <v>0.00390585621955704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1.85504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2.319</v>
      </c>
      <c r="DZ86">
        <v>0.035</v>
      </c>
      <c r="EA86">
        <v>2</v>
      </c>
      <c r="EB86">
        <v>504.684</v>
      </c>
      <c r="EC86">
        <v>559.05</v>
      </c>
      <c r="ED86">
        <v>17.3962</v>
      </c>
      <c r="EE86">
        <v>18.5909</v>
      </c>
      <c r="EF86">
        <v>29.9999</v>
      </c>
      <c r="EG86">
        <v>18.5522</v>
      </c>
      <c r="EH86">
        <v>18.5433</v>
      </c>
      <c r="EI86">
        <v>12.3604</v>
      </c>
      <c r="EJ86">
        <v>29.4302</v>
      </c>
      <c r="EK86">
        <v>79.7033</v>
      </c>
      <c r="EL86">
        <v>17.4014</v>
      </c>
      <c r="EM86">
        <v>223.5</v>
      </c>
      <c r="EN86">
        <v>13.439</v>
      </c>
      <c r="EO86">
        <v>102.421</v>
      </c>
      <c r="EP86">
        <v>102.818</v>
      </c>
    </row>
    <row r="87" spans="1:146">
      <c r="A87">
        <v>71</v>
      </c>
      <c r="B87">
        <v>1559485713.1</v>
      </c>
      <c r="C87">
        <v>140.099999904633</v>
      </c>
      <c r="D87" t="s">
        <v>397</v>
      </c>
      <c r="E87" t="s">
        <v>398</v>
      </c>
      <c r="H87">
        <v>1559485702.76129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-0.0417894033635948</v>
      </c>
      <c r="AF87">
        <v>0.0469122662284394</v>
      </c>
      <c r="AG87">
        <v>3.49534038923652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1559485702.76129</v>
      </c>
      <c r="AU87">
        <v>184.722258064516</v>
      </c>
      <c r="AV87">
        <v>199.571161290323</v>
      </c>
      <c r="AW87">
        <v>13.9563677419355</v>
      </c>
      <c r="AX87">
        <v>13.4092483870968</v>
      </c>
      <c r="AY87">
        <v>500.016741935484</v>
      </c>
      <c r="AZ87">
        <v>100.785387096774</v>
      </c>
      <c r="BA87">
        <v>0.199979096774194</v>
      </c>
      <c r="BB87">
        <v>19.9874741935484</v>
      </c>
      <c r="BC87">
        <v>21.0745903225806</v>
      </c>
      <c r="BD87">
        <v>999.9</v>
      </c>
      <c r="BE87">
        <v>0</v>
      </c>
      <c r="BF87">
        <v>0</v>
      </c>
      <c r="BG87">
        <v>9999.18548387097</v>
      </c>
      <c r="BH87">
        <v>0</v>
      </c>
      <c r="BI87">
        <v>2.06282258064516</v>
      </c>
      <c r="BJ87">
        <v>1500.01774193548</v>
      </c>
      <c r="BK87">
        <v>0.972994903225807</v>
      </c>
      <c r="BL87">
        <v>0.0270051870967742</v>
      </c>
      <c r="BM87">
        <v>0</v>
      </c>
      <c r="BN87">
        <v>2.18435806451613</v>
      </c>
      <c r="BO87">
        <v>0</v>
      </c>
      <c r="BP87">
        <v>22409.5451612903</v>
      </c>
      <c r="BQ87">
        <v>13122.135483871</v>
      </c>
      <c r="BR87">
        <v>36.056</v>
      </c>
      <c r="BS87">
        <v>38.0945161290323</v>
      </c>
      <c r="BT87">
        <v>37.3363870967742</v>
      </c>
      <c r="BU87">
        <v>36.397</v>
      </c>
      <c r="BV87">
        <v>35.782</v>
      </c>
      <c r="BW87">
        <v>1459.50774193548</v>
      </c>
      <c r="BX87">
        <v>40.51</v>
      </c>
      <c r="BY87">
        <v>0</v>
      </c>
      <c r="BZ87">
        <v>1559485732.1</v>
      </c>
      <c r="CA87">
        <v>2.18836153846154</v>
      </c>
      <c r="CB87">
        <v>0.0837333393772391</v>
      </c>
      <c r="CC87">
        <v>-135.538461566886</v>
      </c>
      <c r="CD87">
        <v>22402.1346153846</v>
      </c>
      <c r="CE87">
        <v>15</v>
      </c>
      <c r="CF87">
        <v>1559485541</v>
      </c>
      <c r="CG87" t="s">
        <v>251</v>
      </c>
      <c r="CH87">
        <v>1</v>
      </c>
      <c r="CI87">
        <v>2.319</v>
      </c>
      <c r="CJ87">
        <v>0.035</v>
      </c>
      <c r="CK87">
        <v>400</v>
      </c>
      <c r="CL87">
        <v>13</v>
      </c>
      <c r="CM87">
        <v>0.25</v>
      </c>
      <c r="CN87">
        <v>0.18</v>
      </c>
      <c r="CO87">
        <v>-14.8414243902439</v>
      </c>
      <c r="CP87">
        <v>-1.89308362369337</v>
      </c>
      <c r="CQ87">
        <v>0.204841100559157</v>
      </c>
      <c r="CR87">
        <v>0</v>
      </c>
      <c r="CS87">
        <v>2.19685882352941</v>
      </c>
      <c r="CT87">
        <v>0.178302090897716</v>
      </c>
      <c r="CU87">
        <v>0.156175792953</v>
      </c>
      <c r="CV87">
        <v>1</v>
      </c>
      <c r="CW87">
        <v>0.547026</v>
      </c>
      <c r="CX87">
        <v>0.0400681672473862</v>
      </c>
      <c r="CY87">
        <v>0.0040907188586467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1.85503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2.319</v>
      </c>
      <c r="DZ87">
        <v>0.035</v>
      </c>
      <c r="EA87">
        <v>2</v>
      </c>
      <c r="EB87">
        <v>504.792</v>
      </c>
      <c r="EC87">
        <v>559.039</v>
      </c>
      <c r="ED87">
        <v>17.4015</v>
      </c>
      <c r="EE87">
        <v>18.5899</v>
      </c>
      <c r="EF87">
        <v>29.9999</v>
      </c>
      <c r="EG87">
        <v>18.551</v>
      </c>
      <c r="EH87">
        <v>18.5424</v>
      </c>
      <c r="EI87">
        <v>12.5092</v>
      </c>
      <c r="EJ87">
        <v>29.4302</v>
      </c>
      <c r="EK87">
        <v>79.7033</v>
      </c>
      <c r="EL87">
        <v>17.4076</v>
      </c>
      <c r="EM87">
        <v>228.5</v>
      </c>
      <c r="EN87">
        <v>13.439</v>
      </c>
      <c r="EO87">
        <v>102.422</v>
      </c>
      <c r="EP87">
        <v>102.818</v>
      </c>
    </row>
    <row r="88" spans="1:146">
      <c r="A88">
        <v>72</v>
      </c>
      <c r="B88">
        <v>1559485715.1</v>
      </c>
      <c r="C88">
        <v>142.099999904633</v>
      </c>
      <c r="D88" t="s">
        <v>399</v>
      </c>
      <c r="E88" t="s">
        <v>400</v>
      </c>
      <c r="H88">
        <v>1559485704.76129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-0.041781179291236</v>
      </c>
      <c r="AF88">
        <v>0.0469030339867484</v>
      </c>
      <c r="AG88">
        <v>3.49479697506411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1559485704.76129</v>
      </c>
      <c r="AU88">
        <v>188.004935483871</v>
      </c>
      <c r="AV88">
        <v>202.930064516129</v>
      </c>
      <c r="AW88">
        <v>13.9572</v>
      </c>
      <c r="AX88">
        <v>13.4086096774194</v>
      </c>
      <c r="AY88">
        <v>500.019032258064</v>
      </c>
      <c r="AZ88">
        <v>100.785483870968</v>
      </c>
      <c r="BA88">
        <v>0.200004516129032</v>
      </c>
      <c r="BB88">
        <v>19.9871709677419</v>
      </c>
      <c r="BC88">
        <v>21.0764258064516</v>
      </c>
      <c r="BD88">
        <v>999.9</v>
      </c>
      <c r="BE88">
        <v>0</v>
      </c>
      <c r="BF88">
        <v>0</v>
      </c>
      <c r="BG88">
        <v>9997.20806451613</v>
      </c>
      <c r="BH88">
        <v>0</v>
      </c>
      <c r="BI88">
        <v>2.06674451612903</v>
      </c>
      <c r="BJ88">
        <v>1500.00870967742</v>
      </c>
      <c r="BK88">
        <v>0.972994741935484</v>
      </c>
      <c r="BL88">
        <v>0.0270053322580645</v>
      </c>
      <c r="BM88">
        <v>0</v>
      </c>
      <c r="BN88">
        <v>2.17472903225806</v>
      </c>
      <c r="BO88">
        <v>0</v>
      </c>
      <c r="BP88">
        <v>22404.764516129</v>
      </c>
      <c r="BQ88">
        <v>13122.0580645161</v>
      </c>
      <c r="BR88">
        <v>36.056</v>
      </c>
      <c r="BS88">
        <v>38.1006129032258</v>
      </c>
      <c r="BT88">
        <v>37.3424838709677</v>
      </c>
      <c r="BU88">
        <v>36.403</v>
      </c>
      <c r="BV88">
        <v>35.788</v>
      </c>
      <c r="BW88">
        <v>1459.49870967742</v>
      </c>
      <c r="BX88">
        <v>40.51</v>
      </c>
      <c r="BY88">
        <v>0</v>
      </c>
      <c r="BZ88">
        <v>1559485733.9</v>
      </c>
      <c r="CA88">
        <v>2.18530769230769</v>
      </c>
      <c r="CB88">
        <v>-0.677764105319237</v>
      </c>
      <c r="CC88">
        <v>-137.897435886559</v>
      </c>
      <c r="CD88">
        <v>22397.85</v>
      </c>
      <c r="CE88">
        <v>15</v>
      </c>
      <c r="CF88">
        <v>1559485541</v>
      </c>
      <c r="CG88" t="s">
        <v>251</v>
      </c>
      <c r="CH88">
        <v>1</v>
      </c>
      <c r="CI88">
        <v>2.319</v>
      </c>
      <c r="CJ88">
        <v>0.035</v>
      </c>
      <c r="CK88">
        <v>400</v>
      </c>
      <c r="CL88">
        <v>13</v>
      </c>
      <c r="CM88">
        <v>0.25</v>
      </c>
      <c r="CN88">
        <v>0.18</v>
      </c>
      <c r="CO88">
        <v>-14.9202926829268</v>
      </c>
      <c r="CP88">
        <v>-1.78006411149819</v>
      </c>
      <c r="CQ88">
        <v>0.190845618096042</v>
      </c>
      <c r="CR88">
        <v>0</v>
      </c>
      <c r="CS88">
        <v>2.18762941176471</v>
      </c>
      <c r="CT88">
        <v>-0.0783524936601816</v>
      </c>
      <c r="CU88">
        <v>0.186628668009991</v>
      </c>
      <c r="CV88">
        <v>1</v>
      </c>
      <c r="CW88">
        <v>0.548469</v>
      </c>
      <c r="CX88">
        <v>0.0403616864111484</v>
      </c>
      <c r="CY88">
        <v>0.00411936679955406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1.85504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2.319</v>
      </c>
      <c r="DZ88">
        <v>0.035</v>
      </c>
      <c r="EA88">
        <v>2</v>
      </c>
      <c r="EB88">
        <v>504.631</v>
      </c>
      <c r="EC88">
        <v>559.113</v>
      </c>
      <c r="ED88">
        <v>17.405</v>
      </c>
      <c r="EE88">
        <v>18.5891</v>
      </c>
      <c r="EF88">
        <v>29.9999</v>
      </c>
      <c r="EG88">
        <v>18.55</v>
      </c>
      <c r="EH88">
        <v>18.5411</v>
      </c>
      <c r="EI88">
        <v>12.6723</v>
      </c>
      <c r="EJ88">
        <v>29.4302</v>
      </c>
      <c r="EK88">
        <v>79.7033</v>
      </c>
      <c r="EL88">
        <v>17.4076</v>
      </c>
      <c r="EM88">
        <v>233.5</v>
      </c>
      <c r="EN88">
        <v>13.439</v>
      </c>
      <c r="EO88">
        <v>102.422</v>
      </c>
      <c r="EP88">
        <v>102.817</v>
      </c>
    </row>
    <row r="89" spans="1:146">
      <c r="A89">
        <v>73</v>
      </c>
      <c r="B89">
        <v>1559485717.1</v>
      </c>
      <c r="C89">
        <v>144.099999904633</v>
      </c>
      <c r="D89" t="s">
        <v>401</v>
      </c>
      <c r="E89" t="s">
        <v>402</v>
      </c>
      <c r="H89">
        <v>1559485706.76129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-0.0417850753555939</v>
      </c>
      <c r="AF89">
        <v>0.0469074076603041</v>
      </c>
      <c r="AG89">
        <v>3.49505441626145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1559485706.76129</v>
      </c>
      <c r="AU89">
        <v>191.288838709677</v>
      </c>
      <c r="AV89">
        <v>206.261</v>
      </c>
      <c r="AW89">
        <v>13.9578387096774</v>
      </c>
      <c r="AX89">
        <v>13.4079193548387</v>
      </c>
      <c r="AY89">
        <v>500.015838709677</v>
      </c>
      <c r="AZ89">
        <v>100.785516129032</v>
      </c>
      <c r="BA89">
        <v>0.199984290322581</v>
      </c>
      <c r="BB89">
        <v>19.9872774193548</v>
      </c>
      <c r="BC89">
        <v>21.0785419354839</v>
      </c>
      <c r="BD89">
        <v>999.9</v>
      </c>
      <c r="BE89">
        <v>0</v>
      </c>
      <c r="BF89">
        <v>0</v>
      </c>
      <c r="BG89">
        <v>9998.13709677419</v>
      </c>
      <c r="BH89">
        <v>0</v>
      </c>
      <c r="BI89">
        <v>2.07200322580645</v>
      </c>
      <c r="BJ89">
        <v>1500.01612903226</v>
      </c>
      <c r="BK89">
        <v>0.972995064516129</v>
      </c>
      <c r="BL89">
        <v>0.0270050419354839</v>
      </c>
      <c r="BM89">
        <v>0</v>
      </c>
      <c r="BN89">
        <v>2.19098709677419</v>
      </c>
      <c r="BO89">
        <v>0</v>
      </c>
      <c r="BP89">
        <v>22400.1935483871</v>
      </c>
      <c r="BQ89">
        <v>13122.1161290323</v>
      </c>
      <c r="BR89">
        <v>36.06</v>
      </c>
      <c r="BS89">
        <v>38.1067096774194</v>
      </c>
      <c r="BT89">
        <v>37.3485806451613</v>
      </c>
      <c r="BU89">
        <v>36.409</v>
      </c>
      <c r="BV89">
        <v>35.794</v>
      </c>
      <c r="BW89">
        <v>1459.50612903226</v>
      </c>
      <c r="BX89">
        <v>40.51</v>
      </c>
      <c r="BY89">
        <v>0</v>
      </c>
      <c r="BZ89">
        <v>1559485735.7</v>
      </c>
      <c r="CA89">
        <v>2.19297692307692</v>
      </c>
      <c r="CB89">
        <v>0.515391452279982</v>
      </c>
      <c r="CC89">
        <v>-141.124786400326</v>
      </c>
      <c r="CD89">
        <v>22393.8192307692</v>
      </c>
      <c r="CE89">
        <v>15</v>
      </c>
      <c r="CF89">
        <v>1559485541</v>
      </c>
      <c r="CG89" t="s">
        <v>251</v>
      </c>
      <c r="CH89">
        <v>1</v>
      </c>
      <c r="CI89">
        <v>2.319</v>
      </c>
      <c r="CJ89">
        <v>0.035</v>
      </c>
      <c r="CK89">
        <v>400</v>
      </c>
      <c r="CL89">
        <v>13</v>
      </c>
      <c r="CM89">
        <v>0.25</v>
      </c>
      <c r="CN89">
        <v>0.18</v>
      </c>
      <c r="CO89">
        <v>-14.9697951219512</v>
      </c>
      <c r="CP89">
        <v>-1.77147386759595</v>
      </c>
      <c r="CQ89">
        <v>0.191241017581148</v>
      </c>
      <c r="CR89">
        <v>0</v>
      </c>
      <c r="CS89">
        <v>2.18604117647059</v>
      </c>
      <c r="CT89">
        <v>0.0489752347564615</v>
      </c>
      <c r="CU89">
        <v>0.193017132914713</v>
      </c>
      <c r="CV89">
        <v>1</v>
      </c>
      <c r="CW89">
        <v>0.549823731707317</v>
      </c>
      <c r="CX89">
        <v>0.0383661951219526</v>
      </c>
      <c r="CY89">
        <v>0.003925133541456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1.85502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2.319</v>
      </c>
      <c r="DZ89">
        <v>0.035</v>
      </c>
      <c r="EA89">
        <v>2</v>
      </c>
      <c r="EB89">
        <v>504.65</v>
      </c>
      <c r="EC89">
        <v>559.041</v>
      </c>
      <c r="ED89">
        <v>17.4082</v>
      </c>
      <c r="EE89">
        <v>18.5883</v>
      </c>
      <c r="EF89">
        <v>29.9999</v>
      </c>
      <c r="EG89">
        <v>18.549</v>
      </c>
      <c r="EH89">
        <v>18.5397</v>
      </c>
      <c r="EI89">
        <v>12.7776</v>
      </c>
      <c r="EJ89">
        <v>29.4302</v>
      </c>
      <c r="EK89">
        <v>79.7033</v>
      </c>
      <c r="EL89">
        <v>17.4076</v>
      </c>
      <c r="EM89">
        <v>233.5</v>
      </c>
      <c r="EN89">
        <v>13.439</v>
      </c>
      <c r="EO89">
        <v>102.423</v>
      </c>
      <c r="EP89">
        <v>102.817</v>
      </c>
    </row>
    <row r="90" spans="1:146">
      <c r="A90">
        <v>74</v>
      </c>
      <c r="B90">
        <v>1559485719.1</v>
      </c>
      <c r="C90">
        <v>146.099999904633</v>
      </c>
      <c r="D90" t="s">
        <v>403</v>
      </c>
      <c r="E90" t="s">
        <v>404</v>
      </c>
      <c r="H90">
        <v>1559485708.76129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-0.0418127834635641</v>
      </c>
      <c r="AF90">
        <v>0.0469385124388643</v>
      </c>
      <c r="AG90">
        <v>3.4968850489119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1559485708.76129</v>
      </c>
      <c r="AU90">
        <v>194.574774193548</v>
      </c>
      <c r="AV90">
        <v>209.604096774194</v>
      </c>
      <c r="AW90">
        <v>13.9583032258065</v>
      </c>
      <c r="AX90">
        <v>13.4073967741935</v>
      </c>
      <c r="AY90">
        <v>500.012419354839</v>
      </c>
      <c r="AZ90">
        <v>100.785258064516</v>
      </c>
      <c r="BA90">
        <v>0.199942451612903</v>
      </c>
      <c r="BB90">
        <v>19.9876387096774</v>
      </c>
      <c r="BC90">
        <v>21.0796516129032</v>
      </c>
      <c r="BD90">
        <v>999.9</v>
      </c>
      <c r="BE90">
        <v>0</v>
      </c>
      <c r="BF90">
        <v>0</v>
      </c>
      <c r="BG90">
        <v>10004.7925806452</v>
      </c>
      <c r="BH90">
        <v>0</v>
      </c>
      <c r="BI90">
        <v>2.0761035483871</v>
      </c>
      <c r="BJ90">
        <v>1500.00838709677</v>
      </c>
      <c r="BK90">
        <v>0.972994903225807</v>
      </c>
      <c r="BL90">
        <v>0.0270051870967742</v>
      </c>
      <c r="BM90">
        <v>0</v>
      </c>
      <c r="BN90">
        <v>2.22148387096774</v>
      </c>
      <c r="BO90">
        <v>0</v>
      </c>
      <c r="BP90">
        <v>22395.4709677419</v>
      </c>
      <c r="BQ90">
        <v>13122.0483870968</v>
      </c>
      <c r="BR90">
        <v>36.062</v>
      </c>
      <c r="BS90">
        <v>38.1128064516129</v>
      </c>
      <c r="BT90">
        <v>37.3546774193548</v>
      </c>
      <c r="BU90">
        <v>36.415</v>
      </c>
      <c r="BV90">
        <v>35.8</v>
      </c>
      <c r="BW90">
        <v>1459.49838709677</v>
      </c>
      <c r="BX90">
        <v>40.51</v>
      </c>
      <c r="BY90">
        <v>0</v>
      </c>
      <c r="BZ90">
        <v>1559485738.1</v>
      </c>
      <c r="CA90">
        <v>2.23185769230769</v>
      </c>
      <c r="CB90">
        <v>0.67968889049038</v>
      </c>
      <c r="CC90">
        <v>-139.62051278762</v>
      </c>
      <c r="CD90">
        <v>22388.1269230769</v>
      </c>
      <c r="CE90">
        <v>15</v>
      </c>
      <c r="CF90">
        <v>1559485541</v>
      </c>
      <c r="CG90" t="s">
        <v>251</v>
      </c>
      <c r="CH90">
        <v>1</v>
      </c>
      <c r="CI90">
        <v>2.319</v>
      </c>
      <c r="CJ90">
        <v>0.035</v>
      </c>
      <c r="CK90">
        <v>400</v>
      </c>
      <c r="CL90">
        <v>13</v>
      </c>
      <c r="CM90">
        <v>0.25</v>
      </c>
      <c r="CN90">
        <v>0.18</v>
      </c>
      <c r="CO90">
        <v>-15.0222975609756</v>
      </c>
      <c r="CP90">
        <v>-1.78822369337985</v>
      </c>
      <c r="CQ90">
        <v>0.193535529589694</v>
      </c>
      <c r="CR90">
        <v>0</v>
      </c>
      <c r="CS90">
        <v>2.21735588235294</v>
      </c>
      <c r="CT90">
        <v>0.471384249405288</v>
      </c>
      <c r="CU90">
        <v>0.210376819052883</v>
      </c>
      <c r="CV90">
        <v>1</v>
      </c>
      <c r="CW90">
        <v>0.550852243902439</v>
      </c>
      <c r="CX90">
        <v>0.0349287386759593</v>
      </c>
      <c r="CY90">
        <v>0.00365861207044078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1.85502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2.319</v>
      </c>
      <c r="DZ90">
        <v>0.035</v>
      </c>
      <c r="EA90">
        <v>2</v>
      </c>
      <c r="EB90">
        <v>504.622</v>
      </c>
      <c r="EC90">
        <v>559.061</v>
      </c>
      <c r="ED90">
        <v>17.4107</v>
      </c>
      <c r="EE90">
        <v>18.5875</v>
      </c>
      <c r="EF90">
        <v>29.9999</v>
      </c>
      <c r="EG90">
        <v>18.5477</v>
      </c>
      <c r="EH90">
        <v>18.5385</v>
      </c>
      <c r="EI90">
        <v>12.9256</v>
      </c>
      <c r="EJ90">
        <v>29.4302</v>
      </c>
      <c r="EK90">
        <v>79.7033</v>
      </c>
      <c r="EL90">
        <v>17.417</v>
      </c>
      <c r="EM90">
        <v>238.5</v>
      </c>
      <c r="EN90">
        <v>13.439</v>
      </c>
      <c r="EO90">
        <v>102.424</v>
      </c>
      <c r="EP90">
        <v>102.818</v>
      </c>
    </row>
    <row r="91" spans="1:146">
      <c r="A91">
        <v>75</v>
      </c>
      <c r="B91">
        <v>1559485721.1</v>
      </c>
      <c r="C91">
        <v>148.099999904633</v>
      </c>
      <c r="D91" t="s">
        <v>405</v>
      </c>
      <c r="E91" t="s">
        <v>406</v>
      </c>
      <c r="H91">
        <v>1559485710.76129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-0.0418356485096092</v>
      </c>
      <c r="AF91">
        <v>0.0469641804561379</v>
      </c>
      <c r="AG91">
        <v>3.49839538722243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1559485710.76129</v>
      </c>
      <c r="AU91">
        <v>197.859193548387</v>
      </c>
      <c r="AV91">
        <v>212.960612903226</v>
      </c>
      <c r="AW91">
        <v>13.9587451612903</v>
      </c>
      <c r="AX91">
        <v>13.4066774193548</v>
      </c>
      <c r="AY91">
        <v>500.016548387097</v>
      </c>
      <c r="AZ91">
        <v>100.785129032258</v>
      </c>
      <c r="BA91">
        <v>0.199948967741936</v>
      </c>
      <c r="BB91">
        <v>19.9876838709677</v>
      </c>
      <c r="BC91">
        <v>21.0793290322581</v>
      </c>
      <c r="BD91">
        <v>999.9</v>
      </c>
      <c r="BE91">
        <v>0</v>
      </c>
      <c r="BF91">
        <v>0</v>
      </c>
      <c r="BG91">
        <v>10010.2764516129</v>
      </c>
      <c r="BH91">
        <v>0</v>
      </c>
      <c r="BI91">
        <v>2.07949032258065</v>
      </c>
      <c r="BJ91">
        <v>1500.01774193548</v>
      </c>
      <c r="BK91">
        <v>0.972994903225807</v>
      </c>
      <c r="BL91">
        <v>0.0270051870967742</v>
      </c>
      <c r="BM91">
        <v>0</v>
      </c>
      <c r="BN91">
        <v>2.22451612903226</v>
      </c>
      <c r="BO91">
        <v>0</v>
      </c>
      <c r="BP91">
        <v>22391.0225806452</v>
      </c>
      <c r="BQ91">
        <v>13122.1322580645</v>
      </c>
      <c r="BR91">
        <v>36.062</v>
      </c>
      <c r="BS91">
        <v>38.1189032258064</v>
      </c>
      <c r="BT91">
        <v>37.3607741935484</v>
      </c>
      <c r="BU91">
        <v>36.421</v>
      </c>
      <c r="BV91">
        <v>35.806</v>
      </c>
      <c r="BW91">
        <v>1459.50741935484</v>
      </c>
      <c r="BX91">
        <v>40.51</v>
      </c>
      <c r="BY91">
        <v>0</v>
      </c>
      <c r="BZ91">
        <v>1559485739.9</v>
      </c>
      <c r="CA91">
        <v>2.24679615384615</v>
      </c>
      <c r="CB91">
        <v>0.359271797575798</v>
      </c>
      <c r="CC91">
        <v>-137.558974365766</v>
      </c>
      <c r="CD91">
        <v>22384.0230769231</v>
      </c>
      <c r="CE91">
        <v>15</v>
      </c>
      <c r="CF91">
        <v>1559485541</v>
      </c>
      <c r="CG91" t="s">
        <v>251</v>
      </c>
      <c r="CH91">
        <v>1</v>
      </c>
      <c r="CI91">
        <v>2.319</v>
      </c>
      <c r="CJ91">
        <v>0.035</v>
      </c>
      <c r="CK91">
        <v>400</v>
      </c>
      <c r="CL91">
        <v>13</v>
      </c>
      <c r="CM91">
        <v>0.25</v>
      </c>
      <c r="CN91">
        <v>0.18</v>
      </c>
      <c r="CO91">
        <v>-15.0968195121951</v>
      </c>
      <c r="CP91">
        <v>-1.74411637630661</v>
      </c>
      <c r="CQ91">
        <v>0.187956882989628</v>
      </c>
      <c r="CR91">
        <v>0</v>
      </c>
      <c r="CS91">
        <v>2.22256176470588</v>
      </c>
      <c r="CT91">
        <v>0.200183431952656</v>
      </c>
      <c r="CU91">
        <v>0.207560691357699</v>
      </c>
      <c r="CV91">
        <v>1</v>
      </c>
      <c r="CW91">
        <v>0.55201712195122</v>
      </c>
      <c r="CX91">
        <v>0.0295732682926829</v>
      </c>
      <c r="CY91">
        <v>0.00312146337003877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1.85502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2.319</v>
      </c>
      <c r="DZ91">
        <v>0.035</v>
      </c>
      <c r="EA91">
        <v>2</v>
      </c>
      <c r="EB91">
        <v>504.627</v>
      </c>
      <c r="EC91">
        <v>559.104</v>
      </c>
      <c r="ED91">
        <v>17.4133</v>
      </c>
      <c r="EE91">
        <v>18.5867</v>
      </c>
      <c r="EF91">
        <v>29.9999</v>
      </c>
      <c r="EG91">
        <v>18.5467</v>
      </c>
      <c r="EH91">
        <v>18.5375</v>
      </c>
      <c r="EI91">
        <v>13.0883</v>
      </c>
      <c r="EJ91">
        <v>29.4302</v>
      </c>
      <c r="EK91">
        <v>79.7033</v>
      </c>
      <c r="EL91">
        <v>17.417</v>
      </c>
      <c r="EM91">
        <v>243.5</v>
      </c>
      <c r="EN91">
        <v>13.439</v>
      </c>
      <c r="EO91">
        <v>102.423</v>
      </c>
      <c r="EP91">
        <v>102.819</v>
      </c>
    </row>
    <row r="92" spans="1:146">
      <c r="A92">
        <v>76</v>
      </c>
      <c r="B92">
        <v>1559485723.1</v>
      </c>
      <c r="C92">
        <v>150.099999904633</v>
      </c>
      <c r="D92" t="s">
        <v>407</v>
      </c>
      <c r="E92" t="s">
        <v>408</v>
      </c>
      <c r="H92">
        <v>1559485712.76129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-0.0418315840175907</v>
      </c>
      <c r="AF92">
        <v>0.0469596177077782</v>
      </c>
      <c r="AG92">
        <v>3.49812693057478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1559485712.76129</v>
      </c>
      <c r="AU92">
        <v>201.14535483871</v>
      </c>
      <c r="AV92">
        <v>216.293516129032</v>
      </c>
      <c r="AW92">
        <v>13.9588032258065</v>
      </c>
      <c r="AX92">
        <v>13.4057903225806</v>
      </c>
      <c r="AY92">
        <v>500.022483870968</v>
      </c>
      <c r="AZ92">
        <v>100.785064516129</v>
      </c>
      <c r="BA92">
        <v>0.199995387096774</v>
      </c>
      <c r="BB92">
        <v>19.9870838709677</v>
      </c>
      <c r="BC92">
        <v>21.0778870967742</v>
      </c>
      <c r="BD92">
        <v>999.9</v>
      </c>
      <c r="BE92">
        <v>0</v>
      </c>
      <c r="BF92">
        <v>0</v>
      </c>
      <c r="BG92">
        <v>10009.3103225806</v>
      </c>
      <c r="BH92">
        <v>0</v>
      </c>
      <c r="BI92">
        <v>2.08216419354839</v>
      </c>
      <c r="BJ92">
        <v>1500.03870967742</v>
      </c>
      <c r="BK92">
        <v>0.972995064516129</v>
      </c>
      <c r="BL92">
        <v>0.0270050419354839</v>
      </c>
      <c r="BM92">
        <v>0</v>
      </c>
      <c r="BN92">
        <v>2.22049677419355</v>
      </c>
      <c r="BO92">
        <v>0</v>
      </c>
      <c r="BP92">
        <v>22386.7838709677</v>
      </c>
      <c r="BQ92">
        <v>13122.3161290323</v>
      </c>
      <c r="BR92">
        <v>36.062</v>
      </c>
      <c r="BS92">
        <v>38.1229677419355</v>
      </c>
      <c r="BT92">
        <v>37.3668709677419</v>
      </c>
      <c r="BU92">
        <v>36.427</v>
      </c>
      <c r="BV92">
        <v>35.81</v>
      </c>
      <c r="BW92">
        <v>1459.52806451613</v>
      </c>
      <c r="BX92">
        <v>40.5103225806452</v>
      </c>
      <c r="BY92">
        <v>0</v>
      </c>
      <c r="BZ92">
        <v>1559485741.7</v>
      </c>
      <c r="CA92">
        <v>2.24142692307692</v>
      </c>
      <c r="CB92">
        <v>0.221535041021441</v>
      </c>
      <c r="CC92">
        <v>-135.483760829386</v>
      </c>
      <c r="CD92">
        <v>22380.1269230769</v>
      </c>
      <c r="CE92">
        <v>15</v>
      </c>
      <c r="CF92">
        <v>1559485541</v>
      </c>
      <c r="CG92" t="s">
        <v>251</v>
      </c>
      <c r="CH92">
        <v>1</v>
      </c>
      <c r="CI92">
        <v>2.319</v>
      </c>
      <c r="CJ92">
        <v>0.035</v>
      </c>
      <c r="CK92">
        <v>400</v>
      </c>
      <c r="CL92">
        <v>13</v>
      </c>
      <c r="CM92">
        <v>0.25</v>
      </c>
      <c r="CN92">
        <v>0.18</v>
      </c>
      <c r="CO92">
        <v>-15.1459731707317</v>
      </c>
      <c r="CP92">
        <v>-1.69695470383273</v>
      </c>
      <c r="CQ92">
        <v>0.185496138970258</v>
      </c>
      <c r="CR92">
        <v>0</v>
      </c>
      <c r="CS92">
        <v>2.22048235294118</v>
      </c>
      <c r="CT92">
        <v>0.383647527231739</v>
      </c>
      <c r="CU92">
        <v>0.20963456645622</v>
      </c>
      <c r="CV92">
        <v>1</v>
      </c>
      <c r="CW92">
        <v>0.552989878048781</v>
      </c>
      <c r="CX92">
        <v>0.0245617839721256</v>
      </c>
      <c r="CY92">
        <v>0.00261995189115319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2.319</v>
      </c>
      <c r="DZ92">
        <v>0.035</v>
      </c>
      <c r="EA92">
        <v>2</v>
      </c>
      <c r="EB92">
        <v>504.767</v>
      </c>
      <c r="EC92">
        <v>558.948</v>
      </c>
      <c r="ED92">
        <v>17.4171</v>
      </c>
      <c r="EE92">
        <v>18.5859</v>
      </c>
      <c r="EF92">
        <v>30</v>
      </c>
      <c r="EG92">
        <v>18.5458</v>
      </c>
      <c r="EH92">
        <v>18.5364</v>
      </c>
      <c r="EI92">
        <v>13.1925</v>
      </c>
      <c r="EJ92">
        <v>29.4302</v>
      </c>
      <c r="EK92">
        <v>79.7033</v>
      </c>
      <c r="EL92">
        <v>17.431</v>
      </c>
      <c r="EM92">
        <v>243.5</v>
      </c>
      <c r="EN92">
        <v>13.439</v>
      </c>
      <c r="EO92">
        <v>102.422</v>
      </c>
      <c r="EP92">
        <v>102.819</v>
      </c>
    </row>
    <row r="93" spans="1:146">
      <c r="A93">
        <v>77</v>
      </c>
      <c r="B93">
        <v>1559485725.1</v>
      </c>
      <c r="C93">
        <v>152.099999904633</v>
      </c>
      <c r="D93" t="s">
        <v>409</v>
      </c>
      <c r="E93" t="s">
        <v>410</v>
      </c>
      <c r="H93">
        <v>1559485714.76129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-0.0418059223708202</v>
      </c>
      <c r="AF93">
        <v>0.0469308102611945</v>
      </c>
      <c r="AG93">
        <v>3.49643178657943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1559485714.76129</v>
      </c>
      <c r="AU93">
        <v>204.433838709677</v>
      </c>
      <c r="AV93">
        <v>219.641451612903</v>
      </c>
      <c r="AW93">
        <v>13.9584258064516</v>
      </c>
      <c r="AX93">
        <v>13.4048032258065</v>
      </c>
      <c r="AY93">
        <v>500.021096774193</v>
      </c>
      <c r="AZ93">
        <v>100.784935483871</v>
      </c>
      <c r="BA93">
        <v>0.200025677419355</v>
      </c>
      <c r="BB93">
        <v>19.9849032258064</v>
      </c>
      <c r="BC93">
        <v>21.0753806451613</v>
      </c>
      <c r="BD93">
        <v>999.9</v>
      </c>
      <c r="BE93">
        <v>0</v>
      </c>
      <c r="BF93">
        <v>0</v>
      </c>
      <c r="BG93">
        <v>10003.1829032258</v>
      </c>
      <c r="BH93">
        <v>0</v>
      </c>
      <c r="BI93">
        <v>2.08292129032258</v>
      </c>
      <c r="BJ93">
        <v>1500.04709677419</v>
      </c>
      <c r="BK93">
        <v>0.972995064516129</v>
      </c>
      <c r="BL93">
        <v>0.0270050419354839</v>
      </c>
      <c r="BM93">
        <v>0</v>
      </c>
      <c r="BN93">
        <v>2.21330967741936</v>
      </c>
      <c r="BO93">
        <v>0</v>
      </c>
      <c r="BP93">
        <v>22382.3612903226</v>
      </c>
      <c r="BQ93">
        <v>13122.3838709677</v>
      </c>
      <c r="BR93">
        <v>36.062</v>
      </c>
      <c r="BS93">
        <v>38.1229677419355</v>
      </c>
      <c r="BT93">
        <v>37.370935483871</v>
      </c>
      <c r="BU93">
        <v>36.433</v>
      </c>
      <c r="BV93">
        <v>35.812</v>
      </c>
      <c r="BW93">
        <v>1459.53612903226</v>
      </c>
      <c r="BX93">
        <v>40.5106451612903</v>
      </c>
      <c r="BY93">
        <v>0</v>
      </c>
      <c r="BZ93">
        <v>1559485744.1</v>
      </c>
      <c r="CA93">
        <v>2.21322692307692</v>
      </c>
      <c r="CB93">
        <v>-0.157029061976826</v>
      </c>
      <c r="CC93">
        <v>-130.577777827858</v>
      </c>
      <c r="CD93">
        <v>22374.8923076923</v>
      </c>
      <c r="CE93">
        <v>15</v>
      </c>
      <c r="CF93">
        <v>1559485541</v>
      </c>
      <c r="CG93" t="s">
        <v>251</v>
      </c>
      <c r="CH93">
        <v>1</v>
      </c>
      <c r="CI93">
        <v>2.319</v>
      </c>
      <c r="CJ93">
        <v>0.035</v>
      </c>
      <c r="CK93">
        <v>400</v>
      </c>
      <c r="CL93">
        <v>13</v>
      </c>
      <c r="CM93">
        <v>0.25</v>
      </c>
      <c r="CN93">
        <v>0.18</v>
      </c>
      <c r="CO93">
        <v>-15.2010341463415</v>
      </c>
      <c r="CP93">
        <v>-1.64312404181184</v>
      </c>
      <c r="CQ93">
        <v>0.18184572744534</v>
      </c>
      <c r="CR93">
        <v>0</v>
      </c>
      <c r="CS93">
        <v>2.21509117647059</v>
      </c>
      <c r="CT93">
        <v>0.0321854513584813</v>
      </c>
      <c r="CU93">
        <v>0.212072848704023</v>
      </c>
      <c r="CV93">
        <v>1</v>
      </c>
      <c r="CW93">
        <v>0.553607756097561</v>
      </c>
      <c r="CX93">
        <v>0.0203866411149826</v>
      </c>
      <c r="CY93">
        <v>0.00232035721367383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1.85502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2.319</v>
      </c>
      <c r="DZ93">
        <v>0.035</v>
      </c>
      <c r="EA93">
        <v>2</v>
      </c>
      <c r="EB93">
        <v>504.604</v>
      </c>
      <c r="EC93">
        <v>559.057</v>
      </c>
      <c r="ED93">
        <v>17.4202</v>
      </c>
      <c r="EE93">
        <v>18.5851</v>
      </c>
      <c r="EF93">
        <v>30</v>
      </c>
      <c r="EG93">
        <v>18.5446</v>
      </c>
      <c r="EH93">
        <v>18.5353</v>
      </c>
      <c r="EI93">
        <v>13.3396</v>
      </c>
      <c r="EJ93">
        <v>29.4302</v>
      </c>
      <c r="EK93">
        <v>79.7033</v>
      </c>
      <c r="EL93">
        <v>17.431</v>
      </c>
      <c r="EM93">
        <v>248.5</v>
      </c>
      <c r="EN93">
        <v>13.439</v>
      </c>
      <c r="EO93">
        <v>102.422</v>
      </c>
      <c r="EP93">
        <v>102.819</v>
      </c>
    </row>
    <row r="94" spans="1:146">
      <c r="A94">
        <v>78</v>
      </c>
      <c r="B94">
        <v>1559485727.1</v>
      </c>
      <c r="C94">
        <v>154.099999904633</v>
      </c>
      <c r="D94" t="s">
        <v>411</v>
      </c>
      <c r="E94" t="s">
        <v>412</v>
      </c>
      <c r="H94">
        <v>1559485716.76129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-0.0417848241608101</v>
      </c>
      <c r="AF94">
        <v>0.0469071256721534</v>
      </c>
      <c r="AG94">
        <v>3.49503781825613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1559485716.76129</v>
      </c>
      <c r="AU94">
        <v>207.726387096774</v>
      </c>
      <c r="AV94">
        <v>223.002129032258</v>
      </c>
      <c r="AW94">
        <v>13.9577483870968</v>
      </c>
      <c r="AX94">
        <v>13.4037677419355</v>
      </c>
      <c r="AY94">
        <v>500.018032258064</v>
      </c>
      <c r="AZ94">
        <v>100.784838709677</v>
      </c>
      <c r="BA94">
        <v>0.200005096774194</v>
      </c>
      <c r="BB94">
        <v>19.9811451612903</v>
      </c>
      <c r="BC94">
        <v>21.0726806451613</v>
      </c>
      <c r="BD94">
        <v>999.9</v>
      </c>
      <c r="BE94">
        <v>0</v>
      </c>
      <c r="BF94">
        <v>0</v>
      </c>
      <c r="BG94">
        <v>9998.14419354839</v>
      </c>
      <c r="BH94">
        <v>0</v>
      </c>
      <c r="BI94">
        <v>2.08403516129032</v>
      </c>
      <c r="BJ94">
        <v>1500.04806451613</v>
      </c>
      <c r="BK94">
        <v>0.972994741935484</v>
      </c>
      <c r="BL94">
        <v>0.0270053322580645</v>
      </c>
      <c r="BM94">
        <v>0</v>
      </c>
      <c r="BN94">
        <v>2.2097</v>
      </c>
      <c r="BO94">
        <v>0</v>
      </c>
      <c r="BP94">
        <v>22378.0677419355</v>
      </c>
      <c r="BQ94">
        <v>13122.3967741935</v>
      </c>
      <c r="BR94">
        <v>36.062</v>
      </c>
      <c r="BS94">
        <v>38.125</v>
      </c>
      <c r="BT94">
        <v>37.375</v>
      </c>
      <c r="BU94">
        <v>36.431</v>
      </c>
      <c r="BV94">
        <v>35.812</v>
      </c>
      <c r="BW94">
        <v>1459.53677419355</v>
      </c>
      <c r="BX94">
        <v>40.5109677419355</v>
      </c>
      <c r="BY94">
        <v>0</v>
      </c>
      <c r="BZ94">
        <v>1559485745.9</v>
      </c>
      <c r="CA94">
        <v>2.21316153846154</v>
      </c>
      <c r="CB94">
        <v>0.284752140800828</v>
      </c>
      <c r="CC94">
        <v>-120.413675194527</v>
      </c>
      <c r="CD94">
        <v>22371.2884615385</v>
      </c>
      <c r="CE94">
        <v>15</v>
      </c>
      <c r="CF94">
        <v>1559485541</v>
      </c>
      <c r="CG94" t="s">
        <v>251</v>
      </c>
      <c r="CH94">
        <v>1</v>
      </c>
      <c r="CI94">
        <v>2.319</v>
      </c>
      <c r="CJ94">
        <v>0.035</v>
      </c>
      <c r="CK94">
        <v>400</v>
      </c>
      <c r="CL94">
        <v>13</v>
      </c>
      <c r="CM94">
        <v>0.25</v>
      </c>
      <c r="CN94">
        <v>0.18</v>
      </c>
      <c r="CO94">
        <v>-15.270912195122</v>
      </c>
      <c r="CP94">
        <v>-1.69805853658538</v>
      </c>
      <c r="CQ94">
        <v>0.186840624917526</v>
      </c>
      <c r="CR94">
        <v>0</v>
      </c>
      <c r="CS94">
        <v>2.21026470588235</v>
      </c>
      <c r="CT94">
        <v>-0.215987320371938</v>
      </c>
      <c r="CU94">
        <v>0.203007129521793</v>
      </c>
      <c r="CV94">
        <v>1</v>
      </c>
      <c r="CW94">
        <v>0.553981707317073</v>
      </c>
      <c r="CX94">
        <v>0.0160550383275261</v>
      </c>
      <c r="CY94">
        <v>0.00211289975572703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1.85503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2.319</v>
      </c>
      <c r="DZ94">
        <v>0.035</v>
      </c>
      <c r="EA94">
        <v>2</v>
      </c>
      <c r="EB94">
        <v>504.368</v>
      </c>
      <c r="EC94">
        <v>559.277</v>
      </c>
      <c r="ED94">
        <v>17.4254</v>
      </c>
      <c r="EE94">
        <v>18.5839</v>
      </c>
      <c r="EF94">
        <v>30</v>
      </c>
      <c r="EG94">
        <v>18.5436</v>
      </c>
      <c r="EH94">
        <v>18.5344</v>
      </c>
      <c r="EI94">
        <v>13.5005</v>
      </c>
      <c r="EJ94">
        <v>29.4302</v>
      </c>
      <c r="EK94">
        <v>79.7033</v>
      </c>
      <c r="EL94">
        <v>17.431</v>
      </c>
      <c r="EM94">
        <v>253.5</v>
      </c>
      <c r="EN94">
        <v>13.439</v>
      </c>
      <c r="EO94">
        <v>102.422</v>
      </c>
      <c r="EP94">
        <v>102.819</v>
      </c>
    </row>
    <row r="95" spans="1:146">
      <c r="A95">
        <v>79</v>
      </c>
      <c r="B95">
        <v>1559485729.1</v>
      </c>
      <c r="C95">
        <v>156.099999904633</v>
      </c>
      <c r="D95" t="s">
        <v>413</v>
      </c>
      <c r="E95" t="s">
        <v>414</v>
      </c>
      <c r="H95">
        <v>1559485718.76129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-0.04178324062697</v>
      </c>
      <c r="AF95">
        <v>0.0469053480166928</v>
      </c>
      <c r="AG95">
        <v>3.49493318349801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1559485718.76129</v>
      </c>
      <c r="AU95">
        <v>211.020387096774</v>
      </c>
      <c r="AV95">
        <v>226.339129032258</v>
      </c>
      <c r="AW95">
        <v>13.9567161290323</v>
      </c>
      <c r="AX95">
        <v>13.4025580645161</v>
      </c>
      <c r="AY95">
        <v>500.017935483871</v>
      </c>
      <c r="AZ95">
        <v>100.784677419355</v>
      </c>
      <c r="BA95">
        <v>0.199989387096774</v>
      </c>
      <c r="BB95">
        <v>19.9764935483871</v>
      </c>
      <c r="BC95">
        <v>21.0696290322581</v>
      </c>
      <c r="BD95">
        <v>999.9</v>
      </c>
      <c r="BE95">
        <v>0</v>
      </c>
      <c r="BF95">
        <v>0</v>
      </c>
      <c r="BG95">
        <v>9997.78129032258</v>
      </c>
      <c r="BH95">
        <v>0</v>
      </c>
      <c r="BI95">
        <v>2.08572838709677</v>
      </c>
      <c r="BJ95">
        <v>1500.04193548387</v>
      </c>
      <c r="BK95">
        <v>0.972994580645161</v>
      </c>
      <c r="BL95">
        <v>0.0270054774193548</v>
      </c>
      <c r="BM95">
        <v>0</v>
      </c>
      <c r="BN95">
        <v>2.23104838709677</v>
      </c>
      <c r="BO95">
        <v>0</v>
      </c>
      <c r="BP95">
        <v>22373.8580645161</v>
      </c>
      <c r="BQ95">
        <v>13122.3451612903</v>
      </c>
      <c r="BR95">
        <v>36.062</v>
      </c>
      <c r="BS95">
        <v>38.125</v>
      </c>
      <c r="BT95">
        <v>37.375</v>
      </c>
      <c r="BU95">
        <v>36.429</v>
      </c>
      <c r="BV95">
        <v>35.8140322580645</v>
      </c>
      <c r="BW95">
        <v>1459.53064516129</v>
      </c>
      <c r="BX95">
        <v>40.5109677419355</v>
      </c>
      <c r="BY95">
        <v>0</v>
      </c>
      <c r="BZ95">
        <v>1559485747.7</v>
      </c>
      <c r="CA95">
        <v>2.23900769230769</v>
      </c>
      <c r="CB95">
        <v>0.0462700855263865</v>
      </c>
      <c r="CC95">
        <v>-114.632478725929</v>
      </c>
      <c r="CD95">
        <v>22367.5384615385</v>
      </c>
      <c r="CE95">
        <v>15</v>
      </c>
      <c r="CF95">
        <v>1559485541</v>
      </c>
      <c r="CG95" t="s">
        <v>251</v>
      </c>
      <c r="CH95">
        <v>1</v>
      </c>
      <c r="CI95">
        <v>2.319</v>
      </c>
      <c r="CJ95">
        <v>0.035</v>
      </c>
      <c r="CK95">
        <v>400</v>
      </c>
      <c r="CL95">
        <v>13</v>
      </c>
      <c r="CM95">
        <v>0.25</v>
      </c>
      <c r="CN95">
        <v>0.18</v>
      </c>
      <c r="CO95">
        <v>-15.316143902439</v>
      </c>
      <c r="CP95">
        <v>-1.80271358885015</v>
      </c>
      <c r="CQ95">
        <v>0.195115503064186</v>
      </c>
      <c r="CR95">
        <v>0</v>
      </c>
      <c r="CS95">
        <v>2.23866176470588</v>
      </c>
      <c r="CT95">
        <v>0.00154946788532539</v>
      </c>
      <c r="CU95">
        <v>0.215908703492806</v>
      </c>
      <c r="CV95">
        <v>1</v>
      </c>
      <c r="CW95">
        <v>0.554177414634146</v>
      </c>
      <c r="CX95">
        <v>0.00764048780487809</v>
      </c>
      <c r="CY95">
        <v>0.00187451613237058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2.319</v>
      </c>
      <c r="DZ95">
        <v>0.035</v>
      </c>
      <c r="EA95">
        <v>2</v>
      </c>
      <c r="EB95">
        <v>504.779</v>
      </c>
      <c r="EC95">
        <v>558.961</v>
      </c>
      <c r="ED95">
        <v>17.4311</v>
      </c>
      <c r="EE95">
        <v>18.5829</v>
      </c>
      <c r="EF95">
        <v>30</v>
      </c>
      <c r="EG95">
        <v>18.5425</v>
      </c>
      <c r="EH95">
        <v>18.5333</v>
      </c>
      <c r="EI95">
        <v>13.605</v>
      </c>
      <c r="EJ95">
        <v>29.4302</v>
      </c>
      <c r="EK95">
        <v>79.7033</v>
      </c>
      <c r="EL95">
        <v>17.4632</v>
      </c>
      <c r="EM95">
        <v>253.5</v>
      </c>
      <c r="EN95">
        <v>13.439</v>
      </c>
      <c r="EO95">
        <v>102.423</v>
      </c>
      <c r="EP95">
        <v>102.819</v>
      </c>
    </row>
    <row r="96" spans="1:146">
      <c r="A96">
        <v>80</v>
      </c>
      <c r="B96">
        <v>1559485731.1</v>
      </c>
      <c r="C96">
        <v>158.099999904633</v>
      </c>
      <c r="D96" t="s">
        <v>415</v>
      </c>
      <c r="E96" t="s">
        <v>416</v>
      </c>
      <c r="H96">
        <v>1559485720.76129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-0.0417835577646303</v>
      </c>
      <c r="AF96">
        <v>0.0469057040314992</v>
      </c>
      <c r="AG96">
        <v>3.49495413903294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1559485720.76129</v>
      </c>
      <c r="AU96">
        <v>214.308516129032</v>
      </c>
      <c r="AV96">
        <v>229.686967741935</v>
      </c>
      <c r="AW96">
        <v>13.9553322580645</v>
      </c>
      <c r="AX96">
        <v>13.4011741935484</v>
      </c>
      <c r="AY96">
        <v>500.018612903226</v>
      </c>
      <c r="AZ96">
        <v>100.784580645161</v>
      </c>
      <c r="BA96">
        <v>0.199995419354839</v>
      </c>
      <c r="BB96">
        <v>19.9708096774193</v>
      </c>
      <c r="BC96">
        <v>21.0652516129032</v>
      </c>
      <c r="BD96">
        <v>999.9</v>
      </c>
      <c r="BE96">
        <v>0</v>
      </c>
      <c r="BF96">
        <v>0</v>
      </c>
      <c r="BG96">
        <v>9997.86677419355</v>
      </c>
      <c r="BH96">
        <v>0</v>
      </c>
      <c r="BI96">
        <v>2.08635225806452</v>
      </c>
      <c r="BJ96">
        <v>1500.04322580645</v>
      </c>
      <c r="BK96">
        <v>0.972994419354839</v>
      </c>
      <c r="BL96">
        <v>0.0270056225806452</v>
      </c>
      <c r="BM96">
        <v>0</v>
      </c>
      <c r="BN96">
        <v>2.22873548387097</v>
      </c>
      <c r="BO96">
        <v>0</v>
      </c>
      <c r="BP96">
        <v>22369.8612903226</v>
      </c>
      <c r="BQ96">
        <v>13122.3516129032</v>
      </c>
      <c r="BR96">
        <v>36.062</v>
      </c>
      <c r="BS96">
        <v>38.125</v>
      </c>
      <c r="BT96">
        <v>37.375</v>
      </c>
      <c r="BU96">
        <v>36.423</v>
      </c>
      <c r="BV96">
        <v>35.8140322580645</v>
      </c>
      <c r="BW96">
        <v>1459.53193548387</v>
      </c>
      <c r="BX96">
        <v>40.5109677419355</v>
      </c>
      <c r="BY96">
        <v>0</v>
      </c>
      <c r="BZ96">
        <v>1559485750.1</v>
      </c>
      <c r="CA96">
        <v>2.26123846153846</v>
      </c>
      <c r="CB96">
        <v>-0.426830764207666</v>
      </c>
      <c r="CC96">
        <v>-108.102564133698</v>
      </c>
      <c r="CD96">
        <v>22362.9846153846</v>
      </c>
      <c r="CE96">
        <v>15</v>
      </c>
      <c r="CF96">
        <v>1559485541</v>
      </c>
      <c r="CG96" t="s">
        <v>251</v>
      </c>
      <c r="CH96">
        <v>1</v>
      </c>
      <c r="CI96">
        <v>2.319</v>
      </c>
      <c r="CJ96">
        <v>0.035</v>
      </c>
      <c r="CK96">
        <v>400</v>
      </c>
      <c r="CL96">
        <v>13</v>
      </c>
      <c r="CM96">
        <v>0.25</v>
      </c>
      <c r="CN96">
        <v>0.18</v>
      </c>
      <c r="CO96">
        <v>-15.3720756097561</v>
      </c>
      <c r="CP96">
        <v>-1.76261602787456</v>
      </c>
      <c r="CQ96">
        <v>0.191855047901055</v>
      </c>
      <c r="CR96">
        <v>0</v>
      </c>
      <c r="CS96">
        <v>2.22722941176471</v>
      </c>
      <c r="CT96">
        <v>0.291418054338273</v>
      </c>
      <c r="CU96">
        <v>0.219412227566142</v>
      </c>
      <c r="CV96">
        <v>1</v>
      </c>
      <c r="CW96">
        <v>0.554181536585366</v>
      </c>
      <c r="CX96">
        <v>-0.00550425783972118</v>
      </c>
      <c r="CY96">
        <v>0.0018681808041392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1.85364</v>
      </c>
      <c r="DF96">
        <v>1.85471</v>
      </c>
      <c r="DG96">
        <v>1.85913</v>
      </c>
      <c r="DH96">
        <v>1.8535</v>
      </c>
      <c r="DI96">
        <v>1.85791</v>
      </c>
      <c r="DJ96">
        <v>1.85504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2.319</v>
      </c>
      <c r="DZ96">
        <v>0.035</v>
      </c>
      <c r="EA96">
        <v>2</v>
      </c>
      <c r="EB96">
        <v>504.781</v>
      </c>
      <c r="EC96">
        <v>558.964</v>
      </c>
      <c r="ED96">
        <v>17.4399</v>
      </c>
      <c r="EE96">
        <v>18.5819</v>
      </c>
      <c r="EF96">
        <v>30</v>
      </c>
      <c r="EG96">
        <v>18.5413</v>
      </c>
      <c r="EH96">
        <v>18.5321</v>
      </c>
      <c r="EI96">
        <v>13.7531</v>
      </c>
      <c r="EJ96">
        <v>29.4302</v>
      </c>
      <c r="EK96">
        <v>79.7033</v>
      </c>
      <c r="EL96">
        <v>17.4632</v>
      </c>
      <c r="EM96">
        <v>258.5</v>
      </c>
      <c r="EN96">
        <v>13.439</v>
      </c>
      <c r="EO96">
        <v>102.423</v>
      </c>
      <c r="EP96">
        <v>102.818</v>
      </c>
    </row>
    <row r="97" spans="1:146">
      <c r="A97">
        <v>81</v>
      </c>
      <c r="B97">
        <v>1559485733.1</v>
      </c>
      <c r="C97">
        <v>160.099999904633</v>
      </c>
      <c r="D97" t="s">
        <v>417</v>
      </c>
      <c r="E97" t="s">
        <v>418</v>
      </c>
      <c r="H97">
        <v>1559485722.76129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-0.041777464371921</v>
      </c>
      <c r="AF97">
        <v>0.0468988636643726</v>
      </c>
      <c r="AG97">
        <v>3.49455149559337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1559485722.76129</v>
      </c>
      <c r="AU97">
        <v>217.596741935484</v>
      </c>
      <c r="AV97">
        <v>233.041096774194</v>
      </c>
      <c r="AW97">
        <v>13.9535741935484</v>
      </c>
      <c r="AX97">
        <v>13.3997387096774</v>
      </c>
      <c r="AY97">
        <v>500.016322580645</v>
      </c>
      <c r="AZ97">
        <v>100.784516129032</v>
      </c>
      <c r="BA97">
        <v>0.199991709677419</v>
      </c>
      <c r="BB97">
        <v>19.9640322580645</v>
      </c>
      <c r="BC97">
        <v>21.0597741935484</v>
      </c>
      <c r="BD97">
        <v>999.9</v>
      </c>
      <c r="BE97">
        <v>0</v>
      </c>
      <c r="BF97">
        <v>0</v>
      </c>
      <c r="BG97">
        <v>9996.41516129032</v>
      </c>
      <c r="BH97">
        <v>0</v>
      </c>
      <c r="BI97">
        <v>2.08715419354839</v>
      </c>
      <c r="BJ97">
        <v>1500.02709677419</v>
      </c>
      <c r="BK97">
        <v>0.972993935483871</v>
      </c>
      <c r="BL97">
        <v>0.0270060580645161</v>
      </c>
      <c r="BM97">
        <v>0</v>
      </c>
      <c r="BN97">
        <v>2.24690322580645</v>
      </c>
      <c r="BO97">
        <v>0</v>
      </c>
      <c r="BP97">
        <v>22365.6838709677</v>
      </c>
      <c r="BQ97">
        <v>13122.2032258065</v>
      </c>
      <c r="BR97">
        <v>36.062</v>
      </c>
      <c r="BS97">
        <v>38.125</v>
      </c>
      <c r="BT97">
        <v>37.375</v>
      </c>
      <c r="BU97">
        <v>36.417</v>
      </c>
      <c r="BV97">
        <v>35.8140322580645</v>
      </c>
      <c r="BW97">
        <v>1459.51580645161</v>
      </c>
      <c r="BX97">
        <v>40.5109677419355</v>
      </c>
      <c r="BY97">
        <v>0</v>
      </c>
      <c r="BZ97">
        <v>1559485751.9</v>
      </c>
      <c r="CA97">
        <v>2.27168076923077</v>
      </c>
      <c r="CB97">
        <v>0.416919663693123</v>
      </c>
      <c r="CC97">
        <v>-104.676923028897</v>
      </c>
      <c r="CD97">
        <v>22359.9307692308</v>
      </c>
      <c r="CE97">
        <v>15</v>
      </c>
      <c r="CF97">
        <v>1559485541</v>
      </c>
      <c r="CG97" t="s">
        <v>251</v>
      </c>
      <c r="CH97">
        <v>1</v>
      </c>
      <c r="CI97">
        <v>2.319</v>
      </c>
      <c r="CJ97">
        <v>0.035</v>
      </c>
      <c r="CK97">
        <v>400</v>
      </c>
      <c r="CL97">
        <v>13</v>
      </c>
      <c r="CM97">
        <v>0.25</v>
      </c>
      <c r="CN97">
        <v>0.18</v>
      </c>
      <c r="CO97">
        <v>-15.4407268292683</v>
      </c>
      <c r="CP97">
        <v>-1.661956097561</v>
      </c>
      <c r="CQ97">
        <v>0.180141527050248</v>
      </c>
      <c r="CR97">
        <v>0</v>
      </c>
      <c r="CS97">
        <v>2.24633823529412</v>
      </c>
      <c r="CT97">
        <v>0.496100591715954</v>
      </c>
      <c r="CU97">
        <v>0.226893074084411</v>
      </c>
      <c r="CV97">
        <v>1</v>
      </c>
      <c r="CW97">
        <v>0.553898243902439</v>
      </c>
      <c r="CX97">
        <v>-0.017962891986063</v>
      </c>
      <c r="CY97">
        <v>0.00234091517209629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1.85364</v>
      </c>
      <c r="DF97">
        <v>1.8547</v>
      </c>
      <c r="DG97">
        <v>1.85913</v>
      </c>
      <c r="DH97">
        <v>1.8535</v>
      </c>
      <c r="DI97">
        <v>1.85791</v>
      </c>
      <c r="DJ97">
        <v>1.85504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2.319</v>
      </c>
      <c r="DZ97">
        <v>0.035</v>
      </c>
      <c r="EA97">
        <v>2</v>
      </c>
      <c r="EB97">
        <v>504.5</v>
      </c>
      <c r="EC97">
        <v>559.042</v>
      </c>
      <c r="ED97">
        <v>17.4546</v>
      </c>
      <c r="EE97">
        <v>18.5811</v>
      </c>
      <c r="EF97">
        <v>29.9999</v>
      </c>
      <c r="EG97">
        <v>18.5403</v>
      </c>
      <c r="EH97">
        <v>18.5311</v>
      </c>
      <c r="EI97">
        <v>13.9149</v>
      </c>
      <c r="EJ97">
        <v>29.4302</v>
      </c>
      <c r="EK97">
        <v>79.7033</v>
      </c>
      <c r="EL97">
        <v>17.5132</v>
      </c>
      <c r="EM97">
        <v>263.5</v>
      </c>
      <c r="EN97">
        <v>13.439</v>
      </c>
      <c r="EO97">
        <v>102.423</v>
      </c>
      <c r="EP97">
        <v>102.817</v>
      </c>
    </row>
    <row r="98" spans="1:146">
      <c r="A98">
        <v>82</v>
      </c>
      <c r="B98">
        <v>1559485735.1</v>
      </c>
      <c r="C98">
        <v>162.099999904633</v>
      </c>
      <c r="D98" t="s">
        <v>419</v>
      </c>
      <c r="E98" t="s">
        <v>420</v>
      </c>
      <c r="H98">
        <v>1559485724.76129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-0.0417808795451161</v>
      </c>
      <c r="AF98">
        <v>0.0469026974954697</v>
      </c>
      <c r="AG98">
        <v>3.49477716831777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1559485724.76129</v>
      </c>
      <c r="AU98">
        <v>220.889741935484</v>
      </c>
      <c r="AV98">
        <v>236.371225806452</v>
      </c>
      <c r="AW98">
        <v>13.9514903225806</v>
      </c>
      <c r="AX98">
        <v>13.3982387096774</v>
      </c>
      <c r="AY98">
        <v>500.014677419355</v>
      </c>
      <c r="AZ98">
        <v>100.784419354839</v>
      </c>
      <c r="BA98">
        <v>0.199989709677419</v>
      </c>
      <c r="BB98">
        <v>19.957264516129</v>
      </c>
      <c r="BC98">
        <v>21.0530741935484</v>
      </c>
      <c r="BD98">
        <v>999.9</v>
      </c>
      <c r="BE98">
        <v>0</v>
      </c>
      <c r="BF98">
        <v>0</v>
      </c>
      <c r="BG98">
        <v>9997.24193548387</v>
      </c>
      <c r="BH98">
        <v>0</v>
      </c>
      <c r="BI98">
        <v>2.08849064516129</v>
      </c>
      <c r="BJ98">
        <v>1500.01741935484</v>
      </c>
      <c r="BK98">
        <v>0.972993612903226</v>
      </c>
      <c r="BL98">
        <v>0.0270063483870968</v>
      </c>
      <c r="BM98">
        <v>0</v>
      </c>
      <c r="BN98">
        <v>2.26431612903226</v>
      </c>
      <c r="BO98">
        <v>0</v>
      </c>
      <c r="BP98">
        <v>22361.8</v>
      </c>
      <c r="BQ98">
        <v>13122.1193548387</v>
      </c>
      <c r="BR98">
        <v>36.062</v>
      </c>
      <c r="BS98">
        <v>38.125</v>
      </c>
      <c r="BT98">
        <v>37.379</v>
      </c>
      <c r="BU98">
        <v>36.411</v>
      </c>
      <c r="BV98">
        <v>35.8180967741935</v>
      </c>
      <c r="BW98">
        <v>1459.50612903226</v>
      </c>
      <c r="BX98">
        <v>40.5109677419355</v>
      </c>
      <c r="BY98">
        <v>0</v>
      </c>
      <c r="BZ98">
        <v>1559485753.7</v>
      </c>
      <c r="CA98">
        <v>2.22263846153846</v>
      </c>
      <c r="CB98">
        <v>0.166707695456383</v>
      </c>
      <c r="CC98">
        <v>-101.364102580442</v>
      </c>
      <c r="CD98">
        <v>22356.7576923077</v>
      </c>
      <c r="CE98">
        <v>15</v>
      </c>
      <c r="CF98">
        <v>1559485541</v>
      </c>
      <c r="CG98" t="s">
        <v>251</v>
      </c>
      <c r="CH98">
        <v>1</v>
      </c>
      <c r="CI98">
        <v>2.319</v>
      </c>
      <c r="CJ98">
        <v>0.035</v>
      </c>
      <c r="CK98">
        <v>400</v>
      </c>
      <c r="CL98">
        <v>13</v>
      </c>
      <c r="CM98">
        <v>0.25</v>
      </c>
      <c r="CN98">
        <v>0.18</v>
      </c>
      <c r="CO98">
        <v>-15.4798951219512</v>
      </c>
      <c r="CP98">
        <v>-1.59445296167245</v>
      </c>
      <c r="CQ98">
        <v>0.176848084112476</v>
      </c>
      <c r="CR98">
        <v>0</v>
      </c>
      <c r="CS98">
        <v>2.26926764705882</v>
      </c>
      <c r="CT98">
        <v>-0.0689915112057112</v>
      </c>
      <c r="CU98">
        <v>0.205026950481822</v>
      </c>
      <c r="CV98">
        <v>1</v>
      </c>
      <c r="CW98">
        <v>0.553322243902439</v>
      </c>
      <c r="CX98">
        <v>-0.0246883066202074</v>
      </c>
      <c r="CY98">
        <v>0.00276879491952099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1.85364</v>
      </c>
      <c r="DF98">
        <v>1.8547</v>
      </c>
      <c r="DG98">
        <v>1.85913</v>
      </c>
      <c r="DH98">
        <v>1.85349</v>
      </c>
      <c r="DI98">
        <v>1.85791</v>
      </c>
      <c r="DJ98">
        <v>1.85504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2.319</v>
      </c>
      <c r="DZ98">
        <v>0.035</v>
      </c>
      <c r="EA98">
        <v>2</v>
      </c>
      <c r="EB98">
        <v>504.76</v>
      </c>
      <c r="EC98">
        <v>558.992</v>
      </c>
      <c r="ED98">
        <v>17.4679</v>
      </c>
      <c r="EE98">
        <v>18.5803</v>
      </c>
      <c r="EF98">
        <v>29.9999</v>
      </c>
      <c r="EG98">
        <v>18.5393</v>
      </c>
      <c r="EH98">
        <v>18.5301</v>
      </c>
      <c r="EI98">
        <v>14.0179</v>
      </c>
      <c r="EJ98">
        <v>29.4302</v>
      </c>
      <c r="EK98">
        <v>79.7033</v>
      </c>
      <c r="EL98">
        <v>17.5132</v>
      </c>
      <c r="EM98">
        <v>263.5</v>
      </c>
      <c r="EN98">
        <v>13.439</v>
      </c>
      <c r="EO98">
        <v>102.423</v>
      </c>
      <c r="EP98">
        <v>102.818</v>
      </c>
    </row>
    <row r="99" spans="1:146">
      <c r="A99">
        <v>83</v>
      </c>
      <c r="B99">
        <v>1559485737.1</v>
      </c>
      <c r="C99">
        <v>164.099999904633</v>
      </c>
      <c r="D99" t="s">
        <v>421</v>
      </c>
      <c r="E99" t="s">
        <v>422</v>
      </c>
      <c r="H99">
        <v>1559485726.76129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-0.0417767407487641</v>
      </c>
      <c r="AF99">
        <v>0.0468980513339861</v>
      </c>
      <c r="AG99">
        <v>3.49450367815174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1559485726.76129</v>
      </c>
      <c r="AU99">
        <v>224.182096774194</v>
      </c>
      <c r="AV99">
        <v>239.718483870968</v>
      </c>
      <c r="AW99">
        <v>13.9493129032258</v>
      </c>
      <c r="AX99">
        <v>13.3966903225806</v>
      </c>
      <c r="AY99">
        <v>500.018741935484</v>
      </c>
      <c r="AZ99">
        <v>100.784419354839</v>
      </c>
      <c r="BA99">
        <v>0.199996774193548</v>
      </c>
      <c r="BB99">
        <v>19.9504516129032</v>
      </c>
      <c r="BC99">
        <v>21.0451741935484</v>
      </c>
      <c r="BD99">
        <v>999.9</v>
      </c>
      <c r="BE99">
        <v>0</v>
      </c>
      <c r="BF99">
        <v>0</v>
      </c>
      <c r="BG99">
        <v>9996.25161290322</v>
      </c>
      <c r="BH99">
        <v>0</v>
      </c>
      <c r="BI99">
        <v>2.08951516129032</v>
      </c>
      <c r="BJ99">
        <v>1500.01483870968</v>
      </c>
      <c r="BK99">
        <v>0.972993451612903</v>
      </c>
      <c r="BL99">
        <v>0.0270064935483871</v>
      </c>
      <c r="BM99">
        <v>0</v>
      </c>
      <c r="BN99">
        <v>2.21798387096774</v>
      </c>
      <c r="BO99">
        <v>0</v>
      </c>
      <c r="BP99">
        <v>22358.3580645161</v>
      </c>
      <c r="BQ99">
        <v>13122.1</v>
      </c>
      <c r="BR99">
        <v>36.062</v>
      </c>
      <c r="BS99">
        <v>38.125</v>
      </c>
      <c r="BT99">
        <v>37.383</v>
      </c>
      <c r="BU99">
        <v>36.405</v>
      </c>
      <c r="BV99">
        <v>35.8221612903226</v>
      </c>
      <c r="BW99">
        <v>1459.5035483871</v>
      </c>
      <c r="BX99">
        <v>40.5109677419355</v>
      </c>
      <c r="BY99">
        <v>0</v>
      </c>
      <c r="BZ99">
        <v>1559485756.1</v>
      </c>
      <c r="CA99">
        <v>2.20678461538462</v>
      </c>
      <c r="CB99">
        <v>-0.521141883101438</v>
      </c>
      <c r="CC99">
        <v>-93.9589742919107</v>
      </c>
      <c r="CD99">
        <v>22352.8192307692</v>
      </c>
      <c r="CE99">
        <v>15</v>
      </c>
      <c r="CF99">
        <v>1559485541</v>
      </c>
      <c r="CG99" t="s">
        <v>251</v>
      </c>
      <c r="CH99">
        <v>1</v>
      </c>
      <c r="CI99">
        <v>2.319</v>
      </c>
      <c r="CJ99">
        <v>0.035</v>
      </c>
      <c r="CK99">
        <v>400</v>
      </c>
      <c r="CL99">
        <v>13</v>
      </c>
      <c r="CM99">
        <v>0.25</v>
      </c>
      <c r="CN99">
        <v>0.18</v>
      </c>
      <c r="CO99">
        <v>-15.5298365853659</v>
      </c>
      <c r="CP99">
        <v>-1.55057351916374</v>
      </c>
      <c r="CQ99">
        <v>0.17451179113996</v>
      </c>
      <c r="CR99">
        <v>0</v>
      </c>
      <c r="CS99">
        <v>2.22443529411765</v>
      </c>
      <c r="CT99">
        <v>-0.702567472142221</v>
      </c>
      <c r="CU99">
        <v>0.225756690842614</v>
      </c>
      <c r="CV99">
        <v>1</v>
      </c>
      <c r="CW99">
        <v>0.552683634146341</v>
      </c>
      <c r="CX99">
        <v>-0.0264332404181177</v>
      </c>
      <c r="CY99">
        <v>0.00288630938926189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2.319</v>
      </c>
      <c r="DZ99">
        <v>0.035</v>
      </c>
      <c r="EA99">
        <v>2</v>
      </c>
      <c r="EB99">
        <v>504.717</v>
      </c>
      <c r="EC99">
        <v>559.261</v>
      </c>
      <c r="ED99">
        <v>17.4886</v>
      </c>
      <c r="EE99">
        <v>18.579</v>
      </c>
      <c r="EF99">
        <v>29.9999</v>
      </c>
      <c r="EG99">
        <v>18.5381</v>
      </c>
      <c r="EH99">
        <v>18.5288</v>
      </c>
      <c r="EI99">
        <v>14.1646</v>
      </c>
      <c r="EJ99">
        <v>29.4302</v>
      </c>
      <c r="EK99">
        <v>79.7033</v>
      </c>
      <c r="EL99">
        <v>17.5132</v>
      </c>
      <c r="EM99">
        <v>268.5</v>
      </c>
      <c r="EN99">
        <v>13.439</v>
      </c>
      <c r="EO99">
        <v>102.422</v>
      </c>
      <c r="EP99">
        <v>102.818</v>
      </c>
    </row>
    <row r="100" spans="1:146">
      <c r="A100">
        <v>84</v>
      </c>
      <c r="B100">
        <v>1559485739.1</v>
      </c>
      <c r="C100">
        <v>166.099999904633</v>
      </c>
      <c r="D100" t="s">
        <v>423</v>
      </c>
      <c r="E100" t="s">
        <v>424</v>
      </c>
      <c r="H100">
        <v>1559485728.76129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-0.0417640410218296</v>
      </c>
      <c r="AF100">
        <v>0.0468837947779448</v>
      </c>
      <c r="AG100">
        <v>3.49366442550307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1559485728.76129</v>
      </c>
      <c r="AU100">
        <v>227.473419354839</v>
      </c>
      <c r="AV100">
        <v>243.075935483871</v>
      </c>
      <c r="AW100">
        <v>13.9472709677419</v>
      </c>
      <c r="AX100">
        <v>13.3950161290323</v>
      </c>
      <c r="AY100">
        <v>500.019032258064</v>
      </c>
      <c r="AZ100">
        <v>100.784483870968</v>
      </c>
      <c r="BA100">
        <v>0.200005677419355</v>
      </c>
      <c r="BB100">
        <v>19.9431870967742</v>
      </c>
      <c r="BC100">
        <v>21.0370451612903</v>
      </c>
      <c r="BD100">
        <v>999.9</v>
      </c>
      <c r="BE100">
        <v>0</v>
      </c>
      <c r="BF100">
        <v>0</v>
      </c>
      <c r="BG100">
        <v>9993.2064516129</v>
      </c>
      <c r="BH100">
        <v>0</v>
      </c>
      <c r="BI100">
        <v>2.0916535483871</v>
      </c>
      <c r="BJ100">
        <v>1500.01096774194</v>
      </c>
      <c r="BK100">
        <v>0.972993290322581</v>
      </c>
      <c r="BL100">
        <v>0.0270066387096774</v>
      </c>
      <c r="BM100">
        <v>0</v>
      </c>
      <c r="BN100">
        <v>2.21977419354839</v>
      </c>
      <c r="BO100">
        <v>0</v>
      </c>
      <c r="BP100">
        <v>22354.8870967742</v>
      </c>
      <c r="BQ100">
        <v>13122.064516129</v>
      </c>
      <c r="BR100">
        <v>36.062</v>
      </c>
      <c r="BS100">
        <v>38.129</v>
      </c>
      <c r="BT100">
        <v>37.383</v>
      </c>
      <c r="BU100">
        <v>36.399</v>
      </c>
      <c r="BV100">
        <v>35.8221612903226</v>
      </c>
      <c r="BW100">
        <v>1459.49967741936</v>
      </c>
      <c r="BX100">
        <v>40.5109677419355</v>
      </c>
      <c r="BY100">
        <v>0</v>
      </c>
      <c r="BZ100">
        <v>1559485757.9</v>
      </c>
      <c r="CA100">
        <v>2.20731923076923</v>
      </c>
      <c r="CB100">
        <v>-0.486547013231377</v>
      </c>
      <c r="CC100">
        <v>-98.2461537593828</v>
      </c>
      <c r="CD100">
        <v>22349.9653846154</v>
      </c>
      <c r="CE100">
        <v>15</v>
      </c>
      <c r="CF100">
        <v>1559485541</v>
      </c>
      <c r="CG100" t="s">
        <v>251</v>
      </c>
      <c r="CH100">
        <v>1</v>
      </c>
      <c r="CI100">
        <v>2.319</v>
      </c>
      <c r="CJ100">
        <v>0.035</v>
      </c>
      <c r="CK100">
        <v>400</v>
      </c>
      <c r="CL100">
        <v>13</v>
      </c>
      <c r="CM100">
        <v>0.25</v>
      </c>
      <c r="CN100">
        <v>0.18</v>
      </c>
      <c r="CO100">
        <v>-15.5989292682927</v>
      </c>
      <c r="CP100">
        <v>-1.51623972125433</v>
      </c>
      <c r="CQ100">
        <v>0.169747974223916</v>
      </c>
      <c r="CR100">
        <v>0</v>
      </c>
      <c r="CS100">
        <v>2.22213823529412</v>
      </c>
      <c r="CT100">
        <v>-0.292975486052411</v>
      </c>
      <c r="CU100">
        <v>0.221055249967202</v>
      </c>
      <c r="CV100">
        <v>1</v>
      </c>
      <c r="CW100">
        <v>0.552288170731707</v>
      </c>
      <c r="CX100">
        <v>-0.0250601184668983</v>
      </c>
      <c r="CY100">
        <v>0.00282975446579811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1.85502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2.319</v>
      </c>
      <c r="DZ100">
        <v>0.035</v>
      </c>
      <c r="EA100">
        <v>2</v>
      </c>
      <c r="EB100">
        <v>504.556</v>
      </c>
      <c r="EC100">
        <v>559.338</v>
      </c>
      <c r="ED100">
        <v>17.5109</v>
      </c>
      <c r="EE100">
        <v>18.5782</v>
      </c>
      <c r="EF100">
        <v>29.9999</v>
      </c>
      <c r="EG100">
        <v>18.5371</v>
      </c>
      <c r="EH100">
        <v>18.5279</v>
      </c>
      <c r="EI100">
        <v>14.3257</v>
      </c>
      <c r="EJ100">
        <v>29.4302</v>
      </c>
      <c r="EK100">
        <v>79.7033</v>
      </c>
      <c r="EL100">
        <v>17.5722</v>
      </c>
      <c r="EM100">
        <v>273.5</v>
      </c>
      <c r="EN100">
        <v>13.439</v>
      </c>
      <c r="EO100">
        <v>102.422</v>
      </c>
      <c r="EP100">
        <v>102.818</v>
      </c>
    </row>
    <row r="101" spans="1:146">
      <c r="A101">
        <v>85</v>
      </c>
      <c r="B101">
        <v>1559485741.1</v>
      </c>
      <c r="C101">
        <v>168.099999904633</v>
      </c>
      <c r="D101" t="s">
        <v>425</v>
      </c>
      <c r="E101" t="s">
        <v>426</v>
      </c>
      <c r="H101">
        <v>1559485730.76129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-0.0417738692060183</v>
      </c>
      <c r="AF101">
        <v>0.0468948277756929</v>
      </c>
      <c r="AG101">
        <v>3.49431392206472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1559485730.76129</v>
      </c>
      <c r="AU101">
        <v>230.766870967742</v>
      </c>
      <c r="AV101">
        <v>246.406322580645</v>
      </c>
      <c r="AW101">
        <v>13.9452548387097</v>
      </c>
      <c r="AX101">
        <v>13.3932741935484</v>
      </c>
      <c r="AY101">
        <v>500.015903225806</v>
      </c>
      <c r="AZ101">
        <v>100.784419354839</v>
      </c>
      <c r="BA101">
        <v>0.199984290322581</v>
      </c>
      <c r="BB101">
        <v>19.9363161290323</v>
      </c>
      <c r="BC101">
        <v>21.0286612903226</v>
      </c>
      <c r="BD101">
        <v>999.9</v>
      </c>
      <c r="BE101">
        <v>0</v>
      </c>
      <c r="BF101">
        <v>0</v>
      </c>
      <c r="BG101">
        <v>9995.56451612903</v>
      </c>
      <c r="BH101">
        <v>0</v>
      </c>
      <c r="BI101">
        <v>2.09521806451613</v>
      </c>
      <c r="BJ101">
        <v>1500.00516129032</v>
      </c>
      <c r="BK101">
        <v>0.972993290322581</v>
      </c>
      <c r="BL101">
        <v>0.0270066387096774</v>
      </c>
      <c r="BM101">
        <v>0</v>
      </c>
      <c r="BN101">
        <v>2.16990322580645</v>
      </c>
      <c r="BO101">
        <v>0</v>
      </c>
      <c r="BP101">
        <v>22351.2903225806</v>
      </c>
      <c r="BQ101">
        <v>13122.0161290323</v>
      </c>
      <c r="BR101">
        <v>36.066064516129</v>
      </c>
      <c r="BS101">
        <v>38.133</v>
      </c>
      <c r="BT101">
        <v>37.387</v>
      </c>
      <c r="BU101">
        <v>36.393</v>
      </c>
      <c r="BV101">
        <v>35.8262258064516</v>
      </c>
      <c r="BW101">
        <v>1459.49419354839</v>
      </c>
      <c r="BX101">
        <v>40.5109677419355</v>
      </c>
      <c r="BY101">
        <v>0</v>
      </c>
      <c r="BZ101">
        <v>1559485759.7</v>
      </c>
      <c r="CA101">
        <v>2.19949230769231</v>
      </c>
      <c r="CB101">
        <v>-1.15699829170545</v>
      </c>
      <c r="CC101">
        <v>-102.126495724947</v>
      </c>
      <c r="CD101">
        <v>22346.7846153846</v>
      </c>
      <c r="CE101">
        <v>15</v>
      </c>
      <c r="CF101">
        <v>1559485541</v>
      </c>
      <c r="CG101" t="s">
        <v>251</v>
      </c>
      <c r="CH101">
        <v>1</v>
      </c>
      <c r="CI101">
        <v>2.319</v>
      </c>
      <c r="CJ101">
        <v>0.035</v>
      </c>
      <c r="CK101">
        <v>400</v>
      </c>
      <c r="CL101">
        <v>13</v>
      </c>
      <c r="CM101">
        <v>0.25</v>
      </c>
      <c r="CN101">
        <v>0.18</v>
      </c>
      <c r="CO101">
        <v>-15.6379658536585</v>
      </c>
      <c r="CP101">
        <v>-1.50444459930315</v>
      </c>
      <c r="CQ101">
        <v>0.170369431601656</v>
      </c>
      <c r="CR101">
        <v>0</v>
      </c>
      <c r="CS101">
        <v>2.18551176470588</v>
      </c>
      <c r="CT101">
        <v>-0.388124502316241</v>
      </c>
      <c r="CU101">
        <v>0.227974576452399</v>
      </c>
      <c r="CV101">
        <v>1</v>
      </c>
      <c r="CW101">
        <v>0.551970926829268</v>
      </c>
      <c r="CX101">
        <v>-0.0195902926829276</v>
      </c>
      <c r="CY101">
        <v>0.00264683682718977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1.85503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2.319</v>
      </c>
      <c r="DZ101">
        <v>0.035</v>
      </c>
      <c r="EA101">
        <v>2</v>
      </c>
      <c r="EB101">
        <v>504.696</v>
      </c>
      <c r="EC101">
        <v>559.13</v>
      </c>
      <c r="ED101">
        <v>17.5325</v>
      </c>
      <c r="EE101">
        <v>18.5774</v>
      </c>
      <c r="EF101">
        <v>29.9999</v>
      </c>
      <c r="EG101">
        <v>18.5361</v>
      </c>
      <c r="EH101">
        <v>18.5268</v>
      </c>
      <c r="EI101">
        <v>14.4289</v>
      </c>
      <c r="EJ101">
        <v>29.4302</v>
      </c>
      <c r="EK101">
        <v>79.7033</v>
      </c>
      <c r="EL101">
        <v>17.5722</v>
      </c>
      <c r="EM101">
        <v>273.5</v>
      </c>
      <c r="EN101">
        <v>13.439</v>
      </c>
      <c r="EO101">
        <v>102.423</v>
      </c>
      <c r="EP101">
        <v>102.819</v>
      </c>
    </row>
    <row r="102" spans="1:146">
      <c r="A102">
        <v>86</v>
      </c>
      <c r="B102">
        <v>1559485743.1</v>
      </c>
      <c r="C102">
        <v>170.099999904633</v>
      </c>
      <c r="D102" t="s">
        <v>427</v>
      </c>
      <c r="E102" t="s">
        <v>428</v>
      </c>
      <c r="H102">
        <v>1559485732.76129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-0.0417792216576959</v>
      </c>
      <c r="AF102">
        <v>0.0469008363716015</v>
      </c>
      <c r="AG102">
        <v>3.49466761685696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1559485732.76129</v>
      </c>
      <c r="AU102">
        <v>234.05735483871</v>
      </c>
      <c r="AV102">
        <v>249.752</v>
      </c>
      <c r="AW102">
        <v>13.9432935483871</v>
      </c>
      <c r="AX102">
        <v>13.3915290322581</v>
      </c>
      <c r="AY102">
        <v>500.014967741935</v>
      </c>
      <c r="AZ102">
        <v>100.784322580645</v>
      </c>
      <c r="BA102">
        <v>0.199993580645161</v>
      </c>
      <c r="BB102">
        <v>19.9300548387097</v>
      </c>
      <c r="BC102">
        <v>21.0208838709677</v>
      </c>
      <c r="BD102">
        <v>999.9</v>
      </c>
      <c r="BE102">
        <v>0</v>
      </c>
      <c r="BF102">
        <v>0</v>
      </c>
      <c r="BG102">
        <v>9996.85483870968</v>
      </c>
      <c r="BH102">
        <v>0</v>
      </c>
      <c r="BI102">
        <v>2.09833709677419</v>
      </c>
      <c r="BJ102">
        <v>1499.98774193548</v>
      </c>
      <c r="BK102">
        <v>0.972993129032258</v>
      </c>
      <c r="BL102">
        <v>0.0270067838709677</v>
      </c>
      <c r="BM102">
        <v>0</v>
      </c>
      <c r="BN102">
        <v>2.19357419354839</v>
      </c>
      <c r="BO102">
        <v>0</v>
      </c>
      <c r="BP102">
        <v>22347.6451612903</v>
      </c>
      <c r="BQ102">
        <v>13121.8709677419</v>
      </c>
      <c r="BR102">
        <v>36.0721612903226</v>
      </c>
      <c r="BS102">
        <v>38.135</v>
      </c>
      <c r="BT102">
        <v>37.393</v>
      </c>
      <c r="BU102">
        <v>36.387</v>
      </c>
      <c r="BV102">
        <v>35.8323225806451</v>
      </c>
      <c r="BW102">
        <v>1459.47709677419</v>
      </c>
      <c r="BX102">
        <v>40.5106451612903</v>
      </c>
      <c r="BY102">
        <v>0</v>
      </c>
      <c r="BZ102">
        <v>1559485762.1</v>
      </c>
      <c r="CA102">
        <v>2.19875</v>
      </c>
      <c r="CB102">
        <v>-0.476249578247702</v>
      </c>
      <c r="CC102">
        <v>-101.897435815286</v>
      </c>
      <c r="CD102">
        <v>22342.5576923077</v>
      </c>
      <c r="CE102">
        <v>15</v>
      </c>
      <c r="CF102">
        <v>1559485541</v>
      </c>
      <c r="CG102" t="s">
        <v>251</v>
      </c>
      <c r="CH102">
        <v>1</v>
      </c>
      <c r="CI102">
        <v>2.319</v>
      </c>
      <c r="CJ102">
        <v>0.035</v>
      </c>
      <c r="CK102">
        <v>400</v>
      </c>
      <c r="CL102">
        <v>13</v>
      </c>
      <c r="CM102">
        <v>0.25</v>
      </c>
      <c r="CN102">
        <v>0.18</v>
      </c>
      <c r="CO102">
        <v>-15.6875512195122</v>
      </c>
      <c r="CP102">
        <v>-1.48307874564459</v>
      </c>
      <c r="CQ102">
        <v>0.170384519395784</v>
      </c>
      <c r="CR102">
        <v>0</v>
      </c>
      <c r="CS102">
        <v>2.20083235294118</v>
      </c>
      <c r="CT102">
        <v>-0.0965686740954245</v>
      </c>
      <c r="CU102">
        <v>0.224244813331832</v>
      </c>
      <c r="CV102">
        <v>1</v>
      </c>
      <c r="CW102">
        <v>0.551713682926829</v>
      </c>
      <c r="CX102">
        <v>-0.00957543554006975</v>
      </c>
      <c r="CY102">
        <v>0.0023591255039457</v>
      </c>
      <c r="CZ102">
        <v>1</v>
      </c>
      <c r="DA102">
        <v>2</v>
      </c>
      <c r="DB102">
        <v>3</v>
      </c>
      <c r="DC102" t="s">
        <v>252</v>
      </c>
      <c r="DD102">
        <v>1.85561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2.319</v>
      </c>
      <c r="DZ102">
        <v>0.035</v>
      </c>
      <c r="EA102">
        <v>2</v>
      </c>
      <c r="EB102">
        <v>504.748</v>
      </c>
      <c r="EC102">
        <v>559.15</v>
      </c>
      <c r="ED102">
        <v>17.5608</v>
      </c>
      <c r="EE102">
        <v>18.5764</v>
      </c>
      <c r="EF102">
        <v>30</v>
      </c>
      <c r="EG102">
        <v>18.5353</v>
      </c>
      <c r="EH102">
        <v>18.5257</v>
      </c>
      <c r="EI102">
        <v>14.5766</v>
      </c>
      <c r="EJ102">
        <v>29.4302</v>
      </c>
      <c r="EK102">
        <v>79.7033</v>
      </c>
      <c r="EL102">
        <v>17.6329</v>
      </c>
      <c r="EM102">
        <v>278.5</v>
      </c>
      <c r="EN102">
        <v>13.439</v>
      </c>
      <c r="EO102">
        <v>102.424</v>
      </c>
      <c r="EP102">
        <v>102.819</v>
      </c>
    </row>
    <row r="103" spans="1:146">
      <c r="A103">
        <v>87</v>
      </c>
      <c r="B103">
        <v>1559485745.1</v>
      </c>
      <c r="C103">
        <v>172.099999904633</v>
      </c>
      <c r="D103" t="s">
        <v>429</v>
      </c>
      <c r="E103" t="s">
        <v>430</v>
      </c>
      <c r="H103">
        <v>1559485734.76129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-0.0417940645839655</v>
      </c>
      <c r="AF103">
        <v>0.046917498856651</v>
      </c>
      <c r="AG103">
        <v>3.49564836759058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1559485734.76129</v>
      </c>
      <c r="AU103">
        <v>237.344387096774</v>
      </c>
      <c r="AV103">
        <v>253.105709677419</v>
      </c>
      <c r="AW103">
        <v>13.9415903225806</v>
      </c>
      <c r="AX103">
        <v>13.3897322580645</v>
      </c>
      <c r="AY103">
        <v>500.013</v>
      </c>
      <c r="AZ103">
        <v>100.78435483871</v>
      </c>
      <c r="BA103">
        <v>0.199970580645161</v>
      </c>
      <c r="BB103">
        <v>19.9246064516129</v>
      </c>
      <c r="BC103">
        <v>21.0143483870968</v>
      </c>
      <c r="BD103">
        <v>999.9</v>
      </c>
      <c r="BE103">
        <v>0</v>
      </c>
      <c r="BF103">
        <v>0</v>
      </c>
      <c r="BG103">
        <v>10000.4032258065</v>
      </c>
      <c r="BH103">
        <v>0</v>
      </c>
      <c r="BI103">
        <v>2.10056516129032</v>
      </c>
      <c r="BJ103">
        <v>1499.98387096774</v>
      </c>
      <c r="BK103">
        <v>0.972993129032258</v>
      </c>
      <c r="BL103">
        <v>0.0270067838709677</v>
      </c>
      <c r="BM103">
        <v>0</v>
      </c>
      <c r="BN103">
        <v>2.18908064516129</v>
      </c>
      <c r="BO103">
        <v>0</v>
      </c>
      <c r="BP103">
        <v>22344.2741935484</v>
      </c>
      <c r="BQ103">
        <v>13121.8387096774</v>
      </c>
      <c r="BR103">
        <v>36.0782580645161</v>
      </c>
      <c r="BS103">
        <v>38.137</v>
      </c>
      <c r="BT103">
        <v>37.399</v>
      </c>
      <c r="BU103">
        <v>36.381</v>
      </c>
      <c r="BV103">
        <v>35.8363870967742</v>
      </c>
      <c r="BW103">
        <v>1459.47322580645</v>
      </c>
      <c r="BX103">
        <v>40.5106451612903</v>
      </c>
      <c r="BY103">
        <v>0</v>
      </c>
      <c r="BZ103">
        <v>1559485763.9</v>
      </c>
      <c r="CA103">
        <v>2.17913846153846</v>
      </c>
      <c r="CB103">
        <v>-0.0777777808293839</v>
      </c>
      <c r="CC103">
        <v>-105.487179383315</v>
      </c>
      <c r="CD103">
        <v>22339.6423076923</v>
      </c>
      <c r="CE103">
        <v>15</v>
      </c>
      <c r="CF103">
        <v>1559485541</v>
      </c>
      <c r="CG103" t="s">
        <v>251</v>
      </c>
      <c r="CH103">
        <v>1</v>
      </c>
      <c r="CI103">
        <v>2.319</v>
      </c>
      <c r="CJ103">
        <v>0.035</v>
      </c>
      <c r="CK103">
        <v>400</v>
      </c>
      <c r="CL103">
        <v>13</v>
      </c>
      <c r="CM103">
        <v>0.25</v>
      </c>
      <c r="CN103">
        <v>0.18</v>
      </c>
      <c r="CO103">
        <v>-15.7564268292683</v>
      </c>
      <c r="CP103">
        <v>-1.4875337979094</v>
      </c>
      <c r="CQ103">
        <v>0.1699406898323</v>
      </c>
      <c r="CR103">
        <v>0</v>
      </c>
      <c r="CS103">
        <v>2.20179117647059</v>
      </c>
      <c r="CT103">
        <v>-0.276986475063367</v>
      </c>
      <c r="CU103">
        <v>0.225224470209098</v>
      </c>
      <c r="CV103">
        <v>1</v>
      </c>
      <c r="CW103">
        <v>0.551786292682927</v>
      </c>
      <c r="CX103">
        <v>0.00466363066202101</v>
      </c>
      <c r="CY103">
        <v>0.00247982746492576</v>
      </c>
      <c r="CZ103">
        <v>1</v>
      </c>
      <c r="DA103">
        <v>2</v>
      </c>
      <c r="DB103">
        <v>3</v>
      </c>
      <c r="DC103" t="s">
        <v>252</v>
      </c>
      <c r="DD103">
        <v>1.85561</v>
      </c>
      <c r="DE103">
        <v>1.85364</v>
      </c>
      <c r="DF103">
        <v>1.8547</v>
      </c>
      <c r="DG103">
        <v>1.85913</v>
      </c>
      <c r="DH103">
        <v>1.8535</v>
      </c>
      <c r="DI103">
        <v>1.85791</v>
      </c>
      <c r="DJ103">
        <v>1.85502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2.319</v>
      </c>
      <c r="DZ103">
        <v>0.035</v>
      </c>
      <c r="EA103">
        <v>2</v>
      </c>
      <c r="EB103">
        <v>504.604</v>
      </c>
      <c r="EC103">
        <v>559.317</v>
      </c>
      <c r="ED103">
        <v>17.5839</v>
      </c>
      <c r="EE103">
        <v>18.5754</v>
      </c>
      <c r="EF103">
        <v>30</v>
      </c>
      <c r="EG103">
        <v>18.5345</v>
      </c>
      <c r="EH103">
        <v>18.5247</v>
      </c>
      <c r="EI103">
        <v>14.7351</v>
      </c>
      <c r="EJ103">
        <v>29.4302</v>
      </c>
      <c r="EK103">
        <v>79.7033</v>
      </c>
      <c r="EL103">
        <v>17.6329</v>
      </c>
      <c r="EM103">
        <v>283.5</v>
      </c>
      <c r="EN103">
        <v>13.439</v>
      </c>
      <c r="EO103">
        <v>102.424</v>
      </c>
      <c r="EP103">
        <v>102.819</v>
      </c>
    </row>
    <row r="104" spans="1:146">
      <c r="A104">
        <v>88</v>
      </c>
      <c r="B104">
        <v>1559485747.1</v>
      </c>
      <c r="C104">
        <v>174.099999904633</v>
      </c>
      <c r="D104" t="s">
        <v>431</v>
      </c>
      <c r="E104" t="s">
        <v>432</v>
      </c>
      <c r="H104">
        <v>1559485736.76129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-0.0418173663331969</v>
      </c>
      <c r="AF104">
        <v>0.0469436571115085</v>
      </c>
      <c r="AG104">
        <v>3.4971877911274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1559485736.76129</v>
      </c>
      <c r="AU104">
        <v>240.632516129032</v>
      </c>
      <c r="AV104">
        <v>256.433870967742</v>
      </c>
      <c r="AW104">
        <v>13.9400677419355</v>
      </c>
      <c r="AX104">
        <v>13.387964516129</v>
      </c>
      <c r="AY104">
        <v>500.016483870968</v>
      </c>
      <c r="AZ104">
        <v>100.78464516129</v>
      </c>
      <c r="BA104">
        <v>0.199959741935484</v>
      </c>
      <c r="BB104">
        <v>19.9205612903226</v>
      </c>
      <c r="BC104">
        <v>21.0087161290323</v>
      </c>
      <c r="BD104">
        <v>999.9</v>
      </c>
      <c r="BE104">
        <v>0</v>
      </c>
      <c r="BF104">
        <v>0</v>
      </c>
      <c r="BG104">
        <v>10005.95</v>
      </c>
      <c r="BH104">
        <v>0</v>
      </c>
      <c r="BI104">
        <v>2.10323903225806</v>
      </c>
      <c r="BJ104">
        <v>1499.97032258065</v>
      </c>
      <c r="BK104">
        <v>0.972992967741936</v>
      </c>
      <c r="BL104">
        <v>0.0270069290322581</v>
      </c>
      <c r="BM104">
        <v>0</v>
      </c>
      <c r="BN104">
        <v>2.19112258064516</v>
      </c>
      <c r="BO104">
        <v>0</v>
      </c>
      <c r="BP104">
        <v>22340.6129032258</v>
      </c>
      <c r="BQ104">
        <v>13121.7225806452</v>
      </c>
      <c r="BR104">
        <v>36.0843548387097</v>
      </c>
      <c r="BS104">
        <v>38.139</v>
      </c>
      <c r="BT104">
        <v>37.405</v>
      </c>
      <c r="BU104">
        <v>36.379</v>
      </c>
      <c r="BV104">
        <v>35.8424838709677</v>
      </c>
      <c r="BW104">
        <v>1459.45967741936</v>
      </c>
      <c r="BX104">
        <v>40.5106451612903</v>
      </c>
      <c r="BY104">
        <v>0</v>
      </c>
      <c r="BZ104">
        <v>1559485765.7</v>
      </c>
      <c r="CA104">
        <v>2.17451923076923</v>
      </c>
      <c r="CB104">
        <v>-0.190745299824055</v>
      </c>
      <c r="CC104">
        <v>-111.176068315622</v>
      </c>
      <c r="CD104">
        <v>22336.3807692308</v>
      </c>
      <c r="CE104">
        <v>15</v>
      </c>
      <c r="CF104">
        <v>1559485541</v>
      </c>
      <c r="CG104" t="s">
        <v>251</v>
      </c>
      <c r="CH104">
        <v>1</v>
      </c>
      <c r="CI104">
        <v>2.319</v>
      </c>
      <c r="CJ104">
        <v>0.035</v>
      </c>
      <c r="CK104">
        <v>400</v>
      </c>
      <c r="CL104">
        <v>13</v>
      </c>
      <c r="CM104">
        <v>0.25</v>
      </c>
      <c r="CN104">
        <v>0.18</v>
      </c>
      <c r="CO104">
        <v>-15.7989634146341</v>
      </c>
      <c r="CP104">
        <v>-1.58297979094077</v>
      </c>
      <c r="CQ104">
        <v>0.177795437067431</v>
      </c>
      <c r="CR104">
        <v>0</v>
      </c>
      <c r="CS104">
        <v>2.20639411764706</v>
      </c>
      <c r="CT104">
        <v>-0.536427344434703</v>
      </c>
      <c r="CU104">
        <v>0.223832023337324</v>
      </c>
      <c r="CV104">
        <v>1</v>
      </c>
      <c r="CW104">
        <v>0.552031682926829</v>
      </c>
      <c r="CX104">
        <v>0.018947540069686</v>
      </c>
      <c r="CY104">
        <v>0.00286089219785669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1.85502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2.319</v>
      </c>
      <c r="DZ104">
        <v>0.035</v>
      </c>
      <c r="EA104">
        <v>2</v>
      </c>
      <c r="EB104">
        <v>504.681</v>
      </c>
      <c r="EC104">
        <v>559.09</v>
      </c>
      <c r="ED104">
        <v>17.6122</v>
      </c>
      <c r="EE104">
        <v>18.5742</v>
      </c>
      <c r="EF104">
        <v>30</v>
      </c>
      <c r="EG104">
        <v>18.5333</v>
      </c>
      <c r="EH104">
        <v>18.5236</v>
      </c>
      <c r="EI104">
        <v>14.837</v>
      </c>
      <c r="EJ104">
        <v>29.4302</v>
      </c>
      <c r="EK104">
        <v>79.7033</v>
      </c>
      <c r="EL104">
        <v>17.6329</v>
      </c>
      <c r="EM104">
        <v>283.5</v>
      </c>
      <c r="EN104">
        <v>13.439</v>
      </c>
      <c r="EO104">
        <v>102.424</v>
      </c>
      <c r="EP104">
        <v>102.82</v>
      </c>
    </row>
    <row r="105" spans="1:146">
      <c r="A105">
        <v>89</v>
      </c>
      <c r="B105">
        <v>1559485749.1</v>
      </c>
      <c r="C105">
        <v>176.099999904633</v>
      </c>
      <c r="D105" t="s">
        <v>433</v>
      </c>
      <c r="E105" t="s">
        <v>434</v>
      </c>
      <c r="H105">
        <v>1559485738.76129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-0.0418152425160773</v>
      </c>
      <c r="AF105">
        <v>0.0469412729407352</v>
      </c>
      <c r="AG105">
        <v>3.49704749421388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1559485738.76129</v>
      </c>
      <c r="AU105">
        <v>243.920129032258</v>
      </c>
      <c r="AV105">
        <v>259.778677419355</v>
      </c>
      <c r="AW105">
        <v>13.9388774193548</v>
      </c>
      <c r="AX105">
        <v>13.386235483871</v>
      </c>
      <c r="AY105">
        <v>500.020516129032</v>
      </c>
      <c r="AZ105">
        <v>100.784806451613</v>
      </c>
      <c r="BA105">
        <v>0.199982483870968</v>
      </c>
      <c r="BB105">
        <v>19.9177741935484</v>
      </c>
      <c r="BC105">
        <v>21.0040161290323</v>
      </c>
      <c r="BD105">
        <v>999.9</v>
      </c>
      <c r="BE105">
        <v>0</v>
      </c>
      <c r="BF105">
        <v>0</v>
      </c>
      <c r="BG105">
        <v>10005.4258064516</v>
      </c>
      <c r="BH105">
        <v>0</v>
      </c>
      <c r="BI105">
        <v>2.10497709677419</v>
      </c>
      <c r="BJ105">
        <v>1499.97032258065</v>
      </c>
      <c r="BK105">
        <v>0.972993129032258</v>
      </c>
      <c r="BL105">
        <v>0.0270067838709677</v>
      </c>
      <c r="BM105">
        <v>0</v>
      </c>
      <c r="BN105">
        <v>2.17873870967742</v>
      </c>
      <c r="BO105">
        <v>0</v>
      </c>
      <c r="BP105">
        <v>22337.1193548387</v>
      </c>
      <c r="BQ105">
        <v>13121.7225806452</v>
      </c>
      <c r="BR105">
        <v>36.0904516129032</v>
      </c>
      <c r="BS105">
        <v>38.145</v>
      </c>
      <c r="BT105">
        <v>37.411</v>
      </c>
      <c r="BU105">
        <v>36.381</v>
      </c>
      <c r="BV105">
        <v>35.8465483870968</v>
      </c>
      <c r="BW105">
        <v>1459.46</v>
      </c>
      <c r="BX105">
        <v>40.5103225806452</v>
      </c>
      <c r="BY105">
        <v>0</v>
      </c>
      <c r="BZ105">
        <v>1559485768.1</v>
      </c>
      <c r="CA105">
        <v>2.13164230769231</v>
      </c>
      <c r="CB105">
        <v>0.33085469965586</v>
      </c>
      <c r="CC105">
        <v>-115.165811800563</v>
      </c>
      <c r="CD105">
        <v>22331.9538461538</v>
      </c>
      <c r="CE105">
        <v>15</v>
      </c>
      <c r="CF105">
        <v>1559485541</v>
      </c>
      <c r="CG105" t="s">
        <v>251</v>
      </c>
      <c r="CH105">
        <v>1</v>
      </c>
      <c r="CI105">
        <v>2.319</v>
      </c>
      <c r="CJ105">
        <v>0.035</v>
      </c>
      <c r="CK105">
        <v>400</v>
      </c>
      <c r="CL105">
        <v>13</v>
      </c>
      <c r="CM105">
        <v>0.25</v>
      </c>
      <c r="CN105">
        <v>0.18</v>
      </c>
      <c r="CO105">
        <v>-15.8515487804878</v>
      </c>
      <c r="CP105">
        <v>-1.73008432055746</v>
      </c>
      <c r="CQ105">
        <v>0.190794581303061</v>
      </c>
      <c r="CR105">
        <v>0</v>
      </c>
      <c r="CS105">
        <v>2.18132058823529</v>
      </c>
      <c r="CT105">
        <v>-0.304620458244648</v>
      </c>
      <c r="CU105">
        <v>0.210499196281003</v>
      </c>
      <c r="CV105">
        <v>1</v>
      </c>
      <c r="CW105">
        <v>0.552535829268293</v>
      </c>
      <c r="CX105">
        <v>0.0305202229965156</v>
      </c>
      <c r="CY105">
        <v>0.00340951753186855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2.319</v>
      </c>
      <c r="DZ105">
        <v>0.035</v>
      </c>
      <c r="EA105">
        <v>2</v>
      </c>
      <c r="EB105">
        <v>504.717</v>
      </c>
      <c r="EC105">
        <v>559.021</v>
      </c>
      <c r="ED105">
        <v>17.6396</v>
      </c>
      <c r="EE105">
        <v>18.5732</v>
      </c>
      <c r="EF105">
        <v>29.9999</v>
      </c>
      <c r="EG105">
        <v>18.5323</v>
      </c>
      <c r="EH105">
        <v>18.5224</v>
      </c>
      <c r="EI105">
        <v>14.9823</v>
      </c>
      <c r="EJ105">
        <v>29.4302</v>
      </c>
      <c r="EK105">
        <v>79.7033</v>
      </c>
      <c r="EL105">
        <v>17.6933</v>
      </c>
      <c r="EM105">
        <v>288.5</v>
      </c>
      <c r="EN105">
        <v>13.439</v>
      </c>
      <c r="EO105">
        <v>102.424</v>
      </c>
      <c r="EP105">
        <v>102.82</v>
      </c>
    </row>
    <row r="106" spans="1:146">
      <c r="A106">
        <v>90</v>
      </c>
      <c r="B106">
        <v>1559485751.1</v>
      </c>
      <c r="C106">
        <v>178.099999904633</v>
      </c>
      <c r="D106" t="s">
        <v>435</v>
      </c>
      <c r="E106" t="s">
        <v>436</v>
      </c>
      <c r="H106">
        <v>1559485740.76129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-0.0418004061549065</v>
      </c>
      <c r="AF106">
        <v>0.0469246178255844</v>
      </c>
      <c r="AG106">
        <v>3.4960673515169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1559485740.76129</v>
      </c>
      <c r="AU106">
        <v>247.209258064516</v>
      </c>
      <c r="AV106">
        <v>263.135838709677</v>
      </c>
      <c r="AW106">
        <v>13.9381806451613</v>
      </c>
      <c r="AX106">
        <v>13.3844419354839</v>
      </c>
      <c r="AY106">
        <v>500.018322580645</v>
      </c>
      <c r="AZ106">
        <v>100.784806451613</v>
      </c>
      <c r="BA106">
        <v>0.199988838709677</v>
      </c>
      <c r="BB106">
        <v>19.9161838709677</v>
      </c>
      <c r="BC106">
        <v>21.0003967741935</v>
      </c>
      <c r="BD106">
        <v>999.9</v>
      </c>
      <c r="BE106">
        <v>0</v>
      </c>
      <c r="BF106">
        <v>0</v>
      </c>
      <c r="BG106">
        <v>10001.8758064516</v>
      </c>
      <c r="BH106">
        <v>0</v>
      </c>
      <c r="BI106">
        <v>2.10506612903226</v>
      </c>
      <c r="BJ106">
        <v>1499.97064516129</v>
      </c>
      <c r="BK106">
        <v>0.972993290322581</v>
      </c>
      <c r="BL106">
        <v>0.0270066387096774</v>
      </c>
      <c r="BM106">
        <v>0</v>
      </c>
      <c r="BN106">
        <v>2.15441290322581</v>
      </c>
      <c r="BO106">
        <v>0</v>
      </c>
      <c r="BP106">
        <v>22333.5129032258</v>
      </c>
      <c r="BQ106">
        <v>13121.7322580645</v>
      </c>
      <c r="BR106">
        <v>36.0965483870968</v>
      </c>
      <c r="BS106">
        <v>38.145</v>
      </c>
      <c r="BT106">
        <v>37.417</v>
      </c>
      <c r="BU106">
        <v>36.385</v>
      </c>
      <c r="BV106">
        <v>35.8526451612903</v>
      </c>
      <c r="BW106">
        <v>1459.46032258065</v>
      </c>
      <c r="BX106">
        <v>40.5103225806452</v>
      </c>
      <c r="BY106">
        <v>0</v>
      </c>
      <c r="BZ106">
        <v>1559485769.9</v>
      </c>
      <c r="CA106">
        <v>2.15196538461538</v>
      </c>
      <c r="CB106">
        <v>-0.0488581203596887</v>
      </c>
      <c r="CC106">
        <v>-118.160683600158</v>
      </c>
      <c r="CD106">
        <v>22328.2769230769</v>
      </c>
      <c r="CE106">
        <v>15</v>
      </c>
      <c r="CF106">
        <v>1559485541</v>
      </c>
      <c r="CG106" t="s">
        <v>251</v>
      </c>
      <c r="CH106">
        <v>1</v>
      </c>
      <c r="CI106">
        <v>2.319</v>
      </c>
      <c r="CJ106">
        <v>0.035</v>
      </c>
      <c r="CK106">
        <v>400</v>
      </c>
      <c r="CL106">
        <v>13</v>
      </c>
      <c r="CM106">
        <v>0.25</v>
      </c>
      <c r="CN106">
        <v>0.18</v>
      </c>
      <c r="CO106">
        <v>-15.921812195122</v>
      </c>
      <c r="CP106">
        <v>-1.84320418118463</v>
      </c>
      <c r="CQ106">
        <v>0.202092427773715</v>
      </c>
      <c r="CR106">
        <v>0</v>
      </c>
      <c r="CS106">
        <v>2.16467941176471</v>
      </c>
      <c r="CT106">
        <v>-0.381491969568915</v>
      </c>
      <c r="CU106">
        <v>0.210446415954013</v>
      </c>
      <c r="CV106">
        <v>1</v>
      </c>
      <c r="CW106">
        <v>0.553605317073171</v>
      </c>
      <c r="CX106">
        <v>0.0419727177700347</v>
      </c>
      <c r="CY106">
        <v>0.00432139338661775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1.85364</v>
      </c>
      <c r="DF106">
        <v>1.85469</v>
      </c>
      <c r="DG106">
        <v>1.85913</v>
      </c>
      <c r="DH106">
        <v>1.85349</v>
      </c>
      <c r="DI106">
        <v>1.85791</v>
      </c>
      <c r="DJ106">
        <v>1.85502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2.319</v>
      </c>
      <c r="DZ106">
        <v>0.035</v>
      </c>
      <c r="EA106">
        <v>2</v>
      </c>
      <c r="EB106">
        <v>504.706</v>
      </c>
      <c r="EC106">
        <v>559.117</v>
      </c>
      <c r="ED106">
        <v>17.6622</v>
      </c>
      <c r="EE106">
        <v>18.5722</v>
      </c>
      <c r="EF106">
        <v>29.9999</v>
      </c>
      <c r="EG106">
        <v>18.5313</v>
      </c>
      <c r="EH106">
        <v>18.5215</v>
      </c>
      <c r="EI106">
        <v>15.1425</v>
      </c>
      <c r="EJ106">
        <v>29.4302</v>
      </c>
      <c r="EK106">
        <v>79.7033</v>
      </c>
      <c r="EL106">
        <v>17.6933</v>
      </c>
      <c r="EM106">
        <v>293.5</v>
      </c>
      <c r="EN106">
        <v>13.439</v>
      </c>
      <c r="EO106">
        <v>102.424</v>
      </c>
      <c r="EP106">
        <v>102.82</v>
      </c>
    </row>
    <row r="107" spans="1:146">
      <c r="A107">
        <v>91</v>
      </c>
      <c r="B107">
        <v>1559485753.1</v>
      </c>
      <c r="C107">
        <v>180.099999904633</v>
      </c>
      <c r="D107" t="s">
        <v>437</v>
      </c>
      <c r="E107" t="s">
        <v>438</v>
      </c>
      <c r="H107">
        <v>1559485742.76129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-0.0417975547199539</v>
      </c>
      <c r="AF107">
        <v>0.0469214168400506</v>
      </c>
      <c r="AG107">
        <v>3.4958789616169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1559485742.76129</v>
      </c>
      <c r="AU107">
        <v>250.500193548387</v>
      </c>
      <c r="AV107">
        <v>266.469387096774</v>
      </c>
      <c r="AW107">
        <v>13.9378129032258</v>
      </c>
      <c r="AX107">
        <v>13.3826258064516</v>
      </c>
      <c r="AY107">
        <v>500.017548387097</v>
      </c>
      <c r="AZ107">
        <v>100.784838709677</v>
      </c>
      <c r="BA107">
        <v>0.199989258064516</v>
      </c>
      <c r="BB107">
        <v>19.9161096774194</v>
      </c>
      <c r="BC107">
        <v>20.9976451612903</v>
      </c>
      <c r="BD107">
        <v>999.9</v>
      </c>
      <c r="BE107">
        <v>0</v>
      </c>
      <c r="BF107">
        <v>0</v>
      </c>
      <c r="BG107">
        <v>10001.1903225806</v>
      </c>
      <c r="BH107">
        <v>0</v>
      </c>
      <c r="BI107">
        <v>2.10506612903226</v>
      </c>
      <c r="BJ107">
        <v>1499.96387096774</v>
      </c>
      <c r="BK107">
        <v>0.972993290322581</v>
      </c>
      <c r="BL107">
        <v>0.0270066387096774</v>
      </c>
      <c r="BM107">
        <v>0</v>
      </c>
      <c r="BN107">
        <v>2.13863548387097</v>
      </c>
      <c r="BO107">
        <v>0</v>
      </c>
      <c r="BP107">
        <v>22329.7193548387</v>
      </c>
      <c r="BQ107">
        <v>13121.6677419355</v>
      </c>
      <c r="BR107">
        <v>36.1026451612903</v>
      </c>
      <c r="BS107">
        <v>38.151</v>
      </c>
      <c r="BT107">
        <v>37.423</v>
      </c>
      <c r="BU107">
        <v>36.391</v>
      </c>
      <c r="BV107">
        <v>35.8587419354839</v>
      </c>
      <c r="BW107">
        <v>1459.4535483871</v>
      </c>
      <c r="BX107">
        <v>40.5103225806452</v>
      </c>
      <c r="BY107">
        <v>0</v>
      </c>
      <c r="BZ107">
        <v>1559485771.7</v>
      </c>
      <c r="CA107">
        <v>2.16230384615385</v>
      </c>
      <c r="CB107">
        <v>-0.248762391835353</v>
      </c>
      <c r="CC107">
        <v>-117.68546998069</v>
      </c>
      <c r="CD107">
        <v>22324.7961538462</v>
      </c>
      <c r="CE107">
        <v>15</v>
      </c>
      <c r="CF107">
        <v>1559485541</v>
      </c>
      <c r="CG107" t="s">
        <v>251</v>
      </c>
      <c r="CH107">
        <v>1</v>
      </c>
      <c r="CI107">
        <v>2.319</v>
      </c>
      <c r="CJ107">
        <v>0.035</v>
      </c>
      <c r="CK107">
        <v>400</v>
      </c>
      <c r="CL107">
        <v>13</v>
      </c>
      <c r="CM107">
        <v>0.25</v>
      </c>
      <c r="CN107">
        <v>0.18</v>
      </c>
      <c r="CO107">
        <v>-15.9667219512195</v>
      </c>
      <c r="CP107">
        <v>-1.87238257839718</v>
      </c>
      <c r="CQ107">
        <v>0.205098861958521</v>
      </c>
      <c r="CR107">
        <v>0</v>
      </c>
      <c r="CS107">
        <v>2.15114411764706</v>
      </c>
      <c r="CT107">
        <v>-0.10999659446595</v>
      </c>
      <c r="CU107">
        <v>0.20430657066854</v>
      </c>
      <c r="CV107">
        <v>1</v>
      </c>
      <c r="CW107">
        <v>0.55503743902439</v>
      </c>
      <c r="CX107">
        <v>0.0509751637630654</v>
      </c>
      <c r="CY107">
        <v>0.00510991930177691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1.85364</v>
      </c>
      <c r="DF107">
        <v>1.85469</v>
      </c>
      <c r="DG107">
        <v>1.85912</v>
      </c>
      <c r="DH107">
        <v>1.85349</v>
      </c>
      <c r="DI107">
        <v>1.85791</v>
      </c>
      <c r="DJ107">
        <v>1.85501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2.319</v>
      </c>
      <c r="DZ107">
        <v>0.035</v>
      </c>
      <c r="EA107">
        <v>2</v>
      </c>
      <c r="EB107">
        <v>504.858</v>
      </c>
      <c r="EC107">
        <v>558.997</v>
      </c>
      <c r="ED107">
        <v>17.6903</v>
      </c>
      <c r="EE107">
        <v>18.571</v>
      </c>
      <c r="EF107">
        <v>29.9999</v>
      </c>
      <c r="EG107">
        <v>18.5301</v>
      </c>
      <c r="EH107">
        <v>18.5204</v>
      </c>
      <c r="EI107">
        <v>15.2447</v>
      </c>
      <c r="EJ107">
        <v>29.4302</v>
      </c>
      <c r="EK107">
        <v>79.7033</v>
      </c>
      <c r="EL107">
        <v>17.7481</v>
      </c>
      <c r="EM107">
        <v>293.5</v>
      </c>
      <c r="EN107">
        <v>13.439</v>
      </c>
      <c r="EO107">
        <v>102.424</v>
      </c>
      <c r="EP107">
        <v>102.821</v>
      </c>
    </row>
    <row r="108" spans="1:146">
      <c r="A108">
        <v>92</v>
      </c>
      <c r="B108">
        <v>1559485755.1</v>
      </c>
      <c r="C108">
        <v>182.099999904633</v>
      </c>
      <c r="D108" t="s">
        <v>439</v>
      </c>
      <c r="E108" t="s">
        <v>440</v>
      </c>
      <c r="H108">
        <v>1559485744.76129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-0.041790600657001</v>
      </c>
      <c r="AF108">
        <v>0.0469136102951766</v>
      </c>
      <c r="AG108">
        <v>3.4954194985218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1559485744.76129</v>
      </c>
      <c r="AU108">
        <v>253.785677419355</v>
      </c>
      <c r="AV108">
        <v>269.816419354839</v>
      </c>
      <c r="AW108">
        <v>13.9376806451613</v>
      </c>
      <c r="AX108">
        <v>13.3808096774194</v>
      </c>
      <c r="AY108">
        <v>500.017903225806</v>
      </c>
      <c r="AZ108">
        <v>100.784935483871</v>
      </c>
      <c r="BA108">
        <v>0.199986838709677</v>
      </c>
      <c r="BB108">
        <v>19.9171935483871</v>
      </c>
      <c r="BC108">
        <v>20.9964322580645</v>
      </c>
      <c r="BD108">
        <v>999.9</v>
      </c>
      <c r="BE108">
        <v>0</v>
      </c>
      <c r="BF108">
        <v>0</v>
      </c>
      <c r="BG108">
        <v>9999.51677419355</v>
      </c>
      <c r="BH108">
        <v>0</v>
      </c>
      <c r="BI108">
        <v>2.10506612903226</v>
      </c>
      <c r="BJ108">
        <v>1499.97419354839</v>
      </c>
      <c r="BK108">
        <v>0.972993612903226</v>
      </c>
      <c r="BL108">
        <v>0.0270063483870968</v>
      </c>
      <c r="BM108">
        <v>0</v>
      </c>
      <c r="BN108">
        <v>2.13519032258065</v>
      </c>
      <c r="BO108">
        <v>0</v>
      </c>
      <c r="BP108">
        <v>22326.0451612903</v>
      </c>
      <c r="BQ108">
        <v>13121.764516129</v>
      </c>
      <c r="BR108">
        <v>36.1087419354839</v>
      </c>
      <c r="BS108">
        <v>38.157</v>
      </c>
      <c r="BT108">
        <v>37.427</v>
      </c>
      <c r="BU108">
        <v>36.397</v>
      </c>
      <c r="BV108">
        <v>35.8628064516129</v>
      </c>
      <c r="BW108">
        <v>1459.46387096774</v>
      </c>
      <c r="BX108">
        <v>40.5103225806452</v>
      </c>
      <c r="BY108">
        <v>0</v>
      </c>
      <c r="BZ108">
        <v>1559485774.1</v>
      </c>
      <c r="CA108">
        <v>2.1637</v>
      </c>
      <c r="CB108">
        <v>0.121278640168364</v>
      </c>
      <c r="CC108">
        <v>-115.158974180621</v>
      </c>
      <c r="CD108">
        <v>22320.1615384615</v>
      </c>
      <c r="CE108">
        <v>15</v>
      </c>
      <c r="CF108">
        <v>1559485541</v>
      </c>
      <c r="CG108" t="s">
        <v>251</v>
      </c>
      <c r="CH108">
        <v>1</v>
      </c>
      <c r="CI108">
        <v>2.319</v>
      </c>
      <c r="CJ108">
        <v>0.035</v>
      </c>
      <c r="CK108">
        <v>400</v>
      </c>
      <c r="CL108">
        <v>13</v>
      </c>
      <c r="CM108">
        <v>0.25</v>
      </c>
      <c r="CN108">
        <v>0.18</v>
      </c>
      <c r="CO108">
        <v>-16.0236682926829</v>
      </c>
      <c r="CP108">
        <v>-1.81294285714288</v>
      </c>
      <c r="CQ108">
        <v>0.200925756751974</v>
      </c>
      <c r="CR108">
        <v>0</v>
      </c>
      <c r="CS108">
        <v>2.14334705882353</v>
      </c>
      <c r="CT108">
        <v>0.360182246149947</v>
      </c>
      <c r="CU108">
        <v>0.201295679850919</v>
      </c>
      <c r="CV108">
        <v>1</v>
      </c>
      <c r="CW108">
        <v>0.556715341463415</v>
      </c>
      <c r="CX108">
        <v>0.0550517979094084</v>
      </c>
      <c r="CY108">
        <v>0.00548686897081705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1.85364</v>
      </c>
      <c r="DF108">
        <v>1.8547</v>
      </c>
      <c r="DG108">
        <v>1.85912</v>
      </c>
      <c r="DH108">
        <v>1.8535</v>
      </c>
      <c r="DI108">
        <v>1.85791</v>
      </c>
      <c r="DJ108">
        <v>1.85502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2.319</v>
      </c>
      <c r="DZ108">
        <v>0.035</v>
      </c>
      <c r="EA108">
        <v>2</v>
      </c>
      <c r="EB108">
        <v>504.758</v>
      </c>
      <c r="EC108">
        <v>559.035</v>
      </c>
      <c r="ED108">
        <v>17.7123</v>
      </c>
      <c r="EE108">
        <v>18.5702</v>
      </c>
      <c r="EF108">
        <v>29.9999</v>
      </c>
      <c r="EG108">
        <v>18.5291</v>
      </c>
      <c r="EH108">
        <v>18.5192</v>
      </c>
      <c r="EI108">
        <v>15.3903</v>
      </c>
      <c r="EJ108">
        <v>29.4302</v>
      </c>
      <c r="EK108">
        <v>79.7033</v>
      </c>
      <c r="EL108">
        <v>17.7481</v>
      </c>
      <c r="EM108">
        <v>298.5</v>
      </c>
      <c r="EN108">
        <v>13.439</v>
      </c>
      <c r="EO108">
        <v>102.422</v>
      </c>
      <c r="EP108">
        <v>102.822</v>
      </c>
    </row>
    <row r="109" spans="1:146">
      <c r="A109">
        <v>93</v>
      </c>
      <c r="B109">
        <v>1559485757.1</v>
      </c>
      <c r="C109">
        <v>184.099999904633</v>
      </c>
      <c r="D109" t="s">
        <v>441</v>
      </c>
      <c r="E109" t="s">
        <v>442</v>
      </c>
      <c r="H109">
        <v>1559485746.76129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-0.0417811081222429</v>
      </c>
      <c r="AF109">
        <v>0.0469029540933189</v>
      </c>
      <c r="AG109">
        <v>3.49479227233488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1559485746.76129</v>
      </c>
      <c r="AU109">
        <v>257.067516129032</v>
      </c>
      <c r="AV109">
        <v>273.170387096774</v>
      </c>
      <c r="AW109">
        <v>13.9377516129032</v>
      </c>
      <c r="AX109">
        <v>13.3789258064516</v>
      </c>
      <c r="AY109">
        <v>500.01264516129</v>
      </c>
      <c r="AZ109">
        <v>100.785</v>
      </c>
      <c r="BA109">
        <v>0.199985838709677</v>
      </c>
      <c r="BB109">
        <v>19.9190612903226</v>
      </c>
      <c r="BC109">
        <v>20.9974451612903</v>
      </c>
      <c r="BD109">
        <v>999.9</v>
      </c>
      <c r="BE109">
        <v>0</v>
      </c>
      <c r="BF109">
        <v>0</v>
      </c>
      <c r="BG109">
        <v>9997.23903225806</v>
      </c>
      <c r="BH109">
        <v>0</v>
      </c>
      <c r="BI109">
        <v>2.10493258064516</v>
      </c>
      <c r="BJ109">
        <v>1499.97741935484</v>
      </c>
      <c r="BK109">
        <v>0.972993612903226</v>
      </c>
      <c r="BL109">
        <v>0.0270063483870968</v>
      </c>
      <c r="BM109">
        <v>0</v>
      </c>
      <c r="BN109">
        <v>2.13861290322581</v>
      </c>
      <c r="BO109">
        <v>0</v>
      </c>
      <c r="BP109">
        <v>22322.1322580645</v>
      </c>
      <c r="BQ109">
        <v>13121.7903225806</v>
      </c>
      <c r="BR109">
        <v>36.1148387096774</v>
      </c>
      <c r="BS109">
        <v>38.163</v>
      </c>
      <c r="BT109">
        <v>37.429</v>
      </c>
      <c r="BU109">
        <v>36.403</v>
      </c>
      <c r="BV109">
        <v>35.8648387096774</v>
      </c>
      <c r="BW109">
        <v>1459.46709677419</v>
      </c>
      <c r="BX109">
        <v>40.5103225806452</v>
      </c>
      <c r="BY109">
        <v>0</v>
      </c>
      <c r="BZ109">
        <v>1559485775.9</v>
      </c>
      <c r="CA109">
        <v>2.17082692307692</v>
      </c>
      <c r="CB109">
        <v>-0.0188410214407804</v>
      </c>
      <c r="CC109">
        <v>-120.147008358533</v>
      </c>
      <c r="CD109">
        <v>22316.8576923077</v>
      </c>
      <c r="CE109">
        <v>15</v>
      </c>
      <c r="CF109">
        <v>1559485541</v>
      </c>
      <c r="CG109" t="s">
        <v>251</v>
      </c>
      <c r="CH109">
        <v>1</v>
      </c>
      <c r="CI109">
        <v>2.319</v>
      </c>
      <c r="CJ109">
        <v>0.035</v>
      </c>
      <c r="CK109">
        <v>400</v>
      </c>
      <c r="CL109">
        <v>13</v>
      </c>
      <c r="CM109">
        <v>0.25</v>
      </c>
      <c r="CN109">
        <v>0.18</v>
      </c>
      <c r="CO109">
        <v>-16.0980146341463</v>
      </c>
      <c r="CP109">
        <v>-1.77241672473853</v>
      </c>
      <c r="CQ109">
        <v>0.195548745792357</v>
      </c>
      <c r="CR109">
        <v>0</v>
      </c>
      <c r="CS109">
        <v>2.15819705882353</v>
      </c>
      <c r="CT109">
        <v>0.0322950126796959</v>
      </c>
      <c r="CU109">
        <v>0.191199097778597</v>
      </c>
      <c r="CV109">
        <v>1</v>
      </c>
      <c r="CW109">
        <v>0.558649365853659</v>
      </c>
      <c r="CX109">
        <v>0.0594029059233418</v>
      </c>
      <c r="CY109">
        <v>0.00591682453049672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1.85364</v>
      </c>
      <c r="DF109">
        <v>1.8547</v>
      </c>
      <c r="DG109">
        <v>1.85913</v>
      </c>
      <c r="DH109">
        <v>1.8535</v>
      </c>
      <c r="DI109">
        <v>1.85791</v>
      </c>
      <c r="DJ109">
        <v>1.85503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2.319</v>
      </c>
      <c r="DZ109">
        <v>0.035</v>
      </c>
      <c r="EA109">
        <v>2</v>
      </c>
      <c r="EB109">
        <v>504.567</v>
      </c>
      <c r="EC109">
        <v>559.221</v>
      </c>
      <c r="ED109">
        <v>17.7364</v>
      </c>
      <c r="EE109">
        <v>18.5694</v>
      </c>
      <c r="EF109">
        <v>29.9999</v>
      </c>
      <c r="EG109">
        <v>18.528</v>
      </c>
      <c r="EH109">
        <v>18.5185</v>
      </c>
      <c r="EI109">
        <v>15.5503</v>
      </c>
      <c r="EJ109">
        <v>29.1478</v>
      </c>
      <c r="EK109">
        <v>79.7033</v>
      </c>
      <c r="EL109">
        <v>17.7481</v>
      </c>
      <c r="EM109">
        <v>303.5</v>
      </c>
      <c r="EN109">
        <v>13.439</v>
      </c>
      <c r="EO109">
        <v>102.421</v>
      </c>
      <c r="EP109">
        <v>102.821</v>
      </c>
    </row>
    <row r="110" spans="1:146">
      <c r="A110">
        <v>94</v>
      </c>
      <c r="B110">
        <v>1559485759.1</v>
      </c>
      <c r="C110">
        <v>186.099999904633</v>
      </c>
      <c r="D110" t="s">
        <v>443</v>
      </c>
      <c r="E110" t="s">
        <v>444</v>
      </c>
      <c r="H110">
        <v>1559485748.76129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-0.041765961544552</v>
      </c>
      <c r="AF110">
        <v>0.0468859507329478</v>
      </c>
      <c r="AG110">
        <v>3.49379134765484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1559485748.76129</v>
      </c>
      <c r="AU110">
        <v>260.350483870968</v>
      </c>
      <c r="AV110">
        <v>276.494838709677</v>
      </c>
      <c r="AW110">
        <v>13.9379516129032</v>
      </c>
      <c r="AX110">
        <v>13.3771290322581</v>
      </c>
      <c r="AY110">
        <v>500.010774193548</v>
      </c>
      <c r="AZ110">
        <v>100.785032258065</v>
      </c>
      <c r="BA110">
        <v>0.19999664516129</v>
      </c>
      <c r="BB110">
        <v>19.9216903225806</v>
      </c>
      <c r="BC110">
        <v>20.9990741935484</v>
      </c>
      <c r="BD110">
        <v>999.9</v>
      </c>
      <c r="BE110">
        <v>0</v>
      </c>
      <c r="BF110">
        <v>0</v>
      </c>
      <c r="BG110">
        <v>9993.61161290323</v>
      </c>
      <c r="BH110">
        <v>0</v>
      </c>
      <c r="BI110">
        <v>2.10368516129032</v>
      </c>
      <c r="BJ110">
        <v>1499.96516129032</v>
      </c>
      <c r="BK110">
        <v>0.972993451612904</v>
      </c>
      <c r="BL110">
        <v>0.0270064935483871</v>
      </c>
      <c r="BM110">
        <v>0</v>
      </c>
      <c r="BN110">
        <v>2.15031290322581</v>
      </c>
      <c r="BO110">
        <v>0</v>
      </c>
      <c r="BP110">
        <v>22317.8516129032</v>
      </c>
      <c r="BQ110">
        <v>13121.6870967742</v>
      </c>
      <c r="BR110">
        <v>36.120935483871</v>
      </c>
      <c r="BS110">
        <v>38.167</v>
      </c>
      <c r="BT110">
        <v>37.433</v>
      </c>
      <c r="BU110">
        <v>36.409</v>
      </c>
      <c r="BV110">
        <v>35.8689032258065</v>
      </c>
      <c r="BW110">
        <v>1459.45483870968</v>
      </c>
      <c r="BX110">
        <v>40.5103225806452</v>
      </c>
      <c r="BY110">
        <v>0</v>
      </c>
      <c r="BZ110">
        <v>1559485777.7</v>
      </c>
      <c r="CA110">
        <v>2.16419615384615</v>
      </c>
      <c r="CB110">
        <v>0.34930256726048</v>
      </c>
      <c r="CC110">
        <v>-121.798290458279</v>
      </c>
      <c r="CD110">
        <v>22313.0846153846</v>
      </c>
      <c r="CE110">
        <v>15</v>
      </c>
      <c r="CF110">
        <v>1559485541</v>
      </c>
      <c r="CG110" t="s">
        <v>251</v>
      </c>
      <c r="CH110">
        <v>1</v>
      </c>
      <c r="CI110">
        <v>2.319</v>
      </c>
      <c r="CJ110">
        <v>0.035</v>
      </c>
      <c r="CK110">
        <v>400</v>
      </c>
      <c r="CL110">
        <v>13</v>
      </c>
      <c r="CM110">
        <v>0.25</v>
      </c>
      <c r="CN110">
        <v>0.18</v>
      </c>
      <c r="CO110">
        <v>-16.1416658536585</v>
      </c>
      <c r="CP110">
        <v>-1.79330174216026</v>
      </c>
      <c r="CQ110">
        <v>0.197964104420234</v>
      </c>
      <c r="CR110">
        <v>0</v>
      </c>
      <c r="CS110">
        <v>2.17105882352941</v>
      </c>
      <c r="CT110">
        <v>0.116520946538132</v>
      </c>
      <c r="CU110">
        <v>0.175148238253549</v>
      </c>
      <c r="CV110">
        <v>1</v>
      </c>
      <c r="CW110">
        <v>0.560651048780488</v>
      </c>
      <c r="CX110">
        <v>0.0629649407665506</v>
      </c>
      <c r="CY110">
        <v>0.00626206366651395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1.85364</v>
      </c>
      <c r="DF110">
        <v>1.8547</v>
      </c>
      <c r="DG110">
        <v>1.85913</v>
      </c>
      <c r="DH110">
        <v>1.85349</v>
      </c>
      <c r="DI110">
        <v>1.85791</v>
      </c>
      <c r="DJ110">
        <v>1.85503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2.319</v>
      </c>
      <c r="DZ110">
        <v>0.035</v>
      </c>
      <c r="EA110">
        <v>2</v>
      </c>
      <c r="EB110">
        <v>504.795</v>
      </c>
      <c r="EC110">
        <v>559.033</v>
      </c>
      <c r="ED110">
        <v>17.7596</v>
      </c>
      <c r="EE110">
        <v>18.5684</v>
      </c>
      <c r="EF110">
        <v>29.9998</v>
      </c>
      <c r="EG110">
        <v>18.5268</v>
      </c>
      <c r="EH110">
        <v>18.5177</v>
      </c>
      <c r="EI110">
        <v>15.6536</v>
      </c>
      <c r="EJ110">
        <v>29.1478</v>
      </c>
      <c r="EK110">
        <v>79.7033</v>
      </c>
      <c r="EL110">
        <v>17.7937</v>
      </c>
      <c r="EM110">
        <v>303.5</v>
      </c>
      <c r="EN110">
        <v>13.439</v>
      </c>
      <c r="EO110">
        <v>102.422</v>
      </c>
      <c r="EP110">
        <v>102.821</v>
      </c>
    </row>
    <row r="111" spans="1:146">
      <c r="A111">
        <v>95</v>
      </c>
      <c r="B111">
        <v>1559485761.1</v>
      </c>
      <c r="C111">
        <v>188.099999904633</v>
      </c>
      <c r="D111" t="s">
        <v>445</v>
      </c>
      <c r="E111" t="s">
        <v>446</v>
      </c>
      <c r="H111">
        <v>1559485750.76129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-0.0417411523960779</v>
      </c>
      <c r="AF111">
        <v>0.0468581002903849</v>
      </c>
      <c r="AG111">
        <v>3.49215162071091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1559485750.76129</v>
      </c>
      <c r="AU111">
        <v>263.629903225806</v>
      </c>
      <c r="AV111">
        <v>279.835516129032</v>
      </c>
      <c r="AW111">
        <v>13.9381451612903</v>
      </c>
      <c r="AX111">
        <v>13.3763161290323</v>
      </c>
      <c r="AY111">
        <v>500.012935483871</v>
      </c>
      <c r="AZ111">
        <v>100.785161290323</v>
      </c>
      <c r="BA111">
        <v>0.200008193548387</v>
      </c>
      <c r="BB111">
        <v>19.9248096774194</v>
      </c>
      <c r="BC111">
        <v>21.0016870967742</v>
      </c>
      <c r="BD111">
        <v>999.9</v>
      </c>
      <c r="BE111">
        <v>0</v>
      </c>
      <c r="BF111">
        <v>0</v>
      </c>
      <c r="BG111">
        <v>9987.66258064516</v>
      </c>
      <c r="BH111">
        <v>0</v>
      </c>
      <c r="BI111">
        <v>2.10168032258064</v>
      </c>
      <c r="BJ111">
        <v>1499.96096774194</v>
      </c>
      <c r="BK111">
        <v>0.972993451612904</v>
      </c>
      <c r="BL111">
        <v>0.0270064935483871</v>
      </c>
      <c r="BM111">
        <v>0</v>
      </c>
      <c r="BN111">
        <v>2.16937419354839</v>
      </c>
      <c r="BO111">
        <v>0</v>
      </c>
      <c r="BP111">
        <v>22313.8741935484</v>
      </c>
      <c r="BQ111">
        <v>13121.6548387097</v>
      </c>
      <c r="BR111">
        <v>36.125</v>
      </c>
      <c r="BS111">
        <v>38.169</v>
      </c>
      <c r="BT111">
        <v>37.437</v>
      </c>
      <c r="BU111">
        <v>36.415</v>
      </c>
      <c r="BV111">
        <v>35.8729677419355</v>
      </c>
      <c r="BW111">
        <v>1459.45064516129</v>
      </c>
      <c r="BX111">
        <v>40.5103225806452</v>
      </c>
      <c r="BY111">
        <v>0</v>
      </c>
      <c r="BZ111">
        <v>1559485780.1</v>
      </c>
      <c r="CA111">
        <v>2.17434615384615</v>
      </c>
      <c r="CB111">
        <v>0.421613676784036</v>
      </c>
      <c r="CC111">
        <v>-121.8017092792</v>
      </c>
      <c r="CD111">
        <v>22308.1730769231</v>
      </c>
      <c r="CE111">
        <v>15</v>
      </c>
      <c r="CF111">
        <v>1559485541</v>
      </c>
      <c r="CG111" t="s">
        <v>251</v>
      </c>
      <c r="CH111">
        <v>1</v>
      </c>
      <c r="CI111">
        <v>2.319</v>
      </c>
      <c r="CJ111">
        <v>0.035</v>
      </c>
      <c r="CK111">
        <v>400</v>
      </c>
      <c r="CL111">
        <v>13</v>
      </c>
      <c r="CM111">
        <v>0.25</v>
      </c>
      <c r="CN111">
        <v>0.18</v>
      </c>
      <c r="CO111">
        <v>-16.1984634146341</v>
      </c>
      <c r="CP111">
        <v>-1.74178327526135</v>
      </c>
      <c r="CQ111">
        <v>0.194432670340294</v>
      </c>
      <c r="CR111">
        <v>0</v>
      </c>
      <c r="CS111">
        <v>2.19308235294118</v>
      </c>
      <c r="CT111">
        <v>0.0333916113684345</v>
      </c>
      <c r="CU111">
        <v>0.174621231224796</v>
      </c>
      <c r="CV111">
        <v>1</v>
      </c>
      <c r="CW111">
        <v>0.561830390243902</v>
      </c>
      <c r="CX111">
        <v>0.0505002648083626</v>
      </c>
      <c r="CY111">
        <v>0.00564180983709603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1.85469</v>
      </c>
      <c r="DG111">
        <v>1.85913</v>
      </c>
      <c r="DH111">
        <v>1.85349</v>
      </c>
      <c r="DI111">
        <v>1.85791</v>
      </c>
      <c r="DJ111">
        <v>1.85503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2.319</v>
      </c>
      <c r="DZ111">
        <v>0.035</v>
      </c>
      <c r="EA111">
        <v>2</v>
      </c>
      <c r="EB111">
        <v>504.846</v>
      </c>
      <c r="EC111">
        <v>558.987</v>
      </c>
      <c r="ED111">
        <v>17.7776</v>
      </c>
      <c r="EE111">
        <v>18.5673</v>
      </c>
      <c r="EF111">
        <v>29.9999</v>
      </c>
      <c r="EG111">
        <v>18.526</v>
      </c>
      <c r="EH111">
        <v>18.5167</v>
      </c>
      <c r="EI111">
        <v>15.7963</v>
      </c>
      <c r="EJ111">
        <v>29.1478</v>
      </c>
      <c r="EK111">
        <v>79.7033</v>
      </c>
      <c r="EL111">
        <v>17.7937</v>
      </c>
      <c r="EM111">
        <v>308.5</v>
      </c>
      <c r="EN111">
        <v>13.439</v>
      </c>
      <c r="EO111">
        <v>102.424</v>
      </c>
      <c r="EP111">
        <v>102.822</v>
      </c>
    </row>
    <row r="112" spans="1:146">
      <c r="A112">
        <v>96</v>
      </c>
      <c r="B112">
        <v>1559485763.1</v>
      </c>
      <c r="C112">
        <v>190.099999904633</v>
      </c>
      <c r="D112" t="s">
        <v>447</v>
      </c>
      <c r="E112" t="s">
        <v>448</v>
      </c>
      <c r="H112">
        <v>1559485752.76129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-0.0417357456899121</v>
      </c>
      <c r="AF112">
        <v>0.0468520307890603</v>
      </c>
      <c r="AG112">
        <v>3.4917942265245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1559485752.76129</v>
      </c>
      <c r="AU112">
        <v>266.911677419355</v>
      </c>
      <c r="AV112">
        <v>283.193161290323</v>
      </c>
      <c r="AW112">
        <v>13.9385612903226</v>
      </c>
      <c r="AX112">
        <v>13.3766870967742</v>
      </c>
      <c r="AY112">
        <v>500.012322580645</v>
      </c>
      <c r="AZ112">
        <v>100.785322580645</v>
      </c>
      <c r="BA112">
        <v>0.199986096774194</v>
      </c>
      <c r="BB112">
        <v>19.9282838709677</v>
      </c>
      <c r="BC112">
        <v>21.0056677419355</v>
      </c>
      <c r="BD112">
        <v>999.9</v>
      </c>
      <c r="BE112">
        <v>0</v>
      </c>
      <c r="BF112">
        <v>0</v>
      </c>
      <c r="BG112">
        <v>9986.35290322581</v>
      </c>
      <c r="BH112">
        <v>0</v>
      </c>
      <c r="BI112">
        <v>2.10025451612903</v>
      </c>
      <c r="BJ112">
        <v>1499.96580645161</v>
      </c>
      <c r="BK112">
        <v>0.972993451612904</v>
      </c>
      <c r="BL112">
        <v>0.0270064935483871</v>
      </c>
      <c r="BM112">
        <v>0</v>
      </c>
      <c r="BN112">
        <v>2.18076129032258</v>
      </c>
      <c r="BO112">
        <v>0</v>
      </c>
      <c r="BP112">
        <v>22309.9935483871</v>
      </c>
      <c r="BQ112">
        <v>13121.6935483871</v>
      </c>
      <c r="BR112">
        <v>36.125</v>
      </c>
      <c r="BS112">
        <v>38.171</v>
      </c>
      <c r="BT112">
        <v>37.437</v>
      </c>
      <c r="BU112">
        <v>36.421</v>
      </c>
      <c r="BV112">
        <v>35.8729677419355</v>
      </c>
      <c r="BW112">
        <v>1459.45548387097</v>
      </c>
      <c r="BX112">
        <v>40.5103225806452</v>
      </c>
      <c r="BY112">
        <v>0</v>
      </c>
      <c r="BZ112">
        <v>1559485781.9</v>
      </c>
      <c r="CA112">
        <v>2.18766153846154</v>
      </c>
      <c r="CB112">
        <v>0.887336754266745</v>
      </c>
      <c r="CC112">
        <v>-122.683760607064</v>
      </c>
      <c r="CD112">
        <v>22304.6423076923</v>
      </c>
      <c r="CE112">
        <v>15</v>
      </c>
      <c r="CF112">
        <v>1559485541</v>
      </c>
      <c r="CG112" t="s">
        <v>251</v>
      </c>
      <c r="CH112">
        <v>1</v>
      </c>
      <c r="CI112">
        <v>2.319</v>
      </c>
      <c r="CJ112">
        <v>0.035</v>
      </c>
      <c r="CK112">
        <v>400</v>
      </c>
      <c r="CL112">
        <v>13</v>
      </c>
      <c r="CM112">
        <v>0.25</v>
      </c>
      <c r="CN112">
        <v>0.18</v>
      </c>
      <c r="CO112">
        <v>-16.2768487804878</v>
      </c>
      <c r="CP112">
        <v>-1.70202648083617</v>
      </c>
      <c r="CQ112">
        <v>0.188379121003948</v>
      </c>
      <c r="CR112">
        <v>0</v>
      </c>
      <c r="CS112">
        <v>2.18764705882353</v>
      </c>
      <c r="CT112">
        <v>0.197010989011005</v>
      </c>
      <c r="CU112">
        <v>0.17894808027058</v>
      </c>
      <c r="CV112">
        <v>1</v>
      </c>
      <c r="CW112">
        <v>0.56199187804878</v>
      </c>
      <c r="CX112">
        <v>0.0228246271777031</v>
      </c>
      <c r="CY112">
        <v>0.00543984628636455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1.8547</v>
      </c>
      <c r="DG112">
        <v>1.85913</v>
      </c>
      <c r="DH112">
        <v>1.85349</v>
      </c>
      <c r="DI112">
        <v>1.85791</v>
      </c>
      <c r="DJ112">
        <v>1.85503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2.319</v>
      </c>
      <c r="DZ112">
        <v>0.035</v>
      </c>
      <c r="EA112">
        <v>2</v>
      </c>
      <c r="EB112">
        <v>504.657</v>
      </c>
      <c r="EC112">
        <v>559.221</v>
      </c>
      <c r="ED112">
        <v>17.7985</v>
      </c>
      <c r="EE112">
        <v>18.5661</v>
      </c>
      <c r="EF112">
        <v>30</v>
      </c>
      <c r="EG112">
        <v>18.5252</v>
      </c>
      <c r="EH112">
        <v>18.5156</v>
      </c>
      <c r="EI112">
        <v>15.9573</v>
      </c>
      <c r="EJ112">
        <v>29.1478</v>
      </c>
      <c r="EK112">
        <v>79.7033</v>
      </c>
      <c r="EL112">
        <v>17.831</v>
      </c>
      <c r="EM112">
        <v>313.5</v>
      </c>
      <c r="EN112">
        <v>13.439</v>
      </c>
      <c r="EO112">
        <v>102.424</v>
      </c>
      <c r="EP112">
        <v>102.822</v>
      </c>
    </row>
    <row r="113" spans="1:146">
      <c r="A113">
        <v>97</v>
      </c>
      <c r="B113">
        <v>1559485765.1</v>
      </c>
      <c r="C113">
        <v>192.099999904633</v>
      </c>
      <c r="D113" t="s">
        <v>449</v>
      </c>
      <c r="E113" t="s">
        <v>450</v>
      </c>
      <c r="H113">
        <v>1559485754.76129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-0.0417620615453272</v>
      </c>
      <c r="AF113">
        <v>0.0468815726421593</v>
      </c>
      <c r="AG113">
        <v>3.49353360511519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1559485754.76129</v>
      </c>
      <c r="AU113">
        <v>270.200129032258</v>
      </c>
      <c r="AV113">
        <v>286.525064516129</v>
      </c>
      <c r="AW113">
        <v>13.9393612903226</v>
      </c>
      <c r="AX113">
        <v>13.3776774193548</v>
      </c>
      <c r="AY113">
        <v>500.010870967742</v>
      </c>
      <c r="AZ113">
        <v>100.78535483871</v>
      </c>
      <c r="BA113">
        <v>0.199958580645161</v>
      </c>
      <c r="BB113">
        <v>19.9324096774194</v>
      </c>
      <c r="BC113">
        <v>21.0100161290323</v>
      </c>
      <c r="BD113">
        <v>999.9</v>
      </c>
      <c r="BE113">
        <v>0</v>
      </c>
      <c r="BF113">
        <v>0</v>
      </c>
      <c r="BG113">
        <v>9992.6464516129</v>
      </c>
      <c r="BH113">
        <v>0</v>
      </c>
      <c r="BI113">
        <v>2.09972</v>
      </c>
      <c r="BJ113">
        <v>1499.96258064516</v>
      </c>
      <c r="BK113">
        <v>0.972993612903226</v>
      </c>
      <c r="BL113">
        <v>0.0270063483870968</v>
      </c>
      <c r="BM113">
        <v>0</v>
      </c>
      <c r="BN113">
        <v>2.17355806451613</v>
      </c>
      <c r="BO113">
        <v>0</v>
      </c>
      <c r="BP113">
        <v>22305.8838709677</v>
      </c>
      <c r="BQ113">
        <v>13121.6677419355</v>
      </c>
      <c r="BR113">
        <v>36.125</v>
      </c>
      <c r="BS113">
        <v>38.175</v>
      </c>
      <c r="BT113">
        <v>37.437</v>
      </c>
      <c r="BU113">
        <v>36.427</v>
      </c>
      <c r="BV113">
        <v>35.875</v>
      </c>
      <c r="BW113">
        <v>1459.45258064516</v>
      </c>
      <c r="BX113">
        <v>40.51</v>
      </c>
      <c r="BY113">
        <v>0</v>
      </c>
      <c r="BZ113">
        <v>1559485783.7</v>
      </c>
      <c r="CA113">
        <v>2.19711538461538</v>
      </c>
      <c r="CB113">
        <v>0.189593160793836</v>
      </c>
      <c r="CC113">
        <v>-119.986324841757</v>
      </c>
      <c r="CD113">
        <v>22300.9076923077</v>
      </c>
      <c r="CE113">
        <v>15</v>
      </c>
      <c r="CF113">
        <v>1559485541</v>
      </c>
      <c r="CG113" t="s">
        <v>251</v>
      </c>
      <c r="CH113">
        <v>1</v>
      </c>
      <c r="CI113">
        <v>2.319</v>
      </c>
      <c r="CJ113">
        <v>0.035</v>
      </c>
      <c r="CK113">
        <v>400</v>
      </c>
      <c r="CL113">
        <v>13</v>
      </c>
      <c r="CM113">
        <v>0.25</v>
      </c>
      <c r="CN113">
        <v>0.18</v>
      </c>
      <c r="CO113">
        <v>-16.3228853658537</v>
      </c>
      <c r="CP113">
        <v>-1.69584459930313</v>
      </c>
      <c r="CQ113">
        <v>0.189183191076379</v>
      </c>
      <c r="CR113">
        <v>0</v>
      </c>
      <c r="CS113">
        <v>2.18258823529412</v>
      </c>
      <c r="CT113">
        <v>0.216937673719769</v>
      </c>
      <c r="CU113">
        <v>0.189004766147041</v>
      </c>
      <c r="CV113">
        <v>1</v>
      </c>
      <c r="CW113">
        <v>0.561776146341463</v>
      </c>
      <c r="CX113">
        <v>-0.00249050174216005</v>
      </c>
      <c r="CY113">
        <v>0.00572096341690878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1.85503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2.319</v>
      </c>
      <c r="DZ113">
        <v>0.035</v>
      </c>
      <c r="EA113">
        <v>2</v>
      </c>
      <c r="EB113">
        <v>504.737</v>
      </c>
      <c r="EC113">
        <v>559.099</v>
      </c>
      <c r="ED113">
        <v>17.8138</v>
      </c>
      <c r="EE113">
        <v>18.5651</v>
      </c>
      <c r="EF113">
        <v>30</v>
      </c>
      <c r="EG113">
        <v>18.5242</v>
      </c>
      <c r="EH113">
        <v>18.5144</v>
      </c>
      <c r="EI113">
        <v>16.0584</v>
      </c>
      <c r="EJ113">
        <v>29.1478</v>
      </c>
      <c r="EK113">
        <v>79.7033</v>
      </c>
      <c r="EL113">
        <v>17.831</v>
      </c>
      <c r="EM113">
        <v>313.5</v>
      </c>
      <c r="EN113">
        <v>13.439</v>
      </c>
      <c r="EO113">
        <v>102.423</v>
      </c>
      <c r="EP113">
        <v>102.822</v>
      </c>
    </row>
    <row r="114" spans="1:146">
      <c r="A114">
        <v>98</v>
      </c>
      <c r="B114">
        <v>1559485767.1</v>
      </c>
      <c r="C114">
        <v>194.099999904633</v>
      </c>
      <c r="D114" t="s">
        <v>451</v>
      </c>
      <c r="E114" t="s">
        <v>452</v>
      </c>
      <c r="H114">
        <v>1559485756.76129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-0.0417709054398161</v>
      </c>
      <c r="AF114">
        <v>0.0468915006884908</v>
      </c>
      <c r="AG114">
        <v>3.49411806691111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1559485756.76129</v>
      </c>
      <c r="AU114">
        <v>273.486322580645</v>
      </c>
      <c r="AV114">
        <v>289.869677419355</v>
      </c>
      <c r="AW114">
        <v>13.9404677419355</v>
      </c>
      <c r="AX114">
        <v>13.3789</v>
      </c>
      <c r="AY114">
        <v>500.015806451613</v>
      </c>
      <c r="AZ114">
        <v>100.78535483871</v>
      </c>
      <c r="BA114">
        <v>0.199982709677419</v>
      </c>
      <c r="BB114">
        <v>19.9373387096774</v>
      </c>
      <c r="BC114">
        <v>21.0137419354839</v>
      </c>
      <c r="BD114">
        <v>999.9</v>
      </c>
      <c r="BE114">
        <v>0</v>
      </c>
      <c r="BF114">
        <v>0</v>
      </c>
      <c r="BG114">
        <v>9994.76258064516</v>
      </c>
      <c r="BH114">
        <v>0</v>
      </c>
      <c r="BI114">
        <v>2.09972</v>
      </c>
      <c r="BJ114">
        <v>1499.9764516129</v>
      </c>
      <c r="BK114">
        <v>0.972993935483871</v>
      </c>
      <c r="BL114">
        <v>0.0270060580645161</v>
      </c>
      <c r="BM114">
        <v>0</v>
      </c>
      <c r="BN114">
        <v>2.16547419354839</v>
      </c>
      <c r="BO114">
        <v>0</v>
      </c>
      <c r="BP114">
        <v>22302.0903225806</v>
      </c>
      <c r="BQ114">
        <v>13121.7903225806</v>
      </c>
      <c r="BR114">
        <v>36.129</v>
      </c>
      <c r="BS114">
        <v>38.179</v>
      </c>
      <c r="BT114">
        <v>37.437</v>
      </c>
      <c r="BU114">
        <v>36.433</v>
      </c>
      <c r="BV114">
        <v>35.875</v>
      </c>
      <c r="BW114">
        <v>1459.4664516129</v>
      </c>
      <c r="BX114">
        <v>40.51</v>
      </c>
      <c r="BY114">
        <v>0</v>
      </c>
      <c r="BZ114">
        <v>1559485786.1</v>
      </c>
      <c r="CA114">
        <v>2.19790769230769</v>
      </c>
      <c r="CB114">
        <v>-0.321271794476133</v>
      </c>
      <c r="CC114">
        <v>-122.177777762892</v>
      </c>
      <c r="CD114">
        <v>22296.1192307692</v>
      </c>
      <c r="CE114">
        <v>15</v>
      </c>
      <c r="CF114">
        <v>1559485541</v>
      </c>
      <c r="CG114" t="s">
        <v>251</v>
      </c>
      <c r="CH114">
        <v>1</v>
      </c>
      <c r="CI114">
        <v>2.319</v>
      </c>
      <c r="CJ114">
        <v>0.035</v>
      </c>
      <c r="CK114">
        <v>400</v>
      </c>
      <c r="CL114">
        <v>13</v>
      </c>
      <c r="CM114">
        <v>0.25</v>
      </c>
      <c r="CN114">
        <v>0.18</v>
      </c>
      <c r="CO114">
        <v>-16.376056097561</v>
      </c>
      <c r="CP114">
        <v>-1.6510243902439</v>
      </c>
      <c r="CQ114">
        <v>0.186641366090131</v>
      </c>
      <c r="CR114">
        <v>0</v>
      </c>
      <c r="CS114">
        <v>2.17456176470588</v>
      </c>
      <c r="CT114">
        <v>0.118301489921159</v>
      </c>
      <c r="CU114">
        <v>0.190044547432044</v>
      </c>
      <c r="CV114">
        <v>1</v>
      </c>
      <c r="CW114">
        <v>0.561616926829268</v>
      </c>
      <c r="CX114">
        <v>-0.0204954982578404</v>
      </c>
      <c r="CY114">
        <v>0.00587462270045446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1.85364</v>
      </c>
      <c r="DF114">
        <v>1.8547</v>
      </c>
      <c r="DG114">
        <v>1.85913</v>
      </c>
      <c r="DH114">
        <v>1.85349</v>
      </c>
      <c r="DI114">
        <v>1.85791</v>
      </c>
      <c r="DJ114">
        <v>1.85503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2.319</v>
      </c>
      <c r="DZ114">
        <v>0.035</v>
      </c>
      <c r="EA114">
        <v>2</v>
      </c>
      <c r="EB114">
        <v>504.681</v>
      </c>
      <c r="EC114">
        <v>559.106</v>
      </c>
      <c r="ED114">
        <v>17.829</v>
      </c>
      <c r="EE114">
        <v>18.5641</v>
      </c>
      <c r="EF114">
        <v>30</v>
      </c>
      <c r="EG114">
        <v>18.5232</v>
      </c>
      <c r="EH114">
        <v>18.5135</v>
      </c>
      <c r="EI114">
        <v>16.201</v>
      </c>
      <c r="EJ114">
        <v>29.1478</v>
      </c>
      <c r="EK114">
        <v>79.7033</v>
      </c>
      <c r="EL114">
        <v>17.831</v>
      </c>
      <c r="EM114">
        <v>318.5</v>
      </c>
      <c r="EN114">
        <v>13.439</v>
      </c>
      <c r="EO114">
        <v>102.422</v>
      </c>
      <c r="EP114">
        <v>102.822</v>
      </c>
    </row>
    <row r="115" spans="1:146">
      <c r="A115">
        <v>99</v>
      </c>
      <c r="B115">
        <v>1559485769.1</v>
      </c>
      <c r="C115">
        <v>196.099999904633</v>
      </c>
      <c r="D115" t="s">
        <v>453</v>
      </c>
      <c r="E115" t="s">
        <v>454</v>
      </c>
      <c r="H115">
        <v>1559485758.76129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-0.0417662202617019</v>
      </c>
      <c r="AF115">
        <v>0.0468862411656134</v>
      </c>
      <c r="AG115">
        <v>3.49380844541515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1559485758.76129</v>
      </c>
      <c r="AU115">
        <v>276.773225806452</v>
      </c>
      <c r="AV115">
        <v>293.224322580645</v>
      </c>
      <c r="AW115">
        <v>13.9420193548387</v>
      </c>
      <c r="AX115">
        <v>13.3801096774194</v>
      </c>
      <c r="AY115">
        <v>500.017967741936</v>
      </c>
      <c r="AZ115">
        <v>100.785451612903</v>
      </c>
      <c r="BA115">
        <v>0.200001774193548</v>
      </c>
      <c r="BB115">
        <v>19.9425838709677</v>
      </c>
      <c r="BC115">
        <v>21.0167419354839</v>
      </c>
      <c r="BD115">
        <v>999.9</v>
      </c>
      <c r="BE115">
        <v>0</v>
      </c>
      <c r="BF115">
        <v>0</v>
      </c>
      <c r="BG115">
        <v>9993.63193548387</v>
      </c>
      <c r="BH115">
        <v>0</v>
      </c>
      <c r="BI115">
        <v>2.09972</v>
      </c>
      <c r="BJ115">
        <v>1499.97516129032</v>
      </c>
      <c r="BK115">
        <v>0.972994096774194</v>
      </c>
      <c r="BL115">
        <v>0.0270059129032258</v>
      </c>
      <c r="BM115">
        <v>0</v>
      </c>
      <c r="BN115">
        <v>2.15892903225806</v>
      </c>
      <c r="BO115">
        <v>0</v>
      </c>
      <c r="BP115">
        <v>22298.0580645161</v>
      </c>
      <c r="BQ115">
        <v>13121.7741935484</v>
      </c>
      <c r="BR115">
        <v>36.135</v>
      </c>
      <c r="BS115">
        <v>38.181</v>
      </c>
      <c r="BT115">
        <v>37.441064516129</v>
      </c>
      <c r="BU115">
        <v>36.437</v>
      </c>
      <c r="BV115">
        <v>35.875</v>
      </c>
      <c r="BW115">
        <v>1459.46516129032</v>
      </c>
      <c r="BX115">
        <v>40.51</v>
      </c>
      <c r="BY115">
        <v>0</v>
      </c>
      <c r="BZ115">
        <v>1559485787.9</v>
      </c>
      <c r="CA115">
        <v>2.18673076923077</v>
      </c>
      <c r="CB115">
        <v>-0.537538462929382</v>
      </c>
      <c r="CC115">
        <v>-119.962393174008</v>
      </c>
      <c r="CD115">
        <v>22292.5192307692</v>
      </c>
      <c r="CE115">
        <v>15</v>
      </c>
      <c r="CF115">
        <v>1559485541</v>
      </c>
      <c r="CG115" t="s">
        <v>251</v>
      </c>
      <c r="CH115">
        <v>1</v>
      </c>
      <c r="CI115">
        <v>2.319</v>
      </c>
      <c r="CJ115">
        <v>0.035</v>
      </c>
      <c r="CK115">
        <v>400</v>
      </c>
      <c r="CL115">
        <v>13</v>
      </c>
      <c r="CM115">
        <v>0.25</v>
      </c>
      <c r="CN115">
        <v>0.18</v>
      </c>
      <c r="CO115">
        <v>-16.4461243902439</v>
      </c>
      <c r="CP115">
        <v>-1.67306968641115</v>
      </c>
      <c r="CQ115">
        <v>0.188172410279727</v>
      </c>
      <c r="CR115">
        <v>0</v>
      </c>
      <c r="CS115">
        <v>2.16697058823529</v>
      </c>
      <c r="CT115">
        <v>0.132636517328877</v>
      </c>
      <c r="CU115">
        <v>0.191006077096749</v>
      </c>
      <c r="CV115">
        <v>1</v>
      </c>
      <c r="CW115">
        <v>0.561892585365854</v>
      </c>
      <c r="CX115">
        <v>-0.0298979790940776</v>
      </c>
      <c r="CY115">
        <v>0.00577362394534186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1.8547</v>
      </c>
      <c r="DG115">
        <v>1.85913</v>
      </c>
      <c r="DH115">
        <v>1.85349</v>
      </c>
      <c r="DI115">
        <v>1.85791</v>
      </c>
      <c r="DJ115">
        <v>1.85503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2.319</v>
      </c>
      <c r="DZ115">
        <v>0.035</v>
      </c>
      <c r="EA115">
        <v>2</v>
      </c>
      <c r="EB115">
        <v>504.624</v>
      </c>
      <c r="EC115">
        <v>559.199</v>
      </c>
      <c r="ED115">
        <v>17.8435</v>
      </c>
      <c r="EE115">
        <v>18.5629</v>
      </c>
      <c r="EF115">
        <v>30</v>
      </c>
      <c r="EG115">
        <v>18.522</v>
      </c>
      <c r="EH115">
        <v>18.5124</v>
      </c>
      <c r="EI115">
        <v>16.3596</v>
      </c>
      <c r="EJ115">
        <v>29.1478</v>
      </c>
      <c r="EK115">
        <v>79.7033</v>
      </c>
      <c r="EL115">
        <v>17.8574</v>
      </c>
      <c r="EM115">
        <v>323.5</v>
      </c>
      <c r="EN115">
        <v>13.439</v>
      </c>
      <c r="EO115">
        <v>102.423</v>
      </c>
      <c r="EP115">
        <v>102.821</v>
      </c>
    </row>
    <row r="116" spans="1:146">
      <c r="A116">
        <v>100</v>
      </c>
      <c r="B116">
        <v>1559485771.1</v>
      </c>
      <c r="C116">
        <v>198.099999904633</v>
      </c>
      <c r="D116" t="s">
        <v>455</v>
      </c>
      <c r="E116" t="s">
        <v>456</v>
      </c>
      <c r="H116">
        <v>1559485760.76129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-0.0417786157880636</v>
      </c>
      <c r="AF116">
        <v>0.0469001562298622</v>
      </c>
      <c r="AG116">
        <v>3.49462758124727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1559485760.76129</v>
      </c>
      <c r="AU116">
        <v>280.060967741936</v>
      </c>
      <c r="AV116">
        <v>296.550387096774</v>
      </c>
      <c r="AW116">
        <v>13.9436870967742</v>
      </c>
      <c r="AX116">
        <v>13.3813387096774</v>
      </c>
      <c r="AY116">
        <v>500.016903225806</v>
      </c>
      <c r="AZ116">
        <v>100.785677419355</v>
      </c>
      <c r="BA116">
        <v>0.199994612903226</v>
      </c>
      <c r="BB116">
        <v>19.9477677419355</v>
      </c>
      <c r="BC116">
        <v>21.0206</v>
      </c>
      <c r="BD116">
        <v>999.9</v>
      </c>
      <c r="BE116">
        <v>0</v>
      </c>
      <c r="BF116">
        <v>0</v>
      </c>
      <c r="BG116">
        <v>9996.57548387097</v>
      </c>
      <c r="BH116">
        <v>0</v>
      </c>
      <c r="BI116">
        <v>2.09972</v>
      </c>
      <c r="BJ116">
        <v>1499.95806451613</v>
      </c>
      <c r="BK116">
        <v>0.972993774193548</v>
      </c>
      <c r="BL116">
        <v>0.0270062032258064</v>
      </c>
      <c r="BM116">
        <v>0</v>
      </c>
      <c r="BN116">
        <v>2.18437419354839</v>
      </c>
      <c r="BO116">
        <v>0</v>
      </c>
      <c r="BP116">
        <v>22293.7193548387</v>
      </c>
      <c r="BQ116">
        <v>13121.6258064516</v>
      </c>
      <c r="BR116">
        <v>36.135</v>
      </c>
      <c r="BS116">
        <v>38.185</v>
      </c>
      <c r="BT116">
        <v>37.441064516129</v>
      </c>
      <c r="BU116">
        <v>36.437</v>
      </c>
      <c r="BV116">
        <v>35.875</v>
      </c>
      <c r="BW116">
        <v>1459.44806451613</v>
      </c>
      <c r="BX116">
        <v>40.51</v>
      </c>
      <c r="BY116">
        <v>0</v>
      </c>
      <c r="BZ116">
        <v>1559485789.7</v>
      </c>
      <c r="CA116">
        <v>2.18048846153846</v>
      </c>
      <c r="CB116">
        <v>-0.26166496370974</v>
      </c>
      <c r="CC116">
        <v>-120.235897489738</v>
      </c>
      <c r="CD116">
        <v>22288.75</v>
      </c>
      <c r="CE116">
        <v>15</v>
      </c>
      <c r="CF116">
        <v>1559485541</v>
      </c>
      <c r="CG116" t="s">
        <v>251</v>
      </c>
      <c r="CH116">
        <v>1</v>
      </c>
      <c r="CI116">
        <v>2.319</v>
      </c>
      <c r="CJ116">
        <v>0.035</v>
      </c>
      <c r="CK116">
        <v>400</v>
      </c>
      <c r="CL116">
        <v>13</v>
      </c>
      <c r="CM116">
        <v>0.25</v>
      </c>
      <c r="CN116">
        <v>0.18</v>
      </c>
      <c r="CO116">
        <v>-16.4872951219512</v>
      </c>
      <c r="CP116">
        <v>-1.74284738675958</v>
      </c>
      <c r="CQ116">
        <v>0.193775352646506</v>
      </c>
      <c r="CR116">
        <v>0</v>
      </c>
      <c r="CS116">
        <v>2.18098823529412</v>
      </c>
      <c r="CT116">
        <v>-0.399580618505092</v>
      </c>
      <c r="CU116">
        <v>0.201598225605966</v>
      </c>
      <c r="CV116">
        <v>1</v>
      </c>
      <c r="CW116">
        <v>0.562298365853659</v>
      </c>
      <c r="CX116">
        <v>-0.0263865156794435</v>
      </c>
      <c r="CY116">
        <v>0.00584550164659095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1.85364</v>
      </c>
      <c r="DF116">
        <v>1.8547</v>
      </c>
      <c r="DG116">
        <v>1.85913</v>
      </c>
      <c r="DH116">
        <v>1.85349</v>
      </c>
      <c r="DI116">
        <v>1.85791</v>
      </c>
      <c r="DJ116">
        <v>1.85504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2.319</v>
      </c>
      <c r="DZ116">
        <v>0.035</v>
      </c>
      <c r="EA116">
        <v>2</v>
      </c>
      <c r="EB116">
        <v>504.704</v>
      </c>
      <c r="EC116">
        <v>559.042</v>
      </c>
      <c r="ED116">
        <v>17.8541</v>
      </c>
      <c r="EE116">
        <v>18.5621</v>
      </c>
      <c r="EF116">
        <v>30</v>
      </c>
      <c r="EG116">
        <v>18.521</v>
      </c>
      <c r="EH116">
        <v>18.5112</v>
      </c>
      <c r="EI116">
        <v>16.4605</v>
      </c>
      <c r="EJ116">
        <v>29.1478</v>
      </c>
      <c r="EK116">
        <v>79.7033</v>
      </c>
      <c r="EL116">
        <v>17.8574</v>
      </c>
      <c r="EM116">
        <v>323.5</v>
      </c>
      <c r="EN116">
        <v>13.439</v>
      </c>
      <c r="EO116">
        <v>102.423</v>
      </c>
      <c r="EP116">
        <v>102.821</v>
      </c>
    </row>
    <row r="117" spans="1:146">
      <c r="A117">
        <v>101</v>
      </c>
      <c r="B117">
        <v>1559485773.1</v>
      </c>
      <c r="C117">
        <v>200.099999904633</v>
      </c>
      <c r="D117" t="s">
        <v>457</v>
      </c>
      <c r="E117" t="s">
        <v>458</v>
      </c>
      <c r="H117">
        <v>1559485762.76129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-0.0417761682166306</v>
      </c>
      <c r="AF117">
        <v>0.0468974086165096</v>
      </c>
      <c r="AG117">
        <v>3.49446584468761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1559485762.76129</v>
      </c>
      <c r="AU117">
        <v>283.341096774194</v>
      </c>
      <c r="AV117">
        <v>299.893322580645</v>
      </c>
      <c r="AW117">
        <v>13.9454064516129</v>
      </c>
      <c r="AX117">
        <v>13.3826129032258</v>
      </c>
      <c r="AY117">
        <v>500.016709677419</v>
      </c>
      <c r="AZ117">
        <v>100.785870967742</v>
      </c>
      <c r="BA117">
        <v>0.200015580645161</v>
      </c>
      <c r="BB117">
        <v>19.9532129032258</v>
      </c>
      <c r="BC117">
        <v>21.0244612903226</v>
      </c>
      <c r="BD117">
        <v>999.9</v>
      </c>
      <c r="BE117">
        <v>0</v>
      </c>
      <c r="BF117">
        <v>0</v>
      </c>
      <c r="BG117">
        <v>9995.97064516129</v>
      </c>
      <c r="BH117">
        <v>0</v>
      </c>
      <c r="BI117">
        <v>2.09972</v>
      </c>
      <c r="BJ117">
        <v>1499.96548387097</v>
      </c>
      <c r="BK117">
        <v>0.972993774193548</v>
      </c>
      <c r="BL117">
        <v>0.0270062032258064</v>
      </c>
      <c r="BM117">
        <v>0</v>
      </c>
      <c r="BN117">
        <v>2.17442903225806</v>
      </c>
      <c r="BO117">
        <v>0</v>
      </c>
      <c r="BP117">
        <v>22289.8677419355</v>
      </c>
      <c r="BQ117">
        <v>13121.6935483871</v>
      </c>
      <c r="BR117">
        <v>36.141</v>
      </c>
      <c r="BS117">
        <v>38.187</v>
      </c>
      <c r="BT117">
        <v>37.4451290322581</v>
      </c>
      <c r="BU117">
        <v>36.437</v>
      </c>
      <c r="BV117">
        <v>35.875</v>
      </c>
      <c r="BW117">
        <v>1459.45548387097</v>
      </c>
      <c r="BX117">
        <v>40.51</v>
      </c>
      <c r="BY117">
        <v>0</v>
      </c>
      <c r="BZ117">
        <v>1559485792.1</v>
      </c>
      <c r="CA117">
        <v>2.16586538461538</v>
      </c>
      <c r="CB117">
        <v>-0.571353854058597</v>
      </c>
      <c r="CC117">
        <v>-116.482051278998</v>
      </c>
      <c r="CD117">
        <v>22284.0807692308</v>
      </c>
      <c r="CE117">
        <v>15</v>
      </c>
      <c r="CF117">
        <v>1559485541</v>
      </c>
      <c r="CG117" t="s">
        <v>251</v>
      </c>
      <c r="CH117">
        <v>1</v>
      </c>
      <c r="CI117">
        <v>2.319</v>
      </c>
      <c r="CJ117">
        <v>0.035</v>
      </c>
      <c r="CK117">
        <v>400</v>
      </c>
      <c r="CL117">
        <v>13</v>
      </c>
      <c r="CM117">
        <v>0.25</v>
      </c>
      <c r="CN117">
        <v>0.18</v>
      </c>
      <c r="CO117">
        <v>-16.5449878048781</v>
      </c>
      <c r="CP117">
        <v>-1.78182439024388</v>
      </c>
      <c r="CQ117">
        <v>0.19838091862795</v>
      </c>
      <c r="CR117">
        <v>0</v>
      </c>
      <c r="CS117">
        <v>2.17834705882353</v>
      </c>
      <c r="CT117">
        <v>-0.341269212470246</v>
      </c>
      <c r="CU117">
        <v>0.208440208996833</v>
      </c>
      <c r="CV117">
        <v>1</v>
      </c>
      <c r="CW117">
        <v>0.562724536585366</v>
      </c>
      <c r="CX117">
        <v>-0.0141991149825794</v>
      </c>
      <c r="CY117">
        <v>0.00609942835825146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1.85364</v>
      </c>
      <c r="DF117">
        <v>1.8547</v>
      </c>
      <c r="DG117">
        <v>1.85913</v>
      </c>
      <c r="DH117">
        <v>1.85349</v>
      </c>
      <c r="DI117">
        <v>1.85791</v>
      </c>
      <c r="DJ117">
        <v>1.85503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2.319</v>
      </c>
      <c r="DZ117">
        <v>0.035</v>
      </c>
      <c r="EA117">
        <v>2</v>
      </c>
      <c r="EB117">
        <v>504.542</v>
      </c>
      <c r="EC117">
        <v>559.084</v>
      </c>
      <c r="ED117">
        <v>17.8656</v>
      </c>
      <c r="EE117">
        <v>18.5613</v>
      </c>
      <c r="EF117">
        <v>29.9999</v>
      </c>
      <c r="EG117">
        <v>18.52</v>
      </c>
      <c r="EH117">
        <v>18.5103</v>
      </c>
      <c r="EI117">
        <v>16.604</v>
      </c>
      <c r="EJ117">
        <v>29.1478</v>
      </c>
      <c r="EK117">
        <v>79.7033</v>
      </c>
      <c r="EL117">
        <v>17.8747</v>
      </c>
      <c r="EM117">
        <v>328.5</v>
      </c>
      <c r="EN117">
        <v>13.439</v>
      </c>
      <c r="EO117">
        <v>102.424</v>
      </c>
      <c r="EP117">
        <v>102.822</v>
      </c>
    </row>
    <row r="118" spans="1:146">
      <c r="A118">
        <v>102</v>
      </c>
      <c r="B118">
        <v>1559485775.1</v>
      </c>
      <c r="C118">
        <v>202.099999904633</v>
      </c>
      <c r="D118" t="s">
        <v>459</v>
      </c>
      <c r="E118" t="s">
        <v>460</v>
      </c>
      <c r="H118">
        <v>1559485764.76129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-0.0417888273471366</v>
      </c>
      <c r="AF118">
        <v>0.0469116195995034</v>
      </c>
      <c r="AG118">
        <v>3.49530232956866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1559485764.76129</v>
      </c>
      <c r="AU118">
        <v>286.619483870968</v>
      </c>
      <c r="AV118">
        <v>303.250483870968</v>
      </c>
      <c r="AW118">
        <v>13.9472548387097</v>
      </c>
      <c r="AX118">
        <v>13.3839451612903</v>
      </c>
      <c r="AY118">
        <v>500.011032258065</v>
      </c>
      <c r="AZ118">
        <v>100.785903225806</v>
      </c>
      <c r="BA118">
        <v>0.199994612903226</v>
      </c>
      <c r="BB118">
        <v>19.9583451612903</v>
      </c>
      <c r="BC118">
        <v>21.0274161290323</v>
      </c>
      <c r="BD118">
        <v>999.9</v>
      </c>
      <c r="BE118">
        <v>0</v>
      </c>
      <c r="BF118">
        <v>0</v>
      </c>
      <c r="BG118">
        <v>9998.9964516129</v>
      </c>
      <c r="BH118">
        <v>0</v>
      </c>
      <c r="BI118">
        <v>2.09972</v>
      </c>
      <c r="BJ118">
        <v>1499.96419354839</v>
      </c>
      <c r="BK118">
        <v>0.972993612903226</v>
      </c>
      <c r="BL118">
        <v>0.0270063483870968</v>
      </c>
      <c r="BM118">
        <v>0</v>
      </c>
      <c r="BN118">
        <v>2.15900322580645</v>
      </c>
      <c r="BO118">
        <v>0</v>
      </c>
      <c r="BP118">
        <v>22285.9096774193</v>
      </c>
      <c r="BQ118">
        <v>13121.6806451613</v>
      </c>
      <c r="BR118">
        <v>36.147</v>
      </c>
      <c r="BS118">
        <v>38.187</v>
      </c>
      <c r="BT118">
        <v>37.4512258064516</v>
      </c>
      <c r="BU118">
        <v>36.437</v>
      </c>
      <c r="BV118">
        <v>35.875</v>
      </c>
      <c r="BW118">
        <v>1459.45419354839</v>
      </c>
      <c r="BX118">
        <v>40.51</v>
      </c>
      <c r="BY118">
        <v>0</v>
      </c>
      <c r="BZ118">
        <v>1559485793.9</v>
      </c>
      <c r="CA118">
        <v>2.13040384615385</v>
      </c>
      <c r="CB118">
        <v>-0.210314537248374</v>
      </c>
      <c r="CC118">
        <v>-113.186324802165</v>
      </c>
      <c r="CD118">
        <v>22280.5576923077</v>
      </c>
      <c r="CE118">
        <v>15</v>
      </c>
      <c r="CF118">
        <v>1559485541</v>
      </c>
      <c r="CG118" t="s">
        <v>251</v>
      </c>
      <c r="CH118">
        <v>1</v>
      </c>
      <c r="CI118">
        <v>2.319</v>
      </c>
      <c r="CJ118">
        <v>0.035</v>
      </c>
      <c r="CK118">
        <v>400</v>
      </c>
      <c r="CL118">
        <v>13</v>
      </c>
      <c r="CM118">
        <v>0.25</v>
      </c>
      <c r="CN118">
        <v>0.18</v>
      </c>
      <c r="CO118">
        <v>-16.6256658536585</v>
      </c>
      <c r="CP118">
        <v>-1.85444947735196</v>
      </c>
      <c r="CQ118">
        <v>0.205874327768247</v>
      </c>
      <c r="CR118">
        <v>0</v>
      </c>
      <c r="CS118">
        <v>2.16398529411765</v>
      </c>
      <c r="CT118">
        <v>-0.190767540152107</v>
      </c>
      <c r="CU118">
        <v>0.199563562235124</v>
      </c>
      <c r="CV118">
        <v>1</v>
      </c>
      <c r="CW118">
        <v>0.563237463414634</v>
      </c>
      <c r="CX118">
        <v>0.00225453658536757</v>
      </c>
      <c r="CY118">
        <v>0.00649012482535287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1.85364</v>
      </c>
      <c r="DF118">
        <v>1.85468</v>
      </c>
      <c r="DG118">
        <v>1.85913</v>
      </c>
      <c r="DH118">
        <v>1.85349</v>
      </c>
      <c r="DI118">
        <v>1.85791</v>
      </c>
      <c r="DJ118">
        <v>1.85504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2.319</v>
      </c>
      <c r="DZ118">
        <v>0.035</v>
      </c>
      <c r="EA118">
        <v>2</v>
      </c>
      <c r="EB118">
        <v>504.394</v>
      </c>
      <c r="EC118">
        <v>559.229</v>
      </c>
      <c r="ED118">
        <v>17.8725</v>
      </c>
      <c r="EE118">
        <v>18.5603</v>
      </c>
      <c r="EF118">
        <v>29.9999</v>
      </c>
      <c r="EG118">
        <v>18.5188</v>
      </c>
      <c r="EH118">
        <v>18.5091</v>
      </c>
      <c r="EI118">
        <v>16.7601</v>
      </c>
      <c r="EJ118">
        <v>29.1478</v>
      </c>
      <c r="EK118">
        <v>79.7033</v>
      </c>
      <c r="EL118">
        <v>17.8747</v>
      </c>
      <c r="EM118">
        <v>333.5</v>
      </c>
      <c r="EN118">
        <v>13.439</v>
      </c>
      <c r="EO118">
        <v>102.423</v>
      </c>
      <c r="EP118">
        <v>102.822</v>
      </c>
    </row>
    <row r="119" spans="1:146">
      <c r="A119">
        <v>103</v>
      </c>
      <c r="B119">
        <v>1559485777.1</v>
      </c>
      <c r="C119">
        <v>204.099999904633</v>
      </c>
      <c r="D119" t="s">
        <v>461</v>
      </c>
      <c r="E119" t="s">
        <v>462</v>
      </c>
      <c r="H119">
        <v>1559485766.76129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-0.041818193302625</v>
      </c>
      <c r="AF119">
        <v>0.0469445854571381</v>
      </c>
      <c r="AG119">
        <v>3.49724241909911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1559485766.76129</v>
      </c>
      <c r="AU119">
        <v>289.901967741935</v>
      </c>
      <c r="AV119">
        <v>306.587419354839</v>
      </c>
      <c r="AW119">
        <v>13.9490677419355</v>
      </c>
      <c r="AX119">
        <v>13.3854258064516</v>
      </c>
      <c r="AY119">
        <v>500.012774193548</v>
      </c>
      <c r="AZ119">
        <v>100.785806451613</v>
      </c>
      <c r="BA119">
        <v>0.199968741935484</v>
      </c>
      <c r="BB119">
        <v>19.9630419354839</v>
      </c>
      <c r="BC119">
        <v>21.0300580645161</v>
      </c>
      <c r="BD119">
        <v>999.9</v>
      </c>
      <c r="BE119">
        <v>0</v>
      </c>
      <c r="BF119">
        <v>0</v>
      </c>
      <c r="BG119">
        <v>10006.0325806452</v>
      </c>
      <c r="BH119">
        <v>0</v>
      </c>
      <c r="BI119">
        <v>2.09972</v>
      </c>
      <c r="BJ119">
        <v>1499.96322580645</v>
      </c>
      <c r="BK119">
        <v>0.972993774193548</v>
      </c>
      <c r="BL119">
        <v>0.0270062032258064</v>
      </c>
      <c r="BM119">
        <v>0</v>
      </c>
      <c r="BN119">
        <v>2.17483548387097</v>
      </c>
      <c r="BO119">
        <v>0</v>
      </c>
      <c r="BP119">
        <v>22281.9483870968</v>
      </c>
      <c r="BQ119">
        <v>13121.6741935484</v>
      </c>
      <c r="BR119">
        <v>36.153</v>
      </c>
      <c r="BS119">
        <v>38.187</v>
      </c>
      <c r="BT119">
        <v>37.4573225806451</v>
      </c>
      <c r="BU119">
        <v>36.437</v>
      </c>
      <c r="BV119">
        <v>35.875</v>
      </c>
      <c r="BW119">
        <v>1459.45322580645</v>
      </c>
      <c r="BX119">
        <v>40.51</v>
      </c>
      <c r="BY119">
        <v>0</v>
      </c>
      <c r="BZ119">
        <v>1559485795.7</v>
      </c>
      <c r="CA119">
        <v>2.15178076923077</v>
      </c>
      <c r="CB119">
        <v>-0.135736760264001</v>
      </c>
      <c r="CC119">
        <v>-113.176068436348</v>
      </c>
      <c r="CD119">
        <v>22277.1923076923</v>
      </c>
      <c r="CE119">
        <v>15</v>
      </c>
      <c r="CF119">
        <v>1559485541</v>
      </c>
      <c r="CG119" t="s">
        <v>251</v>
      </c>
      <c r="CH119">
        <v>1</v>
      </c>
      <c r="CI119">
        <v>2.319</v>
      </c>
      <c r="CJ119">
        <v>0.035</v>
      </c>
      <c r="CK119">
        <v>400</v>
      </c>
      <c r="CL119">
        <v>13</v>
      </c>
      <c r="CM119">
        <v>0.25</v>
      </c>
      <c r="CN119">
        <v>0.18</v>
      </c>
      <c r="CO119">
        <v>-16.6818365853659</v>
      </c>
      <c r="CP119">
        <v>-2.03191986062721</v>
      </c>
      <c r="CQ119">
        <v>0.220189111354472</v>
      </c>
      <c r="CR119">
        <v>0</v>
      </c>
      <c r="CS119">
        <v>2.17007058823529</v>
      </c>
      <c r="CT119">
        <v>-0.412791886816119</v>
      </c>
      <c r="CU119">
        <v>0.202907744219781</v>
      </c>
      <c r="CV119">
        <v>1</v>
      </c>
      <c r="CW119">
        <v>0.563578975609756</v>
      </c>
      <c r="CX119">
        <v>0.0239428641114998</v>
      </c>
      <c r="CY119">
        <v>0.0068095461525922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1.85364</v>
      </c>
      <c r="DF119">
        <v>1.85469</v>
      </c>
      <c r="DG119">
        <v>1.85913</v>
      </c>
      <c r="DH119">
        <v>1.85349</v>
      </c>
      <c r="DI119">
        <v>1.85791</v>
      </c>
      <c r="DJ119">
        <v>1.85506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2.319</v>
      </c>
      <c r="DZ119">
        <v>0.035</v>
      </c>
      <c r="EA119">
        <v>2</v>
      </c>
      <c r="EB119">
        <v>504.58</v>
      </c>
      <c r="EC119">
        <v>559.104</v>
      </c>
      <c r="ED119">
        <v>17.8785</v>
      </c>
      <c r="EE119">
        <v>18.5593</v>
      </c>
      <c r="EF119">
        <v>29.9999</v>
      </c>
      <c r="EG119">
        <v>18.5178</v>
      </c>
      <c r="EH119">
        <v>18.5076</v>
      </c>
      <c r="EI119">
        <v>16.8587</v>
      </c>
      <c r="EJ119">
        <v>29.1478</v>
      </c>
      <c r="EK119">
        <v>79.7033</v>
      </c>
      <c r="EL119">
        <v>17.8747</v>
      </c>
      <c r="EM119">
        <v>333.5</v>
      </c>
      <c r="EN119">
        <v>13.439</v>
      </c>
      <c r="EO119">
        <v>102.422</v>
      </c>
      <c r="EP119">
        <v>102.822</v>
      </c>
    </row>
    <row r="120" spans="1:146">
      <c r="A120">
        <v>104</v>
      </c>
      <c r="B120">
        <v>1559485779.1</v>
      </c>
      <c r="C120">
        <v>206.099999904633</v>
      </c>
      <c r="D120" t="s">
        <v>463</v>
      </c>
      <c r="E120" t="s">
        <v>464</v>
      </c>
      <c r="H120">
        <v>1559485768.76129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-0.0418407374253008</v>
      </c>
      <c r="AF120">
        <v>0.0469698932098153</v>
      </c>
      <c r="AG120">
        <v>3.49873149337087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1559485768.76129</v>
      </c>
      <c r="AU120">
        <v>293.181838709677</v>
      </c>
      <c r="AV120">
        <v>309.945903225806</v>
      </c>
      <c r="AW120">
        <v>13.9509387096774</v>
      </c>
      <c r="AX120">
        <v>13.3869258064516</v>
      </c>
      <c r="AY120">
        <v>500.021193548387</v>
      </c>
      <c r="AZ120">
        <v>100.785741935484</v>
      </c>
      <c r="BA120">
        <v>0.199981580645161</v>
      </c>
      <c r="BB120">
        <v>19.9676741935484</v>
      </c>
      <c r="BC120">
        <v>21.0329451612903</v>
      </c>
      <c r="BD120">
        <v>999.9</v>
      </c>
      <c r="BE120">
        <v>0</v>
      </c>
      <c r="BF120">
        <v>0</v>
      </c>
      <c r="BG120">
        <v>10011.4332258064</v>
      </c>
      <c r="BH120">
        <v>0</v>
      </c>
      <c r="BI120">
        <v>2.09972</v>
      </c>
      <c r="BJ120">
        <v>1499.97806451613</v>
      </c>
      <c r="BK120">
        <v>0.972994096774194</v>
      </c>
      <c r="BL120">
        <v>0.0270059129032258</v>
      </c>
      <c r="BM120">
        <v>0</v>
      </c>
      <c r="BN120">
        <v>2.18333548387097</v>
      </c>
      <c r="BO120">
        <v>0</v>
      </c>
      <c r="BP120">
        <v>22278.2322580645</v>
      </c>
      <c r="BQ120">
        <v>13121.8</v>
      </c>
      <c r="BR120">
        <v>36.159</v>
      </c>
      <c r="BS120">
        <v>38.187</v>
      </c>
      <c r="BT120">
        <v>37.4634193548387</v>
      </c>
      <c r="BU120">
        <v>36.437</v>
      </c>
      <c r="BV120">
        <v>35.875</v>
      </c>
      <c r="BW120">
        <v>1459.46806451613</v>
      </c>
      <c r="BX120">
        <v>40.51</v>
      </c>
      <c r="BY120">
        <v>0</v>
      </c>
      <c r="BZ120">
        <v>1559485798.1</v>
      </c>
      <c r="CA120">
        <v>2.16678846153846</v>
      </c>
      <c r="CB120">
        <v>0.381357257202224</v>
      </c>
      <c r="CC120">
        <v>-113.193162429038</v>
      </c>
      <c r="CD120">
        <v>22272.65</v>
      </c>
      <c r="CE120">
        <v>15</v>
      </c>
      <c r="CF120">
        <v>1559485541</v>
      </c>
      <c r="CG120" t="s">
        <v>251</v>
      </c>
      <c r="CH120">
        <v>1</v>
      </c>
      <c r="CI120">
        <v>2.319</v>
      </c>
      <c r="CJ120">
        <v>0.035</v>
      </c>
      <c r="CK120">
        <v>400</v>
      </c>
      <c r="CL120">
        <v>13</v>
      </c>
      <c r="CM120">
        <v>0.25</v>
      </c>
      <c r="CN120">
        <v>0.18</v>
      </c>
      <c r="CO120">
        <v>-16.7549658536585</v>
      </c>
      <c r="CP120">
        <v>-2.20392961672476</v>
      </c>
      <c r="CQ120">
        <v>0.236814246038346</v>
      </c>
      <c r="CR120">
        <v>0</v>
      </c>
      <c r="CS120">
        <v>2.17455882352941</v>
      </c>
      <c r="CT120">
        <v>0.0201465381243654</v>
      </c>
      <c r="CU120">
        <v>0.204592703161308</v>
      </c>
      <c r="CV120">
        <v>1</v>
      </c>
      <c r="CW120">
        <v>0.563911463414634</v>
      </c>
      <c r="CX120">
        <v>0.0541881951219515</v>
      </c>
      <c r="CY120">
        <v>0.00723069920411359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1.85469</v>
      </c>
      <c r="DG120">
        <v>1.85913</v>
      </c>
      <c r="DH120">
        <v>1.85349</v>
      </c>
      <c r="DI120">
        <v>1.85791</v>
      </c>
      <c r="DJ120">
        <v>1.85504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2.319</v>
      </c>
      <c r="DZ120">
        <v>0.035</v>
      </c>
      <c r="EA120">
        <v>2</v>
      </c>
      <c r="EB120">
        <v>504.719</v>
      </c>
      <c r="EC120">
        <v>559.071</v>
      </c>
      <c r="ED120">
        <v>17.8847</v>
      </c>
      <c r="EE120">
        <v>18.5581</v>
      </c>
      <c r="EF120">
        <v>30</v>
      </c>
      <c r="EG120">
        <v>18.5168</v>
      </c>
      <c r="EH120">
        <v>18.5064</v>
      </c>
      <c r="EI120">
        <v>17.0015</v>
      </c>
      <c r="EJ120">
        <v>29.1478</v>
      </c>
      <c r="EK120">
        <v>79.7033</v>
      </c>
      <c r="EL120">
        <v>17.8864</v>
      </c>
      <c r="EM120">
        <v>338.5</v>
      </c>
      <c r="EN120">
        <v>13.439</v>
      </c>
      <c r="EO120">
        <v>102.422</v>
      </c>
      <c r="EP120">
        <v>102.822</v>
      </c>
    </row>
    <row r="121" spans="1:146">
      <c r="A121">
        <v>105</v>
      </c>
      <c r="B121">
        <v>1559485781.1</v>
      </c>
      <c r="C121">
        <v>208.099999904633</v>
      </c>
      <c r="D121" t="s">
        <v>465</v>
      </c>
      <c r="E121" t="s">
        <v>466</v>
      </c>
      <c r="H121">
        <v>1559485770.76129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-0.0418653940841745</v>
      </c>
      <c r="AF121">
        <v>0.0469975724694429</v>
      </c>
      <c r="AG121">
        <v>3.50035978128104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1559485770.76129</v>
      </c>
      <c r="AU121">
        <v>296.464612903226</v>
      </c>
      <c r="AV121">
        <v>313.313741935484</v>
      </c>
      <c r="AW121">
        <v>13.9527935483871</v>
      </c>
      <c r="AX121">
        <v>13.3877935483871</v>
      </c>
      <c r="AY121">
        <v>500.023741935484</v>
      </c>
      <c r="AZ121">
        <v>100.785677419355</v>
      </c>
      <c r="BA121">
        <v>0.199986612903226</v>
      </c>
      <c r="BB121">
        <v>19.9722580645161</v>
      </c>
      <c r="BC121">
        <v>21.0357806451613</v>
      </c>
      <c r="BD121">
        <v>999.9</v>
      </c>
      <c r="BE121">
        <v>0</v>
      </c>
      <c r="BF121">
        <v>0</v>
      </c>
      <c r="BG121">
        <v>10017.3393548387</v>
      </c>
      <c r="BH121">
        <v>0</v>
      </c>
      <c r="BI121">
        <v>2.09972</v>
      </c>
      <c r="BJ121">
        <v>1499.98580645161</v>
      </c>
      <c r="BK121">
        <v>0.972994258064516</v>
      </c>
      <c r="BL121">
        <v>0.0270057677419355</v>
      </c>
      <c r="BM121">
        <v>0</v>
      </c>
      <c r="BN121">
        <v>2.15910322580645</v>
      </c>
      <c r="BO121">
        <v>0</v>
      </c>
      <c r="BP121">
        <v>22274.4483870968</v>
      </c>
      <c r="BQ121">
        <v>13121.8612903226</v>
      </c>
      <c r="BR121">
        <v>36.165</v>
      </c>
      <c r="BS121">
        <v>38.187</v>
      </c>
      <c r="BT121">
        <v>37.4695161290323</v>
      </c>
      <c r="BU121">
        <v>36.437</v>
      </c>
      <c r="BV121">
        <v>35.875</v>
      </c>
      <c r="BW121">
        <v>1459.47580645161</v>
      </c>
      <c r="BX121">
        <v>40.51</v>
      </c>
      <c r="BY121">
        <v>0</v>
      </c>
      <c r="BZ121">
        <v>1559485799.9</v>
      </c>
      <c r="CA121">
        <v>2.15364615384615</v>
      </c>
      <c r="CB121">
        <v>0.208847856072233</v>
      </c>
      <c r="CC121">
        <v>-109.470085452129</v>
      </c>
      <c r="CD121">
        <v>22269.0461538462</v>
      </c>
      <c r="CE121">
        <v>15</v>
      </c>
      <c r="CF121">
        <v>1559485541</v>
      </c>
      <c r="CG121" t="s">
        <v>251</v>
      </c>
      <c r="CH121">
        <v>1</v>
      </c>
      <c r="CI121">
        <v>2.319</v>
      </c>
      <c r="CJ121">
        <v>0.035</v>
      </c>
      <c r="CK121">
        <v>400</v>
      </c>
      <c r="CL121">
        <v>13</v>
      </c>
      <c r="CM121">
        <v>0.25</v>
      </c>
      <c r="CN121">
        <v>0.18</v>
      </c>
      <c r="CO121">
        <v>-16.8431512195122</v>
      </c>
      <c r="CP121">
        <v>-2.28002717770032</v>
      </c>
      <c r="CQ121">
        <v>0.244575808110996</v>
      </c>
      <c r="CR121">
        <v>0</v>
      </c>
      <c r="CS121">
        <v>2.15585882352941</v>
      </c>
      <c r="CT121">
        <v>0.173226542687967</v>
      </c>
      <c r="CU121">
        <v>0.184748850378732</v>
      </c>
      <c r="CV121">
        <v>1</v>
      </c>
      <c r="CW121">
        <v>0.564829170731707</v>
      </c>
      <c r="CX121">
        <v>0.0777129407665489</v>
      </c>
      <c r="CY121">
        <v>0.00798548729335375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</v>
      </c>
      <c r="DG121">
        <v>1.85913</v>
      </c>
      <c r="DH121">
        <v>1.85349</v>
      </c>
      <c r="DI121">
        <v>1.85791</v>
      </c>
      <c r="DJ121">
        <v>1.85503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2.319</v>
      </c>
      <c r="DZ121">
        <v>0.035</v>
      </c>
      <c r="EA121">
        <v>2</v>
      </c>
      <c r="EB121">
        <v>504.691</v>
      </c>
      <c r="EC121">
        <v>559.131</v>
      </c>
      <c r="ED121">
        <v>17.8887</v>
      </c>
      <c r="EE121">
        <v>18.5571</v>
      </c>
      <c r="EF121">
        <v>30.0001</v>
      </c>
      <c r="EG121">
        <v>18.5156</v>
      </c>
      <c r="EH121">
        <v>18.5055</v>
      </c>
      <c r="EI121">
        <v>17.1592</v>
      </c>
      <c r="EJ121">
        <v>29.1478</v>
      </c>
      <c r="EK121">
        <v>79.7033</v>
      </c>
      <c r="EL121">
        <v>17.8864</v>
      </c>
      <c r="EM121">
        <v>343.5</v>
      </c>
      <c r="EN121">
        <v>13.439</v>
      </c>
      <c r="EO121">
        <v>102.424</v>
      </c>
      <c r="EP121">
        <v>102.823</v>
      </c>
    </row>
    <row r="122" spans="1:146">
      <c r="A122">
        <v>106</v>
      </c>
      <c r="B122">
        <v>1559485783.1</v>
      </c>
      <c r="C122">
        <v>210.099999904633</v>
      </c>
      <c r="D122" t="s">
        <v>467</v>
      </c>
      <c r="E122" t="s">
        <v>468</v>
      </c>
      <c r="H122">
        <v>1559485772.76129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-0.0418735344265674</v>
      </c>
      <c r="AF122">
        <v>0.0470067107169121</v>
      </c>
      <c r="AG122">
        <v>3.50089728298237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1559485772.76129</v>
      </c>
      <c r="AU122">
        <v>299.747774193548</v>
      </c>
      <c r="AV122">
        <v>316.646516129032</v>
      </c>
      <c r="AW122">
        <v>13.9544612903226</v>
      </c>
      <c r="AX122">
        <v>13.3874741935484</v>
      </c>
      <c r="AY122">
        <v>500.021483870968</v>
      </c>
      <c r="AZ122">
        <v>100.785612903226</v>
      </c>
      <c r="BA122">
        <v>0.199996322580645</v>
      </c>
      <c r="BB122">
        <v>19.9770741935484</v>
      </c>
      <c r="BC122">
        <v>21.0375387096774</v>
      </c>
      <c r="BD122">
        <v>999.9</v>
      </c>
      <c r="BE122">
        <v>0</v>
      </c>
      <c r="BF122">
        <v>0</v>
      </c>
      <c r="BG122">
        <v>10019.2935483871</v>
      </c>
      <c r="BH122">
        <v>0</v>
      </c>
      <c r="BI122">
        <v>2.09972</v>
      </c>
      <c r="BJ122">
        <v>1499.97774193548</v>
      </c>
      <c r="BK122">
        <v>0.972994096774194</v>
      </c>
      <c r="BL122">
        <v>0.0270059129032258</v>
      </c>
      <c r="BM122">
        <v>0</v>
      </c>
      <c r="BN122">
        <v>2.20585483870968</v>
      </c>
      <c r="BO122">
        <v>0</v>
      </c>
      <c r="BP122">
        <v>22270.3580645161</v>
      </c>
      <c r="BQ122">
        <v>13121.7903225806</v>
      </c>
      <c r="BR122">
        <v>36.171</v>
      </c>
      <c r="BS122">
        <v>38.187</v>
      </c>
      <c r="BT122">
        <v>37.4756129032258</v>
      </c>
      <c r="BU122">
        <v>36.437</v>
      </c>
      <c r="BV122">
        <v>35.875</v>
      </c>
      <c r="BW122">
        <v>1459.46774193548</v>
      </c>
      <c r="BX122">
        <v>40.51</v>
      </c>
      <c r="BY122">
        <v>0</v>
      </c>
      <c r="BZ122">
        <v>1559485801.7</v>
      </c>
      <c r="CA122">
        <v>2.18452307692308</v>
      </c>
      <c r="CB122">
        <v>0.906263237701348</v>
      </c>
      <c r="CC122">
        <v>-114.735042751525</v>
      </c>
      <c r="CD122">
        <v>22265.5461538462</v>
      </c>
      <c r="CE122">
        <v>15</v>
      </c>
      <c r="CF122">
        <v>1559485541</v>
      </c>
      <c r="CG122" t="s">
        <v>251</v>
      </c>
      <c r="CH122">
        <v>1</v>
      </c>
      <c r="CI122">
        <v>2.319</v>
      </c>
      <c r="CJ122">
        <v>0.035</v>
      </c>
      <c r="CK122">
        <v>400</v>
      </c>
      <c r="CL122">
        <v>13</v>
      </c>
      <c r="CM122">
        <v>0.25</v>
      </c>
      <c r="CN122">
        <v>0.18</v>
      </c>
      <c r="CO122">
        <v>-16.8957170731707</v>
      </c>
      <c r="CP122">
        <v>-2.31825156794424</v>
      </c>
      <c r="CQ122">
        <v>0.247951931713012</v>
      </c>
      <c r="CR122">
        <v>0</v>
      </c>
      <c r="CS122">
        <v>2.18090294117647</v>
      </c>
      <c r="CT122">
        <v>0.311594641292009</v>
      </c>
      <c r="CU122">
        <v>0.203340961825342</v>
      </c>
      <c r="CV122">
        <v>1</v>
      </c>
      <c r="CW122">
        <v>0.566783707317073</v>
      </c>
      <c r="CX122">
        <v>0.0803702717770036</v>
      </c>
      <c r="CY122">
        <v>0.00812221164835527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1.85364</v>
      </c>
      <c r="DF122">
        <v>1.8547</v>
      </c>
      <c r="DG122">
        <v>1.85913</v>
      </c>
      <c r="DH122">
        <v>1.85349</v>
      </c>
      <c r="DI122">
        <v>1.85791</v>
      </c>
      <c r="DJ122">
        <v>1.85502</v>
      </c>
      <c r="DK122">
        <v>1.85377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2.319</v>
      </c>
      <c r="DZ122">
        <v>0.035</v>
      </c>
      <c r="EA122">
        <v>2</v>
      </c>
      <c r="EB122">
        <v>504.817</v>
      </c>
      <c r="EC122">
        <v>559.01</v>
      </c>
      <c r="ED122">
        <v>17.8931</v>
      </c>
      <c r="EE122">
        <v>18.5561</v>
      </c>
      <c r="EF122">
        <v>30.0001</v>
      </c>
      <c r="EG122">
        <v>18.5146</v>
      </c>
      <c r="EH122">
        <v>18.5044</v>
      </c>
      <c r="EI122">
        <v>17.2584</v>
      </c>
      <c r="EJ122">
        <v>29.1478</v>
      </c>
      <c r="EK122">
        <v>79.7033</v>
      </c>
      <c r="EL122">
        <v>17.8911</v>
      </c>
      <c r="EM122">
        <v>343.5</v>
      </c>
      <c r="EN122">
        <v>13.439</v>
      </c>
      <c r="EO122">
        <v>102.424</v>
      </c>
      <c r="EP122">
        <v>102.822</v>
      </c>
    </row>
    <row r="123" spans="1:146">
      <c r="A123">
        <v>107</v>
      </c>
      <c r="B123">
        <v>1559485785.1</v>
      </c>
      <c r="C123">
        <v>212.099999904633</v>
      </c>
      <c r="D123" t="s">
        <v>469</v>
      </c>
      <c r="E123" t="s">
        <v>470</v>
      </c>
      <c r="H123">
        <v>1559485774.76129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-0.0418457112278863</v>
      </c>
      <c r="AF123">
        <v>0.0469754767389465</v>
      </c>
      <c r="AG123">
        <v>3.49905998280137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1559485774.76129</v>
      </c>
      <c r="AU123">
        <v>303.021516129032</v>
      </c>
      <c r="AV123">
        <v>319.992161290323</v>
      </c>
      <c r="AW123">
        <v>13.9557612903226</v>
      </c>
      <c r="AX123">
        <v>13.3862903225806</v>
      </c>
      <c r="AY123">
        <v>500.020870967742</v>
      </c>
      <c r="AZ123">
        <v>100.785580645161</v>
      </c>
      <c r="BA123">
        <v>0.200024548387097</v>
      </c>
      <c r="BB123">
        <v>19.9815774193548</v>
      </c>
      <c r="BC123">
        <v>21.0388483870968</v>
      </c>
      <c r="BD123">
        <v>999.9</v>
      </c>
      <c r="BE123">
        <v>0</v>
      </c>
      <c r="BF123">
        <v>0</v>
      </c>
      <c r="BG123">
        <v>10012.6393548387</v>
      </c>
      <c r="BH123">
        <v>0</v>
      </c>
      <c r="BI123">
        <v>2.09972</v>
      </c>
      <c r="BJ123">
        <v>1499.97096774194</v>
      </c>
      <c r="BK123">
        <v>0.972994096774194</v>
      </c>
      <c r="BL123">
        <v>0.0270059129032258</v>
      </c>
      <c r="BM123">
        <v>0</v>
      </c>
      <c r="BN123">
        <v>2.2256064516129</v>
      </c>
      <c r="BO123">
        <v>0</v>
      </c>
      <c r="BP123">
        <v>22266.4032258064</v>
      </c>
      <c r="BQ123">
        <v>13121.7225806452</v>
      </c>
      <c r="BR123">
        <v>36.177</v>
      </c>
      <c r="BS123">
        <v>38.187</v>
      </c>
      <c r="BT123">
        <v>37.4817096774193</v>
      </c>
      <c r="BU123">
        <v>36.437</v>
      </c>
      <c r="BV123">
        <v>35.879</v>
      </c>
      <c r="BW123">
        <v>1459.46096774193</v>
      </c>
      <c r="BX123">
        <v>40.51</v>
      </c>
      <c r="BY123">
        <v>0</v>
      </c>
      <c r="BZ123">
        <v>1559485804.1</v>
      </c>
      <c r="CA123">
        <v>2.24413461538462</v>
      </c>
      <c r="CB123">
        <v>0.741610245412616</v>
      </c>
      <c r="CC123">
        <v>-117.107692292753</v>
      </c>
      <c r="CD123">
        <v>22260.9230769231</v>
      </c>
      <c r="CE123">
        <v>15</v>
      </c>
      <c r="CF123">
        <v>1559485541</v>
      </c>
      <c r="CG123" t="s">
        <v>251</v>
      </c>
      <c r="CH123">
        <v>1</v>
      </c>
      <c r="CI123">
        <v>2.319</v>
      </c>
      <c r="CJ123">
        <v>0.035</v>
      </c>
      <c r="CK123">
        <v>400</v>
      </c>
      <c r="CL123">
        <v>13</v>
      </c>
      <c r="CM123">
        <v>0.25</v>
      </c>
      <c r="CN123">
        <v>0.18</v>
      </c>
      <c r="CO123">
        <v>-16.9625268292683</v>
      </c>
      <c r="CP123">
        <v>-2.30893797909408</v>
      </c>
      <c r="CQ123">
        <v>0.247843954668167</v>
      </c>
      <c r="CR123">
        <v>0</v>
      </c>
      <c r="CS123">
        <v>2.19598529411765</v>
      </c>
      <c r="CT123">
        <v>0.789227544760202</v>
      </c>
      <c r="CU123">
        <v>0.189628257283053</v>
      </c>
      <c r="CV123">
        <v>1</v>
      </c>
      <c r="CW123">
        <v>0.569278707317073</v>
      </c>
      <c r="CX123">
        <v>0.073018034843206</v>
      </c>
      <c r="CY123">
        <v>0.0074337328614768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1.85364</v>
      </c>
      <c r="DF123">
        <v>1.8547</v>
      </c>
      <c r="DG123">
        <v>1.85913</v>
      </c>
      <c r="DH123">
        <v>1.85349</v>
      </c>
      <c r="DI123">
        <v>1.85791</v>
      </c>
      <c r="DJ123">
        <v>1.85502</v>
      </c>
      <c r="DK123">
        <v>1.85377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2.319</v>
      </c>
      <c r="DZ123">
        <v>0.035</v>
      </c>
      <c r="EA123">
        <v>2</v>
      </c>
      <c r="EB123">
        <v>504.685</v>
      </c>
      <c r="EC123">
        <v>559.155</v>
      </c>
      <c r="ED123">
        <v>17.8953</v>
      </c>
      <c r="EE123">
        <v>18.5549</v>
      </c>
      <c r="EF123">
        <v>30.0001</v>
      </c>
      <c r="EG123">
        <v>18.5136</v>
      </c>
      <c r="EH123">
        <v>18.5032</v>
      </c>
      <c r="EI123">
        <v>17.4012</v>
      </c>
      <c r="EJ123">
        <v>29.1478</v>
      </c>
      <c r="EK123">
        <v>79.7033</v>
      </c>
      <c r="EL123">
        <v>17.8911</v>
      </c>
      <c r="EM123">
        <v>348.5</v>
      </c>
      <c r="EN123">
        <v>13.439</v>
      </c>
      <c r="EO123">
        <v>102.425</v>
      </c>
      <c r="EP123">
        <v>102.821</v>
      </c>
    </row>
    <row r="124" spans="1:146">
      <c r="A124">
        <v>108</v>
      </c>
      <c r="B124">
        <v>1559485787.1</v>
      </c>
      <c r="C124">
        <v>214.099999904633</v>
      </c>
      <c r="D124" t="s">
        <v>471</v>
      </c>
      <c r="E124" t="s">
        <v>472</v>
      </c>
      <c r="H124">
        <v>1559485776.76129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-0.0418346162571174</v>
      </c>
      <c r="AF124">
        <v>0.0469630216622857</v>
      </c>
      <c r="AG124">
        <v>3.49832720858776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1559485776.76129</v>
      </c>
      <c r="AU124">
        <v>306.294451612903</v>
      </c>
      <c r="AV124">
        <v>323.352096774194</v>
      </c>
      <c r="AW124">
        <v>13.9566967741935</v>
      </c>
      <c r="AX124">
        <v>13.3849096774194</v>
      </c>
      <c r="AY124">
        <v>500.013387096774</v>
      </c>
      <c r="AZ124">
        <v>100.785451612903</v>
      </c>
      <c r="BA124">
        <v>0.199993677419355</v>
      </c>
      <c r="BB124">
        <v>19.9850193548387</v>
      </c>
      <c r="BC124">
        <v>21.041364516129</v>
      </c>
      <c r="BD124">
        <v>999.9</v>
      </c>
      <c r="BE124">
        <v>0</v>
      </c>
      <c r="BF124">
        <v>0</v>
      </c>
      <c r="BG124">
        <v>10009.9974193548</v>
      </c>
      <c r="BH124">
        <v>0</v>
      </c>
      <c r="BI124">
        <v>2.09972</v>
      </c>
      <c r="BJ124">
        <v>1499.97161290323</v>
      </c>
      <c r="BK124">
        <v>0.972993935483871</v>
      </c>
      <c r="BL124">
        <v>0.0270060580645161</v>
      </c>
      <c r="BM124">
        <v>0</v>
      </c>
      <c r="BN124">
        <v>2.21997741935484</v>
      </c>
      <c r="BO124">
        <v>0</v>
      </c>
      <c r="BP124">
        <v>22262.5935483871</v>
      </c>
      <c r="BQ124">
        <v>13121.7322580645</v>
      </c>
      <c r="BR124">
        <v>36.181</v>
      </c>
      <c r="BS124">
        <v>38.187</v>
      </c>
      <c r="BT124">
        <v>37.4878064516129</v>
      </c>
      <c r="BU124">
        <v>36.437</v>
      </c>
      <c r="BV124">
        <v>35.883</v>
      </c>
      <c r="BW124">
        <v>1459.46161290322</v>
      </c>
      <c r="BX124">
        <v>40.51</v>
      </c>
      <c r="BY124">
        <v>0</v>
      </c>
      <c r="BZ124">
        <v>1559485805.9</v>
      </c>
      <c r="CA124">
        <v>2.21484615384615</v>
      </c>
      <c r="CB124">
        <v>0.736335033198358</v>
      </c>
      <c r="CC124">
        <v>-118.994871835915</v>
      </c>
      <c r="CD124">
        <v>22257.6769230769</v>
      </c>
      <c r="CE124">
        <v>15</v>
      </c>
      <c r="CF124">
        <v>1559485541</v>
      </c>
      <c r="CG124" t="s">
        <v>251</v>
      </c>
      <c r="CH124">
        <v>1</v>
      </c>
      <c r="CI124">
        <v>2.319</v>
      </c>
      <c r="CJ124">
        <v>0.035</v>
      </c>
      <c r="CK124">
        <v>400</v>
      </c>
      <c r="CL124">
        <v>13</v>
      </c>
      <c r="CM124">
        <v>0.25</v>
      </c>
      <c r="CN124">
        <v>0.18</v>
      </c>
      <c r="CO124">
        <v>-17.0520756097561</v>
      </c>
      <c r="CP124">
        <v>-2.25714982578398</v>
      </c>
      <c r="CQ124">
        <v>0.241723173435746</v>
      </c>
      <c r="CR124">
        <v>0</v>
      </c>
      <c r="CS124">
        <v>2.19490588235294</v>
      </c>
      <c r="CT124">
        <v>0.554609467455634</v>
      </c>
      <c r="CU124">
        <v>0.194979113423157</v>
      </c>
      <c r="CV124">
        <v>1</v>
      </c>
      <c r="CW124">
        <v>0.57163643902439</v>
      </c>
      <c r="CX124">
        <v>0.0606164529616726</v>
      </c>
      <c r="CY124">
        <v>0.00618589497063645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1.85501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2.319</v>
      </c>
      <c r="DZ124">
        <v>0.035</v>
      </c>
      <c r="EA124">
        <v>2</v>
      </c>
      <c r="EB124">
        <v>504.432</v>
      </c>
      <c r="EC124">
        <v>559.322</v>
      </c>
      <c r="ED124">
        <v>17.8963</v>
      </c>
      <c r="EE124">
        <v>18.5539</v>
      </c>
      <c r="EF124">
        <v>30</v>
      </c>
      <c r="EG124">
        <v>18.5124</v>
      </c>
      <c r="EH124">
        <v>18.5023</v>
      </c>
      <c r="EI124">
        <v>17.5568</v>
      </c>
      <c r="EJ124">
        <v>29.1478</v>
      </c>
      <c r="EK124">
        <v>79.7033</v>
      </c>
      <c r="EL124">
        <v>17.8911</v>
      </c>
      <c r="EM124">
        <v>353.5</v>
      </c>
      <c r="EN124">
        <v>13.439</v>
      </c>
      <c r="EO124">
        <v>102.425</v>
      </c>
      <c r="EP124">
        <v>102.821</v>
      </c>
    </row>
    <row r="125" spans="1:146">
      <c r="A125">
        <v>109</v>
      </c>
      <c r="B125">
        <v>1559485789.1</v>
      </c>
      <c r="C125">
        <v>216.099999904633</v>
      </c>
      <c r="D125" t="s">
        <v>473</v>
      </c>
      <c r="E125" t="s">
        <v>474</v>
      </c>
      <c r="H125">
        <v>1559485778.76129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-0.0418419775458402</v>
      </c>
      <c r="AF125">
        <v>0.0469712853537613</v>
      </c>
      <c r="AG125">
        <v>3.49881339707885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1559485778.76129</v>
      </c>
      <c r="AU125">
        <v>309.567096774194</v>
      </c>
      <c r="AV125">
        <v>326.683709677419</v>
      </c>
      <c r="AW125">
        <v>13.9571774193548</v>
      </c>
      <c r="AX125">
        <v>13.3834709677419</v>
      </c>
      <c r="AY125">
        <v>500.008193548387</v>
      </c>
      <c r="AZ125">
        <v>100.785322580645</v>
      </c>
      <c r="BA125">
        <v>0.199978225806452</v>
      </c>
      <c r="BB125">
        <v>19.9874225806452</v>
      </c>
      <c r="BC125">
        <v>21.0445741935484</v>
      </c>
      <c r="BD125">
        <v>999.9</v>
      </c>
      <c r="BE125">
        <v>0</v>
      </c>
      <c r="BF125">
        <v>0</v>
      </c>
      <c r="BG125">
        <v>10011.7716129032</v>
      </c>
      <c r="BH125">
        <v>0</v>
      </c>
      <c r="BI125">
        <v>2.09972</v>
      </c>
      <c r="BJ125">
        <v>1499.98064516129</v>
      </c>
      <c r="BK125">
        <v>0.972994096774194</v>
      </c>
      <c r="BL125">
        <v>0.0270059129032258</v>
      </c>
      <c r="BM125">
        <v>0</v>
      </c>
      <c r="BN125">
        <v>2.2355</v>
      </c>
      <c r="BO125">
        <v>0</v>
      </c>
      <c r="BP125">
        <v>22258.8612903226</v>
      </c>
      <c r="BQ125">
        <v>13121.8096774194</v>
      </c>
      <c r="BR125">
        <v>36.181</v>
      </c>
      <c r="BS125">
        <v>38.187</v>
      </c>
      <c r="BT125">
        <v>37.4918709677419</v>
      </c>
      <c r="BU125">
        <v>36.437</v>
      </c>
      <c r="BV125">
        <v>35.889</v>
      </c>
      <c r="BW125">
        <v>1459.47064516129</v>
      </c>
      <c r="BX125">
        <v>40.51</v>
      </c>
      <c r="BY125">
        <v>0</v>
      </c>
      <c r="BZ125">
        <v>1559485807.7</v>
      </c>
      <c r="CA125">
        <v>2.22964230769231</v>
      </c>
      <c r="CB125">
        <v>0.270259819441755</v>
      </c>
      <c r="CC125">
        <v>-114.205128334466</v>
      </c>
      <c r="CD125">
        <v>22254.15</v>
      </c>
      <c r="CE125">
        <v>15</v>
      </c>
      <c r="CF125">
        <v>1559485541</v>
      </c>
      <c r="CG125" t="s">
        <v>251</v>
      </c>
      <c r="CH125">
        <v>1</v>
      </c>
      <c r="CI125">
        <v>2.319</v>
      </c>
      <c r="CJ125">
        <v>0.035</v>
      </c>
      <c r="CK125">
        <v>400</v>
      </c>
      <c r="CL125">
        <v>13</v>
      </c>
      <c r="CM125">
        <v>0.25</v>
      </c>
      <c r="CN125">
        <v>0.18</v>
      </c>
      <c r="CO125">
        <v>-17.1127585365854</v>
      </c>
      <c r="CP125">
        <v>-2.23553310104531</v>
      </c>
      <c r="CQ125">
        <v>0.24083958731357</v>
      </c>
      <c r="CR125">
        <v>0</v>
      </c>
      <c r="CS125">
        <v>2.20705882352941</v>
      </c>
      <c r="CT125">
        <v>0.477391761612735</v>
      </c>
      <c r="CU125">
        <v>0.193741228443034</v>
      </c>
      <c r="CV125">
        <v>1</v>
      </c>
      <c r="CW125">
        <v>0.573603634146342</v>
      </c>
      <c r="CX125">
        <v>0.0480976097560976</v>
      </c>
      <c r="CY125">
        <v>0.00487833521061505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1.85501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2.319</v>
      </c>
      <c r="DZ125">
        <v>0.035</v>
      </c>
      <c r="EA125">
        <v>2</v>
      </c>
      <c r="EB125">
        <v>504.673</v>
      </c>
      <c r="EC125">
        <v>559.059</v>
      </c>
      <c r="ED125">
        <v>17.897</v>
      </c>
      <c r="EE125">
        <v>18.5529</v>
      </c>
      <c r="EF125">
        <v>30</v>
      </c>
      <c r="EG125">
        <v>18.511</v>
      </c>
      <c r="EH125">
        <v>18.5012</v>
      </c>
      <c r="EI125">
        <v>17.6542</v>
      </c>
      <c r="EJ125">
        <v>29.1478</v>
      </c>
      <c r="EK125">
        <v>79.7033</v>
      </c>
      <c r="EL125">
        <v>17.8933</v>
      </c>
      <c r="EM125">
        <v>353.5</v>
      </c>
      <c r="EN125">
        <v>13.439</v>
      </c>
      <c r="EO125">
        <v>102.425</v>
      </c>
      <c r="EP125">
        <v>102.822</v>
      </c>
    </row>
    <row r="126" spans="1:146">
      <c r="A126">
        <v>110</v>
      </c>
      <c r="B126">
        <v>1559485791.1</v>
      </c>
      <c r="C126">
        <v>218.099999904633</v>
      </c>
      <c r="D126" t="s">
        <v>475</v>
      </c>
      <c r="E126" t="s">
        <v>476</v>
      </c>
      <c r="H126">
        <v>1559485780.76129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-0.0418375424812878</v>
      </c>
      <c r="AF126">
        <v>0.0469663066052682</v>
      </c>
      <c r="AG126">
        <v>3.49852047950179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1559485780.76129</v>
      </c>
      <c r="AU126">
        <v>312.836935483871</v>
      </c>
      <c r="AV126">
        <v>330.032161290323</v>
      </c>
      <c r="AW126">
        <v>13.9570838709677</v>
      </c>
      <c r="AX126">
        <v>13.3820193548387</v>
      </c>
      <c r="AY126">
        <v>500.011677419355</v>
      </c>
      <c r="AZ126">
        <v>100.785193548387</v>
      </c>
      <c r="BA126">
        <v>0.199994677419355</v>
      </c>
      <c r="BB126">
        <v>19.989264516129</v>
      </c>
      <c r="BC126">
        <v>21.0474548387097</v>
      </c>
      <c r="BD126">
        <v>999.9</v>
      </c>
      <c r="BE126">
        <v>0</v>
      </c>
      <c r="BF126">
        <v>0</v>
      </c>
      <c r="BG126">
        <v>10010.7232258065</v>
      </c>
      <c r="BH126">
        <v>0</v>
      </c>
      <c r="BI126">
        <v>2.09972</v>
      </c>
      <c r="BJ126">
        <v>1499.99</v>
      </c>
      <c r="BK126">
        <v>0.972994258064516</v>
      </c>
      <c r="BL126">
        <v>0.0270057677419355</v>
      </c>
      <c r="BM126">
        <v>0</v>
      </c>
      <c r="BN126">
        <v>2.24182580645161</v>
      </c>
      <c r="BO126">
        <v>0</v>
      </c>
      <c r="BP126">
        <v>22255.135483871</v>
      </c>
      <c r="BQ126">
        <v>13121.8870967742</v>
      </c>
      <c r="BR126">
        <v>36.185</v>
      </c>
      <c r="BS126">
        <v>38.187</v>
      </c>
      <c r="BT126">
        <v>37.495935483871</v>
      </c>
      <c r="BU126">
        <v>36.437</v>
      </c>
      <c r="BV126">
        <v>35.893</v>
      </c>
      <c r="BW126">
        <v>1459.48</v>
      </c>
      <c r="BX126">
        <v>40.51</v>
      </c>
      <c r="BY126">
        <v>0</v>
      </c>
      <c r="BZ126">
        <v>1559485810.1</v>
      </c>
      <c r="CA126">
        <v>2.23085769230769</v>
      </c>
      <c r="CB126">
        <v>-0.333275218433191</v>
      </c>
      <c r="CC126">
        <v>-117.818803481457</v>
      </c>
      <c r="CD126">
        <v>22249.4846153846</v>
      </c>
      <c r="CE126">
        <v>15</v>
      </c>
      <c r="CF126">
        <v>1559485541</v>
      </c>
      <c r="CG126" t="s">
        <v>251</v>
      </c>
      <c r="CH126">
        <v>1</v>
      </c>
      <c r="CI126">
        <v>2.319</v>
      </c>
      <c r="CJ126">
        <v>0.035</v>
      </c>
      <c r="CK126">
        <v>400</v>
      </c>
      <c r="CL126">
        <v>13</v>
      </c>
      <c r="CM126">
        <v>0.25</v>
      </c>
      <c r="CN126">
        <v>0.18</v>
      </c>
      <c r="CO126">
        <v>-17.186712195122</v>
      </c>
      <c r="CP126">
        <v>-2.14282160278744</v>
      </c>
      <c r="CQ126">
        <v>0.232403082548636</v>
      </c>
      <c r="CR126">
        <v>0</v>
      </c>
      <c r="CS126">
        <v>2.21349411764706</v>
      </c>
      <c r="CT126">
        <v>0.142940027544743</v>
      </c>
      <c r="CU126">
        <v>0.171855267322752</v>
      </c>
      <c r="CV126">
        <v>1</v>
      </c>
      <c r="CW126">
        <v>0.574993975609756</v>
      </c>
      <c r="CX126">
        <v>0.0381991567944247</v>
      </c>
      <c r="CY126">
        <v>0.00397044515221179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1.85364</v>
      </c>
      <c r="DF126">
        <v>1.85471</v>
      </c>
      <c r="DG126">
        <v>1.85913</v>
      </c>
      <c r="DH126">
        <v>1.8535</v>
      </c>
      <c r="DI126">
        <v>1.85791</v>
      </c>
      <c r="DJ126">
        <v>1.85503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2.319</v>
      </c>
      <c r="DZ126">
        <v>0.035</v>
      </c>
      <c r="EA126">
        <v>2</v>
      </c>
      <c r="EB126">
        <v>504.691</v>
      </c>
      <c r="EC126">
        <v>559.151</v>
      </c>
      <c r="ED126">
        <v>17.8971</v>
      </c>
      <c r="EE126">
        <v>18.5516</v>
      </c>
      <c r="EF126">
        <v>30</v>
      </c>
      <c r="EG126">
        <v>18.5098</v>
      </c>
      <c r="EH126">
        <v>18.5</v>
      </c>
      <c r="EI126">
        <v>17.7972</v>
      </c>
      <c r="EJ126">
        <v>29.1478</v>
      </c>
      <c r="EK126">
        <v>79.7033</v>
      </c>
      <c r="EL126">
        <v>17.8933</v>
      </c>
      <c r="EM126">
        <v>358.5</v>
      </c>
      <c r="EN126">
        <v>13.439</v>
      </c>
      <c r="EO126">
        <v>102.425</v>
      </c>
      <c r="EP126">
        <v>102.822</v>
      </c>
    </row>
    <row r="127" spans="1:146">
      <c r="A127">
        <v>111</v>
      </c>
      <c r="B127">
        <v>1559485793.1</v>
      </c>
      <c r="C127">
        <v>220.099999904633</v>
      </c>
      <c r="D127" t="s">
        <v>477</v>
      </c>
      <c r="E127" t="s">
        <v>478</v>
      </c>
      <c r="H127">
        <v>1559485782.76129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-0.0418303977378538</v>
      </c>
      <c r="AF127">
        <v>0.0469582860048497</v>
      </c>
      <c r="AG127">
        <v>3.49804857596151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1559485782.76129</v>
      </c>
      <c r="AU127">
        <v>316.112838709677</v>
      </c>
      <c r="AV127">
        <v>333.393032258064</v>
      </c>
      <c r="AW127">
        <v>13.9566677419355</v>
      </c>
      <c r="AX127">
        <v>13.3806</v>
      </c>
      <c r="AY127">
        <v>500.016129032258</v>
      </c>
      <c r="AZ127">
        <v>100.785032258065</v>
      </c>
      <c r="BA127">
        <v>0.19998864516129</v>
      </c>
      <c r="BB127">
        <v>19.9908096774194</v>
      </c>
      <c r="BC127">
        <v>21.0496483870968</v>
      </c>
      <c r="BD127">
        <v>999.9</v>
      </c>
      <c r="BE127">
        <v>0</v>
      </c>
      <c r="BF127">
        <v>0</v>
      </c>
      <c r="BG127">
        <v>10009.0296774194</v>
      </c>
      <c r="BH127">
        <v>0</v>
      </c>
      <c r="BI127">
        <v>2.09972</v>
      </c>
      <c r="BJ127">
        <v>1499.99064516129</v>
      </c>
      <c r="BK127">
        <v>0.972994419354839</v>
      </c>
      <c r="BL127">
        <v>0.0270056225806452</v>
      </c>
      <c r="BM127">
        <v>0</v>
      </c>
      <c r="BN127">
        <v>2.25014838709677</v>
      </c>
      <c r="BO127">
        <v>0</v>
      </c>
      <c r="BP127">
        <v>22251.3612903226</v>
      </c>
      <c r="BQ127">
        <v>13121.8903225806</v>
      </c>
      <c r="BR127">
        <v>36.187</v>
      </c>
      <c r="BS127">
        <v>38.187</v>
      </c>
      <c r="BT127">
        <v>37.5</v>
      </c>
      <c r="BU127">
        <v>36.437</v>
      </c>
      <c r="BV127">
        <v>35.899</v>
      </c>
      <c r="BW127">
        <v>1459.48064516129</v>
      </c>
      <c r="BX127">
        <v>40.51</v>
      </c>
      <c r="BY127">
        <v>0</v>
      </c>
      <c r="BZ127">
        <v>1559485811.9</v>
      </c>
      <c r="CA127">
        <v>2.23888846153846</v>
      </c>
      <c r="CB127">
        <v>-0.205596586993928</v>
      </c>
      <c r="CC127">
        <v>-114.222222296197</v>
      </c>
      <c r="CD127">
        <v>22245.8076923077</v>
      </c>
      <c r="CE127">
        <v>15</v>
      </c>
      <c r="CF127">
        <v>1559485541</v>
      </c>
      <c r="CG127" t="s">
        <v>251</v>
      </c>
      <c r="CH127">
        <v>1</v>
      </c>
      <c r="CI127">
        <v>2.319</v>
      </c>
      <c r="CJ127">
        <v>0.035</v>
      </c>
      <c r="CK127">
        <v>400</v>
      </c>
      <c r="CL127">
        <v>13</v>
      </c>
      <c r="CM127">
        <v>0.25</v>
      </c>
      <c r="CN127">
        <v>0.18</v>
      </c>
      <c r="CO127">
        <v>-17.2746585365854</v>
      </c>
      <c r="CP127">
        <v>-1.98626759581875</v>
      </c>
      <c r="CQ127">
        <v>0.213372044224155</v>
      </c>
      <c r="CR127">
        <v>0</v>
      </c>
      <c r="CS127">
        <v>2.22019705882353</v>
      </c>
      <c r="CT127">
        <v>0.17957650042266</v>
      </c>
      <c r="CU127">
        <v>0.162287483634107</v>
      </c>
      <c r="CV127">
        <v>1</v>
      </c>
      <c r="CW127">
        <v>0.576009707317073</v>
      </c>
      <c r="CX127">
        <v>0.0291046829268286</v>
      </c>
      <c r="CY127">
        <v>0.00321833559653086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2.319</v>
      </c>
      <c r="DZ127">
        <v>0.035</v>
      </c>
      <c r="EA127">
        <v>2</v>
      </c>
      <c r="EB127">
        <v>504.5</v>
      </c>
      <c r="EC127">
        <v>559.335</v>
      </c>
      <c r="ED127">
        <v>17.897</v>
      </c>
      <c r="EE127">
        <v>18.5506</v>
      </c>
      <c r="EF127">
        <v>30</v>
      </c>
      <c r="EG127">
        <v>18.5087</v>
      </c>
      <c r="EH127">
        <v>18.4991</v>
      </c>
      <c r="EI127">
        <v>17.952</v>
      </c>
      <c r="EJ127">
        <v>28.8732</v>
      </c>
      <c r="EK127">
        <v>79.7033</v>
      </c>
      <c r="EL127">
        <v>17.8989</v>
      </c>
      <c r="EM127">
        <v>363.5</v>
      </c>
      <c r="EN127">
        <v>13.439</v>
      </c>
      <c r="EO127">
        <v>102.424</v>
      </c>
      <c r="EP127">
        <v>102.822</v>
      </c>
    </row>
    <row r="128" spans="1:146">
      <c r="A128">
        <v>112</v>
      </c>
      <c r="B128">
        <v>1559485795.1</v>
      </c>
      <c r="C128">
        <v>222.099999904633</v>
      </c>
      <c r="D128" t="s">
        <v>479</v>
      </c>
      <c r="E128" t="s">
        <v>480</v>
      </c>
      <c r="H128">
        <v>1559485784.76129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-0.041824607811244</v>
      </c>
      <c r="AF128">
        <v>0.0469517863050047</v>
      </c>
      <c r="AG128">
        <v>3.49766613602729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1559485784.76129</v>
      </c>
      <c r="AU128">
        <v>319.394516129032</v>
      </c>
      <c r="AV128">
        <v>336.727677419355</v>
      </c>
      <c r="AW128">
        <v>13.9560096774194</v>
      </c>
      <c r="AX128">
        <v>13.3791483870968</v>
      </c>
      <c r="AY128">
        <v>500.019548387097</v>
      </c>
      <c r="AZ128">
        <v>100.784903225806</v>
      </c>
      <c r="BA128">
        <v>0.199991096774194</v>
      </c>
      <c r="BB128">
        <v>19.9921741935484</v>
      </c>
      <c r="BC128">
        <v>21.0522967741935</v>
      </c>
      <c r="BD128">
        <v>999.9</v>
      </c>
      <c r="BE128">
        <v>0</v>
      </c>
      <c r="BF128">
        <v>0</v>
      </c>
      <c r="BG128">
        <v>10007.6570967742</v>
      </c>
      <c r="BH128">
        <v>0</v>
      </c>
      <c r="BI128">
        <v>2.09972</v>
      </c>
      <c r="BJ128">
        <v>1499.99870967742</v>
      </c>
      <c r="BK128">
        <v>0.972994419354839</v>
      </c>
      <c r="BL128">
        <v>0.0270056225806452</v>
      </c>
      <c r="BM128">
        <v>0</v>
      </c>
      <c r="BN128">
        <v>2.25155806451613</v>
      </c>
      <c r="BO128">
        <v>0</v>
      </c>
      <c r="BP128">
        <v>22247.7064516129</v>
      </c>
      <c r="BQ128">
        <v>13121.964516129</v>
      </c>
      <c r="BR128">
        <v>36.187</v>
      </c>
      <c r="BS128">
        <v>38.187</v>
      </c>
      <c r="BT128">
        <v>37.5</v>
      </c>
      <c r="BU128">
        <v>36.437</v>
      </c>
      <c r="BV128">
        <v>35.905</v>
      </c>
      <c r="BW128">
        <v>1459.48870967742</v>
      </c>
      <c r="BX128">
        <v>40.51</v>
      </c>
      <c r="BY128">
        <v>0</v>
      </c>
      <c r="BZ128">
        <v>1559485813.7</v>
      </c>
      <c r="CA128">
        <v>2.23925</v>
      </c>
      <c r="CB128">
        <v>0.016974354838924</v>
      </c>
      <c r="CC128">
        <v>-107.644444552276</v>
      </c>
      <c r="CD128">
        <v>22242.6384615385</v>
      </c>
      <c r="CE128">
        <v>15</v>
      </c>
      <c r="CF128">
        <v>1559485541</v>
      </c>
      <c r="CG128" t="s">
        <v>251</v>
      </c>
      <c r="CH128">
        <v>1</v>
      </c>
      <c r="CI128">
        <v>2.319</v>
      </c>
      <c r="CJ128">
        <v>0.035</v>
      </c>
      <c r="CK128">
        <v>400</v>
      </c>
      <c r="CL128">
        <v>13</v>
      </c>
      <c r="CM128">
        <v>0.25</v>
      </c>
      <c r="CN128">
        <v>0.18</v>
      </c>
      <c r="CO128">
        <v>-17.3297</v>
      </c>
      <c r="CP128">
        <v>-1.90691916376298</v>
      </c>
      <c r="CQ128">
        <v>0.207917013229423</v>
      </c>
      <c r="CR128">
        <v>0</v>
      </c>
      <c r="CS128">
        <v>2.22566176470588</v>
      </c>
      <c r="CT128">
        <v>-0.0420958557656242</v>
      </c>
      <c r="CU128">
        <v>0.160487432190198</v>
      </c>
      <c r="CV128">
        <v>1</v>
      </c>
      <c r="CW128">
        <v>0.576805487804878</v>
      </c>
      <c r="CX128">
        <v>0.0207132334494769</v>
      </c>
      <c r="CY128">
        <v>0.00253653276047703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1.8535</v>
      </c>
      <c r="DI128">
        <v>1.85791</v>
      </c>
      <c r="DJ128">
        <v>1.85504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2.319</v>
      </c>
      <c r="DZ128">
        <v>0.035</v>
      </c>
      <c r="EA128">
        <v>2</v>
      </c>
      <c r="EB128">
        <v>504.607</v>
      </c>
      <c r="EC128">
        <v>559.285</v>
      </c>
      <c r="ED128">
        <v>17.8971</v>
      </c>
      <c r="EE128">
        <v>18.5496</v>
      </c>
      <c r="EF128">
        <v>30</v>
      </c>
      <c r="EG128">
        <v>18.5075</v>
      </c>
      <c r="EH128">
        <v>18.498</v>
      </c>
      <c r="EI128">
        <v>18.05</v>
      </c>
      <c r="EJ128">
        <v>28.8732</v>
      </c>
      <c r="EK128">
        <v>79.7033</v>
      </c>
      <c r="EL128">
        <v>17.8989</v>
      </c>
      <c r="EM128">
        <v>363.5</v>
      </c>
      <c r="EN128">
        <v>13.439</v>
      </c>
      <c r="EO128">
        <v>102.424</v>
      </c>
      <c r="EP128">
        <v>102.823</v>
      </c>
    </row>
    <row r="129" spans="1:146">
      <c r="A129">
        <v>113</v>
      </c>
      <c r="B129">
        <v>1559485797.1</v>
      </c>
      <c r="C129">
        <v>224.099999904633</v>
      </c>
      <c r="D129" t="s">
        <v>481</v>
      </c>
      <c r="E129" t="s">
        <v>482</v>
      </c>
      <c r="H129">
        <v>1559485786.76129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-0.0418234622653264</v>
      </c>
      <c r="AF129">
        <v>0.0469505003293569</v>
      </c>
      <c r="AG129">
        <v>3.4975904674933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1559485786.76129</v>
      </c>
      <c r="AU129">
        <v>322.674677419355</v>
      </c>
      <c r="AV129">
        <v>340.074870967742</v>
      </c>
      <c r="AW129">
        <v>13.9552225806452</v>
      </c>
      <c r="AX129">
        <v>13.3779903225806</v>
      </c>
      <c r="AY129">
        <v>500.017129032258</v>
      </c>
      <c r="AZ129">
        <v>100.784774193548</v>
      </c>
      <c r="BA129">
        <v>0.199991225806452</v>
      </c>
      <c r="BB129">
        <v>19.9938967741936</v>
      </c>
      <c r="BC129">
        <v>21.0553677419355</v>
      </c>
      <c r="BD129">
        <v>999.9</v>
      </c>
      <c r="BE129">
        <v>0</v>
      </c>
      <c r="BF129">
        <v>0</v>
      </c>
      <c r="BG129">
        <v>10007.3958064516</v>
      </c>
      <c r="BH129">
        <v>0</v>
      </c>
      <c r="BI129">
        <v>2.09972</v>
      </c>
      <c r="BJ129">
        <v>1499.99870967742</v>
      </c>
      <c r="BK129">
        <v>0.972994419354839</v>
      </c>
      <c r="BL129">
        <v>0.0270056225806452</v>
      </c>
      <c r="BM129">
        <v>0</v>
      </c>
      <c r="BN129">
        <v>2.23774838709677</v>
      </c>
      <c r="BO129">
        <v>0</v>
      </c>
      <c r="BP129">
        <v>22243.9612903226</v>
      </c>
      <c r="BQ129">
        <v>13121.9612903226</v>
      </c>
      <c r="BR129">
        <v>36.187</v>
      </c>
      <c r="BS129">
        <v>38.187</v>
      </c>
      <c r="BT129">
        <v>37.5</v>
      </c>
      <c r="BU129">
        <v>36.437</v>
      </c>
      <c r="BV129">
        <v>35.911</v>
      </c>
      <c r="BW129">
        <v>1459.48870967742</v>
      </c>
      <c r="BX129">
        <v>40.51</v>
      </c>
      <c r="BY129">
        <v>0</v>
      </c>
      <c r="BZ129">
        <v>1559485816.1</v>
      </c>
      <c r="CA129">
        <v>2.24634230769231</v>
      </c>
      <c r="CB129">
        <v>-0.506307700945883</v>
      </c>
      <c r="CC129">
        <v>-108.762393186028</v>
      </c>
      <c r="CD129">
        <v>22238.1730769231</v>
      </c>
      <c r="CE129">
        <v>15</v>
      </c>
      <c r="CF129">
        <v>1559485541</v>
      </c>
      <c r="CG129" t="s">
        <v>251</v>
      </c>
      <c r="CH129">
        <v>1</v>
      </c>
      <c r="CI129">
        <v>2.319</v>
      </c>
      <c r="CJ129">
        <v>0.035</v>
      </c>
      <c r="CK129">
        <v>400</v>
      </c>
      <c r="CL129">
        <v>13</v>
      </c>
      <c r="CM129">
        <v>0.25</v>
      </c>
      <c r="CN129">
        <v>0.18</v>
      </c>
      <c r="CO129">
        <v>-17.392656097561</v>
      </c>
      <c r="CP129">
        <v>-1.86004599303133</v>
      </c>
      <c r="CQ129">
        <v>0.204437865864925</v>
      </c>
      <c r="CR129">
        <v>0</v>
      </c>
      <c r="CS129">
        <v>2.23185588235294</v>
      </c>
      <c r="CT129">
        <v>-0.259031275823178</v>
      </c>
      <c r="CU129">
        <v>0.1637442557433</v>
      </c>
      <c r="CV129">
        <v>1</v>
      </c>
      <c r="CW129">
        <v>0.577252</v>
      </c>
      <c r="CX129">
        <v>0.00832432055749101</v>
      </c>
      <c r="CY129">
        <v>0.00187884509155194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1.85351</v>
      </c>
      <c r="DI129">
        <v>1.85791</v>
      </c>
      <c r="DJ129">
        <v>1.85503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2.319</v>
      </c>
      <c r="DZ129">
        <v>0.035</v>
      </c>
      <c r="EA129">
        <v>2</v>
      </c>
      <c r="EB129">
        <v>504.674</v>
      </c>
      <c r="EC129">
        <v>559.359</v>
      </c>
      <c r="ED129">
        <v>17.8986</v>
      </c>
      <c r="EE129">
        <v>18.5484</v>
      </c>
      <c r="EF129">
        <v>29.9999</v>
      </c>
      <c r="EG129">
        <v>18.5067</v>
      </c>
      <c r="EH129">
        <v>18.4968</v>
      </c>
      <c r="EI129">
        <v>18.193</v>
      </c>
      <c r="EJ129">
        <v>28.8732</v>
      </c>
      <c r="EK129">
        <v>79.7033</v>
      </c>
      <c r="EL129">
        <v>17.8989</v>
      </c>
      <c r="EM129">
        <v>368.5</v>
      </c>
      <c r="EN129">
        <v>13.439</v>
      </c>
      <c r="EO129">
        <v>102.425</v>
      </c>
      <c r="EP129">
        <v>102.824</v>
      </c>
    </row>
    <row r="130" spans="1:146">
      <c r="A130">
        <v>114</v>
      </c>
      <c r="B130">
        <v>1559485799.1</v>
      </c>
      <c r="C130">
        <v>226.099999904633</v>
      </c>
      <c r="D130" t="s">
        <v>483</v>
      </c>
      <c r="E130" t="s">
        <v>484</v>
      </c>
      <c r="H130">
        <v>1559485788.76129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-0.0418128254849202</v>
      </c>
      <c r="AF130">
        <v>0.0469385596115177</v>
      </c>
      <c r="AG130">
        <v>3.49688782487584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1559485788.76129</v>
      </c>
      <c r="AU130">
        <v>325.953903225807</v>
      </c>
      <c r="AV130">
        <v>343.422290322581</v>
      </c>
      <c r="AW130">
        <v>13.9544935483871</v>
      </c>
      <c r="AX130">
        <v>13.377864516129</v>
      </c>
      <c r="AY130">
        <v>500.013516129032</v>
      </c>
      <c r="AZ130">
        <v>100.784741935484</v>
      </c>
      <c r="BA130">
        <v>0.200000903225806</v>
      </c>
      <c r="BB130">
        <v>19.9962</v>
      </c>
      <c r="BC130">
        <v>21.0552548387097</v>
      </c>
      <c r="BD130">
        <v>999.9</v>
      </c>
      <c r="BE130">
        <v>0</v>
      </c>
      <c r="BF130">
        <v>0</v>
      </c>
      <c r="BG130">
        <v>10004.8538709677</v>
      </c>
      <c r="BH130">
        <v>0</v>
      </c>
      <c r="BI130">
        <v>2.09972</v>
      </c>
      <c r="BJ130">
        <v>1499.99838709677</v>
      </c>
      <c r="BK130">
        <v>0.972994419354839</v>
      </c>
      <c r="BL130">
        <v>0.0270056225806452</v>
      </c>
      <c r="BM130">
        <v>0</v>
      </c>
      <c r="BN130">
        <v>2.26191935483871</v>
      </c>
      <c r="BO130">
        <v>0</v>
      </c>
      <c r="BP130">
        <v>22240.1774193548</v>
      </c>
      <c r="BQ130">
        <v>13121.9612903226</v>
      </c>
      <c r="BR130">
        <v>36.187</v>
      </c>
      <c r="BS130">
        <v>38.187</v>
      </c>
      <c r="BT130">
        <v>37.5</v>
      </c>
      <c r="BU130">
        <v>36.437</v>
      </c>
      <c r="BV130">
        <v>35.917</v>
      </c>
      <c r="BW130">
        <v>1459.48838709677</v>
      </c>
      <c r="BX130">
        <v>40.51</v>
      </c>
      <c r="BY130">
        <v>0</v>
      </c>
      <c r="BZ130">
        <v>1559485817.9</v>
      </c>
      <c r="CA130">
        <v>2.24970769230769</v>
      </c>
      <c r="CB130">
        <v>0.535124782235565</v>
      </c>
      <c r="CC130">
        <v>-106.379487223036</v>
      </c>
      <c r="CD130">
        <v>22234.9076923077</v>
      </c>
      <c r="CE130">
        <v>15</v>
      </c>
      <c r="CF130">
        <v>1559485541</v>
      </c>
      <c r="CG130" t="s">
        <v>251</v>
      </c>
      <c r="CH130">
        <v>1</v>
      </c>
      <c r="CI130">
        <v>2.319</v>
      </c>
      <c r="CJ130">
        <v>0.035</v>
      </c>
      <c r="CK130">
        <v>400</v>
      </c>
      <c r="CL130">
        <v>13</v>
      </c>
      <c r="CM130">
        <v>0.25</v>
      </c>
      <c r="CN130">
        <v>0.18</v>
      </c>
      <c r="CO130">
        <v>-17.4639951219512</v>
      </c>
      <c r="CP130">
        <v>-1.83529337979092</v>
      </c>
      <c r="CQ130">
        <v>0.200324294340536</v>
      </c>
      <c r="CR130">
        <v>0</v>
      </c>
      <c r="CS130">
        <v>2.25161176470588</v>
      </c>
      <c r="CT130">
        <v>0.196336432798006</v>
      </c>
      <c r="CU130">
        <v>0.181346097064192</v>
      </c>
      <c r="CV130">
        <v>1</v>
      </c>
      <c r="CW130">
        <v>0.576785</v>
      </c>
      <c r="CX130">
        <v>-0.0126995331010454</v>
      </c>
      <c r="CY130">
        <v>0.00315182785527197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1.85364</v>
      </c>
      <c r="DF130">
        <v>1.8547</v>
      </c>
      <c r="DG130">
        <v>1.85913</v>
      </c>
      <c r="DH130">
        <v>1.8535</v>
      </c>
      <c r="DI130">
        <v>1.85791</v>
      </c>
      <c r="DJ130">
        <v>1.85502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2.319</v>
      </c>
      <c r="DZ130">
        <v>0.035</v>
      </c>
      <c r="EA130">
        <v>2</v>
      </c>
      <c r="EB130">
        <v>504.62</v>
      </c>
      <c r="EC130">
        <v>559.366</v>
      </c>
      <c r="ED130">
        <v>17.8988</v>
      </c>
      <c r="EE130">
        <v>18.5474</v>
      </c>
      <c r="EF130">
        <v>29.9999</v>
      </c>
      <c r="EG130">
        <v>18.5059</v>
      </c>
      <c r="EH130">
        <v>18.4959</v>
      </c>
      <c r="EI130">
        <v>18.3474</v>
      </c>
      <c r="EJ130">
        <v>28.8732</v>
      </c>
      <c r="EK130">
        <v>79.7033</v>
      </c>
      <c r="EL130">
        <v>17.6318</v>
      </c>
      <c r="EM130">
        <v>373.5</v>
      </c>
      <c r="EN130">
        <v>13.439</v>
      </c>
      <c r="EO130">
        <v>102.425</v>
      </c>
      <c r="EP130">
        <v>102.822</v>
      </c>
    </row>
    <row r="131" spans="1:146">
      <c r="A131">
        <v>115</v>
      </c>
      <c r="B131">
        <v>1559485801.1</v>
      </c>
      <c r="C131">
        <v>228.099999904633</v>
      </c>
      <c r="D131" t="s">
        <v>485</v>
      </c>
      <c r="E131" t="s">
        <v>486</v>
      </c>
      <c r="H131">
        <v>1559485790.76129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-0.041795407328739</v>
      </c>
      <c r="AF131">
        <v>0.0469190062052901</v>
      </c>
      <c r="AG131">
        <v>3.49573708382245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1559485790.76129</v>
      </c>
      <c r="AU131">
        <v>329.232709677419</v>
      </c>
      <c r="AV131">
        <v>346.744290322581</v>
      </c>
      <c r="AW131">
        <v>13.9537548387097</v>
      </c>
      <c r="AX131">
        <v>13.3787129032258</v>
      </c>
      <c r="AY131">
        <v>500.014387096774</v>
      </c>
      <c r="AZ131">
        <v>100.784774193548</v>
      </c>
      <c r="BA131">
        <v>0.200014193548387</v>
      </c>
      <c r="BB131">
        <v>19.9984580645161</v>
      </c>
      <c r="BC131">
        <v>21.0516322580645</v>
      </c>
      <c r="BD131">
        <v>999.9</v>
      </c>
      <c r="BE131">
        <v>0</v>
      </c>
      <c r="BF131">
        <v>0</v>
      </c>
      <c r="BG131">
        <v>10000.6829032258</v>
      </c>
      <c r="BH131">
        <v>0</v>
      </c>
      <c r="BI131">
        <v>2.09972</v>
      </c>
      <c r="BJ131">
        <v>1499.99</v>
      </c>
      <c r="BK131">
        <v>0.972994258064516</v>
      </c>
      <c r="BL131">
        <v>0.0270057677419355</v>
      </c>
      <c r="BM131">
        <v>0</v>
      </c>
      <c r="BN131">
        <v>2.25487741935484</v>
      </c>
      <c r="BO131">
        <v>0</v>
      </c>
      <c r="BP131">
        <v>22236.364516129</v>
      </c>
      <c r="BQ131">
        <v>13121.8903225806</v>
      </c>
      <c r="BR131">
        <v>36.187</v>
      </c>
      <c r="BS131">
        <v>38.187</v>
      </c>
      <c r="BT131">
        <v>37.5</v>
      </c>
      <c r="BU131">
        <v>36.437</v>
      </c>
      <c r="BV131">
        <v>35.923</v>
      </c>
      <c r="BW131">
        <v>1459.48</v>
      </c>
      <c r="BX131">
        <v>40.51</v>
      </c>
      <c r="BY131">
        <v>0</v>
      </c>
      <c r="BZ131">
        <v>1559485819.7</v>
      </c>
      <c r="CA131">
        <v>2.227</v>
      </c>
      <c r="CB131">
        <v>0.814625639810223</v>
      </c>
      <c r="CC131">
        <v>-109.702564208571</v>
      </c>
      <c r="CD131">
        <v>22231.6846153846</v>
      </c>
      <c r="CE131">
        <v>15</v>
      </c>
      <c r="CF131">
        <v>1559485541</v>
      </c>
      <c r="CG131" t="s">
        <v>251</v>
      </c>
      <c r="CH131">
        <v>1</v>
      </c>
      <c r="CI131">
        <v>2.319</v>
      </c>
      <c r="CJ131">
        <v>0.035</v>
      </c>
      <c r="CK131">
        <v>400</v>
      </c>
      <c r="CL131">
        <v>13</v>
      </c>
      <c r="CM131">
        <v>0.25</v>
      </c>
      <c r="CN131">
        <v>0.18</v>
      </c>
      <c r="CO131">
        <v>-17.5091024390244</v>
      </c>
      <c r="CP131">
        <v>-1.89954146341462</v>
      </c>
      <c r="CQ131">
        <v>0.20531614348253</v>
      </c>
      <c r="CR131">
        <v>0</v>
      </c>
      <c r="CS131">
        <v>2.24881176470588</v>
      </c>
      <c r="CT131">
        <v>0.0925461875547796</v>
      </c>
      <c r="CU131">
        <v>0.182368585666672</v>
      </c>
      <c r="CV131">
        <v>1</v>
      </c>
      <c r="CW131">
        <v>0.575261317073171</v>
      </c>
      <c r="CX131">
        <v>-0.0408735052264803</v>
      </c>
      <c r="CY131">
        <v>0.00591526161489373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1.85364</v>
      </c>
      <c r="DF131">
        <v>1.85469</v>
      </c>
      <c r="DG131">
        <v>1.85913</v>
      </c>
      <c r="DH131">
        <v>1.85349</v>
      </c>
      <c r="DI131">
        <v>1.85791</v>
      </c>
      <c r="DJ131">
        <v>1.85502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2.319</v>
      </c>
      <c r="DZ131">
        <v>0.035</v>
      </c>
      <c r="EA131">
        <v>2</v>
      </c>
      <c r="EB131">
        <v>504.776</v>
      </c>
      <c r="EC131">
        <v>559.245</v>
      </c>
      <c r="ED131">
        <v>17.8427</v>
      </c>
      <c r="EE131">
        <v>18.5464</v>
      </c>
      <c r="EF131">
        <v>30.0002</v>
      </c>
      <c r="EG131">
        <v>18.5049</v>
      </c>
      <c r="EH131">
        <v>18.4948</v>
      </c>
      <c r="EI131">
        <v>18.4465</v>
      </c>
      <c r="EJ131">
        <v>28.8732</v>
      </c>
      <c r="EK131">
        <v>79.7033</v>
      </c>
      <c r="EL131">
        <v>17.6318</v>
      </c>
      <c r="EM131">
        <v>373.5</v>
      </c>
      <c r="EN131">
        <v>13.439</v>
      </c>
      <c r="EO131">
        <v>102.425</v>
      </c>
      <c r="EP131">
        <v>102.822</v>
      </c>
    </row>
    <row r="132" spans="1:146">
      <c r="A132">
        <v>116</v>
      </c>
      <c r="B132">
        <v>1559485803.1</v>
      </c>
      <c r="C132">
        <v>230.099999904633</v>
      </c>
      <c r="D132" t="s">
        <v>487</v>
      </c>
      <c r="E132" t="s">
        <v>488</v>
      </c>
      <c r="H132">
        <v>1559485792.76129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-0.0417922523497848</v>
      </c>
      <c r="AF132">
        <v>0.0469154644650227</v>
      </c>
      <c r="AG132">
        <v>3.49552863022918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1559485792.76129</v>
      </c>
      <c r="AU132">
        <v>332.508709677419</v>
      </c>
      <c r="AV132">
        <v>350.087516129032</v>
      </c>
      <c r="AW132">
        <v>13.9531580645161</v>
      </c>
      <c r="AX132">
        <v>13.3798290322581</v>
      </c>
      <c r="AY132">
        <v>500.013741935484</v>
      </c>
      <c r="AZ132">
        <v>100.784870967742</v>
      </c>
      <c r="BA132">
        <v>0.199990580645161</v>
      </c>
      <c r="BB132">
        <v>19.9999258064516</v>
      </c>
      <c r="BC132">
        <v>21.0475870967742</v>
      </c>
      <c r="BD132">
        <v>999.9</v>
      </c>
      <c r="BE132">
        <v>0</v>
      </c>
      <c r="BF132">
        <v>0</v>
      </c>
      <c r="BG132">
        <v>9999.91838709678</v>
      </c>
      <c r="BH132">
        <v>0</v>
      </c>
      <c r="BI132">
        <v>2.09972</v>
      </c>
      <c r="BJ132">
        <v>1500.00548387097</v>
      </c>
      <c r="BK132">
        <v>0.972994580645161</v>
      </c>
      <c r="BL132">
        <v>0.0270054774193548</v>
      </c>
      <c r="BM132">
        <v>0</v>
      </c>
      <c r="BN132">
        <v>2.26601935483871</v>
      </c>
      <c r="BO132">
        <v>0</v>
      </c>
      <c r="BP132">
        <v>22233.1709677419</v>
      </c>
      <c r="BQ132">
        <v>13122.0290322581</v>
      </c>
      <c r="BR132">
        <v>36.1930967741935</v>
      </c>
      <c r="BS132">
        <v>38.1890322580645</v>
      </c>
      <c r="BT132">
        <v>37.5</v>
      </c>
      <c r="BU132">
        <v>36.4430967741935</v>
      </c>
      <c r="BV132">
        <v>35.929</v>
      </c>
      <c r="BW132">
        <v>1459.49548387097</v>
      </c>
      <c r="BX132">
        <v>40.51</v>
      </c>
      <c r="BY132">
        <v>0</v>
      </c>
      <c r="BZ132">
        <v>1559485822.1</v>
      </c>
      <c r="CA132">
        <v>2.27782307692308</v>
      </c>
      <c r="CB132">
        <v>0.81832478275658</v>
      </c>
      <c r="CC132">
        <v>-104.420512809259</v>
      </c>
      <c r="CD132">
        <v>22227.6346153846</v>
      </c>
      <c r="CE132">
        <v>15</v>
      </c>
      <c r="CF132">
        <v>1559485541</v>
      </c>
      <c r="CG132" t="s">
        <v>251</v>
      </c>
      <c r="CH132">
        <v>1</v>
      </c>
      <c r="CI132">
        <v>2.319</v>
      </c>
      <c r="CJ132">
        <v>0.035</v>
      </c>
      <c r="CK132">
        <v>400</v>
      </c>
      <c r="CL132">
        <v>13</v>
      </c>
      <c r="CM132">
        <v>0.25</v>
      </c>
      <c r="CN132">
        <v>0.18</v>
      </c>
      <c r="CO132">
        <v>-17.5714780487805</v>
      </c>
      <c r="CP132">
        <v>-1.83458048780491</v>
      </c>
      <c r="CQ132">
        <v>0.199491139863397</v>
      </c>
      <c r="CR132">
        <v>0</v>
      </c>
      <c r="CS132">
        <v>2.26640882352941</v>
      </c>
      <c r="CT132">
        <v>0.388217503443079</v>
      </c>
      <c r="CU132">
        <v>0.173858181501724</v>
      </c>
      <c r="CV132">
        <v>1</v>
      </c>
      <c r="CW132">
        <v>0.573505487804878</v>
      </c>
      <c r="CX132">
        <v>-0.0648597282229969</v>
      </c>
      <c r="CY132">
        <v>0.00772507471941747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1.85364</v>
      </c>
      <c r="DF132">
        <v>1.85469</v>
      </c>
      <c r="DG132">
        <v>1.85913</v>
      </c>
      <c r="DH132">
        <v>1.85349</v>
      </c>
      <c r="DI132">
        <v>1.85791</v>
      </c>
      <c r="DJ132">
        <v>1.85503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2.319</v>
      </c>
      <c r="DZ132">
        <v>0.035</v>
      </c>
      <c r="EA132">
        <v>2</v>
      </c>
      <c r="EB132">
        <v>504.704</v>
      </c>
      <c r="EC132">
        <v>559.319</v>
      </c>
      <c r="ED132">
        <v>17.7284</v>
      </c>
      <c r="EE132">
        <v>18.5452</v>
      </c>
      <c r="EF132">
        <v>30.0004</v>
      </c>
      <c r="EG132">
        <v>18.5039</v>
      </c>
      <c r="EH132">
        <v>18.4936</v>
      </c>
      <c r="EI132">
        <v>18.5872</v>
      </c>
      <c r="EJ132">
        <v>28.8732</v>
      </c>
      <c r="EK132">
        <v>79.7033</v>
      </c>
      <c r="EL132">
        <v>17.6208</v>
      </c>
      <c r="EM132">
        <v>378.5</v>
      </c>
      <c r="EN132">
        <v>13.439</v>
      </c>
      <c r="EO132">
        <v>102.425</v>
      </c>
      <c r="EP132">
        <v>102.823</v>
      </c>
    </row>
    <row r="133" spans="1:146">
      <c r="A133">
        <v>117</v>
      </c>
      <c r="B133">
        <v>1559485805.1</v>
      </c>
      <c r="C133">
        <v>232.099999904633</v>
      </c>
      <c r="D133" t="s">
        <v>489</v>
      </c>
      <c r="E133" t="s">
        <v>490</v>
      </c>
      <c r="H133">
        <v>1559485794.76129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-0.0417866491252577</v>
      </c>
      <c r="AF133">
        <v>0.0469091743546216</v>
      </c>
      <c r="AG133">
        <v>3.49515840423784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1559485794.76129</v>
      </c>
      <c r="AU133">
        <v>335.787870967742</v>
      </c>
      <c r="AV133">
        <v>353.442741935484</v>
      </c>
      <c r="AW133">
        <v>13.9527903225806</v>
      </c>
      <c r="AX133">
        <v>13.3811677419355</v>
      </c>
      <c r="AY133">
        <v>500.013129032258</v>
      </c>
      <c r="AZ133">
        <v>100.784967741935</v>
      </c>
      <c r="BA133">
        <v>0.199987806451613</v>
      </c>
      <c r="BB133">
        <v>20.000635483871</v>
      </c>
      <c r="BC133">
        <v>21.0445032258064</v>
      </c>
      <c r="BD133">
        <v>999.9</v>
      </c>
      <c r="BE133">
        <v>0</v>
      </c>
      <c r="BF133">
        <v>0</v>
      </c>
      <c r="BG133">
        <v>9998.56806451613</v>
      </c>
      <c r="BH133">
        <v>0</v>
      </c>
      <c r="BI133">
        <v>2.09972</v>
      </c>
      <c r="BJ133">
        <v>1500.00451612903</v>
      </c>
      <c r="BK133">
        <v>0.972994580645161</v>
      </c>
      <c r="BL133">
        <v>0.0270054774193548</v>
      </c>
      <c r="BM133">
        <v>0</v>
      </c>
      <c r="BN133">
        <v>2.23587096774193</v>
      </c>
      <c r="BO133">
        <v>0</v>
      </c>
      <c r="BP133">
        <v>22229.7806451613</v>
      </c>
      <c r="BQ133">
        <v>13122.0193548387</v>
      </c>
      <c r="BR133">
        <v>36.1930967741935</v>
      </c>
      <c r="BS133">
        <v>38.1930967741935</v>
      </c>
      <c r="BT133">
        <v>37.5</v>
      </c>
      <c r="BU133">
        <v>36.4491935483871</v>
      </c>
      <c r="BV133">
        <v>35.933</v>
      </c>
      <c r="BW133">
        <v>1459.49451612903</v>
      </c>
      <c r="BX133">
        <v>40.51</v>
      </c>
      <c r="BY133">
        <v>0</v>
      </c>
      <c r="BZ133">
        <v>1559485823.9</v>
      </c>
      <c r="CA133">
        <v>2.25943846153846</v>
      </c>
      <c r="CB133">
        <v>-0.0777367585559113</v>
      </c>
      <c r="CC133">
        <v>-94.3213674807342</v>
      </c>
      <c r="CD133">
        <v>22224.5115384615</v>
      </c>
      <c r="CE133">
        <v>15</v>
      </c>
      <c r="CF133">
        <v>1559485541</v>
      </c>
      <c r="CG133" t="s">
        <v>251</v>
      </c>
      <c r="CH133">
        <v>1</v>
      </c>
      <c r="CI133">
        <v>2.319</v>
      </c>
      <c r="CJ133">
        <v>0.035</v>
      </c>
      <c r="CK133">
        <v>400</v>
      </c>
      <c r="CL133">
        <v>13</v>
      </c>
      <c r="CM133">
        <v>0.25</v>
      </c>
      <c r="CN133">
        <v>0.18</v>
      </c>
      <c r="CO133">
        <v>-17.6497585365854</v>
      </c>
      <c r="CP133">
        <v>-1.74318188153311</v>
      </c>
      <c r="CQ133">
        <v>0.187466914122309</v>
      </c>
      <c r="CR133">
        <v>0</v>
      </c>
      <c r="CS133">
        <v>2.24909705882353</v>
      </c>
      <c r="CT133">
        <v>0.224627218934857</v>
      </c>
      <c r="CU133">
        <v>0.185798340214986</v>
      </c>
      <c r="CV133">
        <v>1</v>
      </c>
      <c r="CW133">
        <v>0.571752634146341</v>
      </c>
      <c r="CX133">
        <v>-0.0767061324041819</v>
      </c>
      <c r="CY133">
        <v>0.00847473108791615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</v>
      </c>
      <c r="DG133">
        <v>1.85913</v>
      </c>
      <c r="DH133">
        <v>1.8535</v>
      </c>
      <c r="DI133">
        <v>1.85791</v>
      </c>
      <c r="DJ133">
        <v>1.85503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2.319</v>
      </c>
      <c r="DZ133">
        <v>0.035</v>
      </c>
      <c r="EA133">
        <v>2</v>
      </c>
      <c r="EB133">
        <v>504.496</v>
      </c>
      <c r="EC133">
        <v>559.433</v>
      </c>
      <c r="ED133">
        <v>17.6475</v>
      </c>
      <c r="EE133">
        <v>18.5442</v>
      </c>
      <c r="EF133">
        <v>30.0002</v>
      </c>
      <c r="EG133">
        <v>18.5027</v>
      </c>
      <c r="EH133">
        <v>18.4927</v>
      </c>
      <c r="EI133">
        <v>18.7413</v>
      </c>
      <c r="EJ133">
        <v>28.8732</v>
      </c>
      <c r="EK133">
        <v>79.7033</v>
      </c>
      <c r="EL133">
        <v>17.6208</v>
      </c>
      <c r="EM133">
        <v>383.5</v>
      </c>
      <c r="EN133">
        <v>13.439</v>
      </c>
      <c r="EO133">
        <v>102.425</v>
      </c>
      <c r="EP133">
        <v>102.822</v>
      </c>
    </row>
    <row r="134" spans="1:146">
      <c r="A134">
        <v>118</v>
      </c>
      <c r="B134">
        <v>1559485807.1</v>
      </c>
      <c r="C134">
        <v>234.099999904633</v>
      </c>
      <c r="D134" t="s">
        <v>491</v>
      </c>
      <c r="E134" t="s">
        <v>492</v>
      </c>
      <c r="H134">
        <v>1559485796.76129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-0.0417773184728706</v>
      </c>
      <c r="AF134">
        <v>0.046898699879907</v>
      </c>
      <c r="AG134">
        <v>3.49454185452212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1559485796.76129</v>
      </c>
      <c r="AU134">
        <v>339.072064516129</v>
      </c>
      <c r="AV134">
        <v>356.771419354839</v>
      </c>
      <c r="AW134">
        <v>13.9525129032258</v>
      </c>
      <c r="AX134">
        <v>13.3826612903226</v>
      </c>
      <c r="AY134">
        <v>500.017032258065</v>
      </c>
      <c r="AZ134">
        <v>100.785</v>
      </c>
      <c r="BA134">
        <v>0.200013483870968</v>
      </c>
      <c r="BB134">
        <v>20.0012161290323</v>
      </c>
      <c r="BC134">
        <v>21.0426903225806</v>
      </c>
      <c r="BD134">
        <v>999.9</v>
      </c>
      <c r="BE134">
        <v>0</v>
      </c>
      <c r="BF134">
        <v>0</v>
      </c>
      <c r="BG134">
        <v>9996.33225806452</v>
      </c>
      <c r="BH134">
        <v>0</v>
      </c>
      <c r="BI134">
        <v>2.09972</v>
      </c>
      <c r="BJ134">
        <v>1499.99483870968</v>
      </c>
      <c r="BK134">
        <v>0.972994419354839</v>
      </c>
      <c r="BL134">
        <v>0.0270056225806452</v>
      </c>
      <c r="BM134">
        <v>0</v>
      </c>
      <c r="BN134">
        <v>2.19759677419355</v>
      </c>
      <c r="BO134">
        <v>0</v>
      </c>
      <c r="BP134">
        <v>22226.2741935484</v>
      </c>
      <c r="BQ134">
        <v>13121.935483871</v>
      </c>
      <c r="BR134">
        <v>36.1971612903226</v>
      </c>
      <c r="BS134">
        <v>38.1971612903226</v>
      </c>
      <c r="BT134">
        <v>37.504</v>
      </c>
      <c r="BU134">
        <v>36.4552903225806</v>
      </c>
      <c r="BV134">
        <v>35.935</v>
      </c>
      <c r="BW134">
        <v>1459.48483870968</v>
      </c>
      <c r="BX134">
        <v>40.51</v>
      </c>
      <c r="BY134">
        <v>0</v>
      </c>
      <c r="BZ134">
        <v>1559485825.7</v>
      </c>
      <c r="CA134">
        <v>2.22815769230769</v>
      </c>
      <c r="CB134">
        <v>-1.09783590220878</v>
      </c>
      <c r="CC134">
        <v>-96.3760683719784</v>
      </c>
      <c r="CD134">
        <v>22221.6538461538</v>
      </c>
      <c r="CE134">
        <v>15</v>
      </c>
      <c r="CF134">
        <v>1559485541</v>
      </c>
      <c r="CG134" t="s">
        <v>251</v>
      </c>
      <c r="CH134">
        <v>1</v>
      </c>
      <c r="CI134">
        <v>2.319</v>
      </c>
      <c r="CJ134">
        <v>0.035</v>
      </c>
      <c r="CK134">
        <v>400</v>
      </c>
      <c r="CL134">
        <v>13</v>
      </c>
      <c r="CM134">
        <v>0.25</v>
      </c>
      <c r="CN134">
        <v>0.18</v>
      </c>
      <c r="CO134">
        <v>-17.6971195121951</v>
      </c>
      <c r="CP134">
        <v>-1.76772961672474</v>
      </c>
      <c r="CQ134">
        <v>0.19056272025499</v>
      </c>
      <c r="CR134">
        <v>0</v>
      </c>
      <c r="CS134">
        <v>2.22056470588235</v>
      </c>
      <c r="CT134">
        <v>-0.0348716664579782</v>
      </c>
      <c r="CU134">
        <v>0.192443005897931</v>
      </c>
      <c r="CV134">
        <v>1</v>
      </c>
      <c r="CW134">
        <v>0.569984341463415</v>
      </c>
      <c r="CX134">
        <v>-0.0797917212543556</v>
      </c>
      <c r="CY134">
        <v>0.0086594472577776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1.8535</v>
      </c>
      <c r="DI134">
        <v>1.85791</v>
      </c>
      <c r="DJ134">
        <v>1.85502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2.319</v>
      </c>
      <c r="DZ134">
        <v>0.035</v>
      </c>
      <c r="EA134">
        <v>2</v>
      </c>
      <c r="EB134">
        <v>504.576</v>
      </c>
      <c r="EC134">
        <v>559.259</v>
      </c>
      <c r="ED134">
        <v>17.6134</v>
      </c>
      <c r="EE134">
        <v>18.5432</v>
      </c>
      <c r="EF134">
        <v>30.0001</v>
      </c>
      <c r="EG134">
        <v>18.5017</v>
      </c>
      <c r="EH134">
        <v>18.4916</v>
      </c>
      <c r="EI134">
        <v>18.839</v>
      </c>
      <c r="EJ134">
        <v>28.8732</v>
      </c>
      <c r="EK134">
        <v>79.7033</v>
      </c>
      <c r="EL134">
        <v>17.6208</v>
      </c>
      <c r="EM134">
        <v>383.5</v>
      </c>
      <c r="EN134">
        <v>13.439</v>
      </c>
      <c r="EO134">
        <v>102.423</v>
      </c>
      <c r="EP134">
        <v>102.822</v>
      </c>
    </row>
    <row r="135" spans="1:146">
      <c r="A135">
        <v>119</v>
      </c>
      <c r="B135">
        <v>1559485809.1</v>
      </c>
      <c r="C135">
        <v>236.099999904633</v>
      </c>
      <c r="D135" t="s">
        <v>493</v>
      </c>
      <c r="E135" t="s">
        <v>494</v>
      </c>
      <c r="H135">
        <v>1559485798.76129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-0.0417752017669323</v>
      </c>
      <c r="AF135">
        <v>0.0468963236920577</v>
      </c>
      <c r="AG135">
        <v>3.4944019803664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1559485798.76129</v>
      </c>
      <c r="AU135">
        <v>342.354451612903</v>
      </c>
      <c r="AV135">
        <v>360.116967741935</v>
      </c>
      <c r="AW135">
        <v>13.9521838709677</v>
      </c>
      <c r="AX135">
        <v>13.384135483871</v>
      </c>
      <c r="AY135">
        <v>500.020612903226</v>
      </c>
      <c r="AZ135">
        <v>100.785032258064</v>
      </c>
      <c r="BA135">
        <v>0.200005096774194</v>
      </c>
      <c r="BB135">
        <v>20.0017677419355</v>
      </c>
      <c r="BC135">
        <v>21.0416451612903</v>
      </c>
      <c r="BD135">
        <v>999.9</v>
      </c>
      <c r="BE135">
        <v>0</v>
      </c>
      <c r="BF135">
        <v>0</v>
      </c>
      <c r="BG135">
        <v>9995.82258064516</v>
      </c>
      <c r="BH135">
        <v>0</v>
      </c>
      <c r="BI135">
        <v>2.09972</v>
      </c>
      <c r="BJ135">
        <v>1499.98483870968</v>
      </c>
      <c r="BK135">
        <v>0.972994419354839</v>
      </c>
      <c r="BL135">
        <v>0.0270056225806452</v>
      </c>
      <c r="BM135">
        <v>0</v>
      </c>
      <c r="BN135">
        <v>2.19393548387097</v>
      </c>
      <c r="BO135">
        <v>0</v>
      </c>
      <c r="BP135">
        <v>22222.7741935484</v>
      </c>
      <c r="BQ135">
        <v>13121.8516129032</v>
      </c>
      <c r="BR135">
        <v>36.1991935483871</v>
      </c>
      <c r="BS135">
        <v>38.2032580645161</v>
      </c>
      <c r="BT135">
        <v>37.51</v>
      </c>
      <c r="BU135">
        <v>36.4613870967742</v>
      </c>
      <c r="BV135">
        <v>35.935</v>
      </c>
      <c r="BW135">
        <v>1459.47483870968</v>
      </c>
      <c r="BX135">
        <v>40.51</v>
      </c>
      <c r="BY135">
        <v>0</v>
      </c>
      <c r="BZ135">
        <v>1559485828.1</v>
      </c>
      <c r="CA135">
        <v>2.18656153846154</v>
      </c>
      <c r="CB135">
        <v>-1.56119657939276</v>
      </c>
      <c r="CC135">
        <v>-97.4119657591481</v>
      </c>
      <c r="CD135">
        <v>22217.7115384615</v>
      </c>
      <c r="CE135">
        <v>15</v>
      </c>
      <c r="CF135">
        <v>1559485541</v>
      </c>
      <c r="CG135" t="s">
        <v>251</v>
      </c>
      <c r="CH135">
        <v>1</v>
      </c>
      <c r="CI135">
        <v>2.319</v>
      </c>
      <c r="CJ135">
        <v>0.035</v>
      </c>
      <c r="CK135">
        <v>400</v>
      </c>
      <c r="CL135">
        <v>13</v>
      </c>
      <c r="CM135">
        <v>0.25</v>
      </c>
      <c r="CN135">
        <v>0.18</v>
      </c>
      <c r="CO135">
        <v>-17.7557707317073</v>
      </c>
      <c r="CP135">
        <v>-1.75418675958188</v>
      </c>
      <c r="CQ135">
        <v>0.190376625747942</v>
      </c>
      <c r="CR135">
        <v>0</v>
      </c>
      <c r="CS135">
        <v>2.20501764705882</v>
      </c>
      <c r="CT135">
        <v>-0.483698560160287</v>
      </c>
      <c r="CU135">
        <v>0.198259742688561</v>
      </c>
      <c r="CV135">
        <v>1</v>
      </c>
      <c r="CW135">
        <v>0.568195609756098</v>
      </c>
      <c r="CX135">
        <v>-0.0772976655052272</v>
      </c>
      <c r="CY135">
        <v>0.00850566123346335</v>
      </c>
      <c r="CZ135">
        <v>1</v>
      </c>
      <c r="DA135">
        <v>2</v>
      </c>
      <c r="DB135">
        <v>3</v>
      </c>
      <c r="DC135" t="s">
        <v>252</v>
      </c>
      <c r="DD135">
        <v>1.85561</v>
      </c>
      <c r="DE135">
        <v>1.85364</v>
      </c>
      <c r="DF135">
        <v>1.85471</v>
      </c>
      <c r="DG135">
        <v>1.85913</v>
      </c>
      <c r="DH135">
        <v>1.8535</v>
      </c>
      <c r="DI135">
        <v>1.85791</v>
      </c>
      <c r="DJ135">
        <v>1.85503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2.319</v>
      </c>
      <c r="DZ135">
        <v>0.035</v>
      </c>
      <c r="EA135">
        <v>2</v>
      </c>
      <c r="EB135">
        <v>504.566</v>
      </c>
      <c r="EC135">
        <v>559.35</v>
      </c>
      <c r="ED135">
        <v>17.5949</v>
      </c>
      <c r="EE135">
        <v>18.542</v>
      </c>
      <c r="EF135">
        <v>30</v>
      </c>
      <c r="EG135">
        <v>18.5007</v>
      </c>
      <c r="EH135">
        <v>18.4904</v>
      </c>
      <c r="EI135">
        <v>18.9799</v>
      </c>
      <c r="EJ135">
        <v>28.8732</v>
      </c>
      <c r="EK135">
        <v>79.7033</v>
      </c>
      <c r="EL135">
        <v>17.6167</v>
      </c>
      <c r="EM135">
        <v>388.5</v>
      </c>
      <c r="EN135">
        <v>13.439</v>
      </c>
      <c r="EO135">
        <v>102.424</v>
      </c>
      <c r="EP135">
        <v>102.822</v>
      </c>
    </row>
    <row r="136" spans="1:146">
      <c r="A136">
        <v>120</v>
      </c>
      <c r="B136">
        <v>1559485811.1</v>
      </c>
      <c r="C136">
        <v>238.099999904633</v>
      </c>
      <c r="D136" t="s">
        <v>495</v>
      </c>
      <c r="E136" t="s">
        <v>496</v>
      </c>
      <c r="H136">
        <v>1559485800.76129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-0.0417856157991259</v>
      </c>
      <c r="AF136">
        <v>0.0469080143555143</v>
      </c>
      <c r="AG136">
        <v>3.49509012661615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1559485800.76129</v>
      </c>
      <c r="AU136">
        <v>345.638258064516</v>
      </c>
      <c r="AV136">
        <v>363.472129032258</v>
      </c>
      <c r="AW136">
        <v>13.9519322580645</v>
      </c>
      <c r="AX136">
        <v>13.3856225806452</v>
      </c>
      <c r="AY136">
        <v>500.017193548387</v>
      </c>
      <c r="AZ136">
        <v>100.785161290323</v>
      </c>
      <c r="BA136">
        <v>0.199973129032258</v>
      </c>
      <c r="BB136">
        <v>20.002164516129</v>
      </c>
      <c r="BC136">
        <v>21.040535483871</v>
      </c>
      <c r="BD136">
        <v>999.9</v>
      </c>
      <c r="BE136">
        <v>0</v>
      </c>
      <c r="BF136">
        <v>0</v>
      </c>
      <c r="BG136">
        <v>9998.30161290323</v>
      </c>
      <c r="BH136">
        <v>0</v>
      </c>
      <c r="BI136">
        <v>2.09972</v>
      </c>
      <c r="BJ136">
        <v>1499.98290322581</v>
      </c>
      <c r="BK136">
        <v>0.972994258064516</v>
      </c>
      <c r="BL136">
        <v>0.0270057677419355</v>
      </c>
      <c r="BM136">
        <v>0</v>
      </c>
      <c r="BN136">
        <v>2.19221290322581</v>
      </c>
      <c r="BO136">
        <v>0</v>
      </c>
      <c r="BP136">
        <v>22219.4129032258</v>
      </c>
      <c r="BQ136">
        <v>13121.835483871</v>
      </c>
      <c r="BR136">
        <v>36.2052903225806</v>
      </c>
      <c r="BS136">
        <v>38.2093548387097</v>
      </c>
      <c r="BT136">
        <v>37.516</v>
      </c>
      <c r="BU136">
        <v>36.4674838709677</v>
      </c>
      <c r="BV136">
        <v>35.937</v>
      </c>
      <c r="BW136">
        <v>1459.47290322581</v>
      </c>
      <c r="BX136">
        <v>40.51</v>
      </c>
      <c r="BY136">
        <v>0</v>
      </c>
      <c r="BZ136">
        <v>1559485829.9</v>
      </c>
      <c r="CA136">
        <v>2.18148461538462</v>
      </c>
      <c r="CB136">
        <v>-1.15603418857893</v>
      </c>
      <c r="CC136">
        <v>-96.2427350064658</v>
      </c>
      <c r="CD136">
        <v>22214.6115384615</v>
      </c>
      <c r="CE136">
        <v>15</v>
      </c>
      <c r="CF136">
        <v>1559485541</v>
      </c>
      <c r="CG136" t="s">
        <v>251</v>
      </c>
      <c r="CH136">
        <v>1</v>
      </c>
      <c r="CI136">
        <v>2.319</v>
      </c>
      <c r="CJ136">
        <v>0.035</v>
      </c>
      <c r="CK136">
        <v>400</v>
      </c>
      <c r="CL136">
        <v>13</v>
      </c>
      <c r="CM136">
        <v>0.25</v>
      </c>
      <c r="CN136">
        <v>0.18</v>
      </c>
      <c r="CO136">
        <v>-17.829056097561</v>
      </c>
      <c r="CP136">
        <v>-1.78883414634148</v>
      </c>
      <c r="CQ136">
        <v>0.193328253709415</v>
      </c>
      <c r="CR136">
        <v>0</v>
      </c>
      <c r="CS136">
        <v>2.20917647058824</v>
      </c>
      <c r="CT136">
        <v>-0.773008453085343</v>
      </c>
      <c r="CU136">
        <v>0.212678731836962</v>
      </c>
      <c r="CV136">
        <v>1</v>
      </c>
      <c r="CW136">
        <v>0.56643812195122</v>
      </c>
      <c r="CX136">
        <v>-0.0688188083623699</v>
      </c>
      <c r="CY136">
        <v>0.00798319424179326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1.85364</v>
      </c>
      <c r="DF136">
        <v>1.85471</v>
      </c>
      <c r="DG136">
        <v>1.85913</v>
      </c>
      <c r="DH136">
        <v>1.8535</v>
      </c>
      <c r="DI136">
        <v>1.85791</v>
      </c>
      <c r="DJ136">
        <v>1.85502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2.319</v>
      </c>
      <c r="DZ136">
        <v>0.035</v>
      </c>
      <c r="EA136">
        <v>2</v>
      </c>
      <c r="EB136">
        <v>504.508</v>
      </c>
      <c r="EC136">
        <v>559.535</v>
      </c>
      <c r="ED136">
        <v>17.5863</v>
      </c>
      <c r="EE136">
        <v>18.5406</v>
      </c>
      <c r="EF136">
        <v>29.9999</v>
      </c>
      <c r="EG136">
        <v>18.4995</v>
      </c>
      <c r="EH136">
        <v>18.4895</v>
      </c>
      <c r="EI136">
        <v>19.1348</v>
      </c>
      <c r="EJ136">
        <v>28.8732</v>
      </c>
      <c r="EK136">
        <v>79.7033</v>
      </c>
      <c r="EL136">
        <v>17.6167</v>
      </c>
      <c r="EM136">
        <v>393.5</v>
      </c>
      <c r="EN136">
        <v>13.439</v>
      </c>
      <c r="EO136">
        <v>102.425</v>
      </c>
      <c r="EP136">
        <v>102.822</v>
      </c>
    </row>
    <row r="137" spans="1:146">
      <c r="A137">
        <v>121</v>
      </c>
      <c r="B137">
        <v>1559485813.1</v>
      </c>
      <c r="C137">
        <v>240.099999904633</v>
      </c>
      <c r="D137" t="s">
        <v>497</v>
      </c>
      <c r="E137" t="s">
        <v>498</v>
      </c>
      <c r="H137">
        <v>1559485802.76129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-0.0418123561977128</v>
      </c>
      <c r="AF137">
        <v>0.0469380327955156</v>
      </c>
      <c r="AG137">
        <v>3.49685682333696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1559485802.76129</v>
      </c>
      <c r="AU137">
        <v>348.923967741935</v>
      </c>
      <c r="AV137">
        <v>366.799161290323</v>
      </c>
      <c r="AW137">
        <v>13.952</v>
      </c>
      <c r="AX137">
        <v>13.3871258064516</v>
      </c>
      <c r="AY137">
        <v>500.013516129032</v>
      </c>
      <c r="AZ137">
        <v>100.785225806452</v>
      </c>
      <c r="BA137">
        <v>0.199953838709677</v>
      </c>
      <c r="BB137">
        <v>20.0023096774194</v>
      </c>
      <c r="BC137">
        <v>21.0409161290323</v>
      </c>
      <c r="BD137">
        <v>999.9</v>
      </c>
      <c r="BE137">
        <v>0</v>
      </c>
      <c r="BF137">
        <v>0</v>
      </c>
      <c r="BG137">
        <v>10004.6935483871</v>
      </c>
      <c r="BH137">
        <v>0</v>
      </c>
      <c r="BI137">
        <v>2.09972</v>
      </c>
      <c r="BJ137">
        <v>1499.98</v>
      </c>
      <c r="BK137">
        <v>0.972994258064516</v>
      </c>
      <c r="BL137">
        <v>0.0270057677419355</v>
      </c>
      <c r="BM137">
        <v>0</v>
      </c>
      <c r="BN137">
        <v>2.19937096774194</v>
      </c>
      <c r="BO137">
        <v>0</v>
      </c>
      <c r="BP137">
        <v>22215.9967741935</v>
      </c>
      <c r="BQ137">
        <v>13121.8096774194</v>
      </c>
      <c r="BR137">
        <v>36.2113870967742</v>
      </c>
      <c r="BS137">
        <v>38.2154516129032</v>
      </c>
      <c r="BT137">
        <v>37.52</v>
      </c>
      <c r="BU137">
        <v>36.4735806451613</v>
      </c>
      <c r="BV137">
        <v>35.937</v>
      </c>
      <c r="BW137">
        <v>1459.47</v>
      </c>
      <c r="BX137">
        <v>40.51</v>
      </c>
      <c r="BY137">
        <v>0</v>
      </c>
      <c r="BZ137">
        <v>1559485831.7</v>
      </c>
      <c r="CA137">
        <v>2.18596538461538</v>
      </c>
      <c r="CB137">
        <v>-1.16512478674184</v>
      </c>
      <c r="CC137">
        <v>-98.324786366827</v>
      </c>
      <c r="CD137">
        <v>22211.6538461538</v>
      </c>
      <c r="CE137">
        <v>15</v>
      </c>
      <c r="CF137">
        <v>1559485541</v>
      </c>
      <c r="CG137" t="s">
        <v>251</v>
      </c>
      <c r="CH137">
        <v>1</v>
      </c>
      <c r="CI137">
        <v>2.319</v>
      </c>
      <c r="CJ137">
        <v>0.035</v>
      </c>
      <c r="CK137">
        <v>400</v>
      </c>
      <c r="CL137">
        <v>13</v>
      </c>
      <c r="CM137">
        <v>0.25</v>
      </c>
      <c r="CN137">
        <v>0.18</v>
      </c>
      <c r="CO137">
        <v>-17.8726731707317</v>
      </c>
      <c r="CP137">
        <v>-1.79853867595818</v>
      </c>
      <c r="CQ137">
        <v>0.195152893186893</v>
      </c>
      <c r="CR137">
        <v>0</v>
      </c>
      <c r="CS137">
        <v>2.20381470588235</v>
      </c>
      <c r="CT137">
        <v>-0.679687392011982</v>
      </c>
      <c r="CU137">
        <v>0.218538848521605</v>
      </c>
      <c r="CV137">
        <v>1</v>
      </c>
      <c r="CW137">
        <v>0.564963780487805</v>
      </c>
      <c r="CX137">
        <v>-0.0519817630662013</v>
      </c>
      <c r="CY137">
        <v>0.00702308236308273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1.85502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2.319</v>
      </c>
      <c r="DZ137">
        <v>0.035</v>
      </c>
      <c r="EA137">
        <v>2</v>
      </c>
      <c r="EB137">
        <v>504.633</v>
      </c>
      <c r="EC137">
        <v>559.361</v>
      </c>
      <c r="ED137">
        <v>17.5833</v>
      </c>
      <c r="EE137">
        <v>18.5394</v>
      </c>
      <c r="EF137">
        <v>29.9998</v>
      </c>
      <c r="EG137">
        <v>18.4985</v>
      </c>
      <c r="EH137">
        <v>18.4884</v>
      </c>
      <c r="EI137">
        <v>19.2301</v>
      </c>
      <c r="EJ137">
        <v>28.8732</v>
      </c>
      <c r="EK137">
        <v>79.7033</v>
      </c>
      <c r="EL137">
        <v>17.6075</v>
      </c>
      <c r="EM137">
        <v>393.5</v>
      </c>
      <c r="EN137">
        <v>13.439</v>
      </c>
      <c r="EO137">
        <v>102.425</v>
      </c>
      <c r="EP137">
        <v>102.823</v>
      </c>
    </row>
    <row r="138" spans="1:146">
      <c r="A138">
        <v>122</v>
      </c>
      <c r="B138">
        <v>1559485815.1</v>
      </c>
      <c r="C138">
        <v>242.099999904633</v>
      </c>
      <c r="D138" t="s">
        <v>499</v>
      </c>
      <c r="E138" t="s">
        <v>500</v>
      </c>
      <c r="H138">
        <v>1559485804.76129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-0.0418250058218642</v>
      </c>
      <c r="AF138">
        <v>0.0469522331067935</v>
      </c>
      <c r="AG138">
        <v>3.49769242627421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1559485804.76129</v>
      </c>
      <c r="AU138">
        <v>352.207612903226</v>
      </c>
      <c r="AV138">
        <v>370.145419354839</v>
      </c>
      <c r="AW138">
        <v>13.9523064516129</v>
      </c>
      <c r="AX138">
        <v>13.3887741935484</v>
      </c>
      <c r="AY138">
        <v>500.014580645161</v>
      </c>
      <c r="AZ138">
        <v>100.785258064516</v>
      </c>
      <c r="BA138">
        <v>0.199982870967742</v>
      </c>
      <c r="BB138">
        <v>20.0022161290323</v>
      </c>
      <c r="BC138">
        <v>21.0417806451613</v>
      </c>
      <c r="BD138">
        <v>999.9</v>
      </c>
      <c r="BE138">
        <v>0</v>
      </c>
      <c r="BF138">
        <v>0</v>
      </c>
      <c r="BG138">
        <v>10007.7170967742</v>
      </c>
      <c r="BH138">
        <v>0</v>
      </c>
      <c r="BI138">
        <v>2.09972</v>
      </c>
      <c r="BJ138">
        <v>1499.97064516129</v>
      </c>
      <c r="BK138">
        <v>0.972994258064516</v>
      </c>
      <c r="BL138">
        <v>0.0270057677419355</v>
      </c>
      <c r="BM138">
        <v>0</v>
      </c>
      <c r="BN138">
        <v>2.18827096774194</v>
      </c>
      <c r="BO138">
        <v>0</v>
      </c>
      <c r="BP138">
        <v>22212.5258064516</v>
      </c>
      <c r="BQ138">
        <v>13121.7258064516</v>
      </c>
      <c r="BR138">
        <v>36.2174838709677</v>
      </c>
      <c r="BS138">
        <v>38.2215483870968</v>
      </c>
      <c r="BT138">
        <v>37.522</v>
      </c>
      <c r="BU138">
        <v>36.4796774193548</v>
      </c>
      <c r="BV138">
        <v>35.937</v>
      </c>
      <c r="BW138">
        <v>1459.46064516129</v>
      </c>
      <c r="BX138">
        <v>40.51</v>
      </c>
      <c r="BY138">
        <v>0</v>
      </c>
      <c r="BZ138">
        <v>1559485834.1</v>
      </c>
      <c r="CA138">
        <v>2.15400384615385</v>
      </c>
      <c r="CB138">
        <v>-0.465924788984124</v>
      </c>
      <c r="CC138">
        <v>-101.685470059384</v>
      </c>
      <c r="CD138">
        <v>22207.85</v>
      </c>
      <c r="CE138">
        <v>15</v>
      </c>
      <c r="CF138">
        <v>1559485541</v>
      </c>
      <c r="CG138" t="s">
        <v>251</v>
      </c>
      <c r="CH138">
        <v>1</v>
      </c>
      <c r="CI138">
        <v>2.319</v>
      </c>
      <c r="CJ138">
        <v>0.035</v>
      </c>
      <c r="CK138">
        <v>400</v>
      </c>
      <c r="CL138">
        <v>13</v>
      </c>
      <c r="CM138">
        <v>0.25</v>
      </c>
      <c r="CN138">
        <v>0.18</v>
      </c>
      <c r="CO138">
        <v>-17.930487804878</v>
      </c>
      <c r="CP138">
        <v>-1.77091358885015</v>
      </c>
      <c r="CQ138">
        <v>0.194043511835427</v>
      </c>
      <c r="CR138">
        <v>0</v>
      </c>
      <c r="CS138">
        <v>2.18991470588235</v>
      </c>
      <c r="CT138">
        <v>-0.780581745336192</v>
      </c>
      <c r="CU138">
        <v>0.218829926080605</v>
      </c>
      <c r="CV138">
        <v>1</v>
      </c>
      <c r="CW138">
        <v>0.563595146341463</v>
      </c>
      <c r="CX138">
        <v>-0.0290284599303137</v>
      </c>
      <c r="CY138">
        <v>0.00556969044356334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1.85364</v>
      </c>
      <c r="DF138">
        <v>1.8547</v>
      </c>
      <c r="DG138">
        <v>1.85913</v>
      </c>
      <c r="DH138">
        <v>1.8535</v>
      </c>
      <c r="DI138">
        <v>1.85791</v>
      </c>
      <c r="DJ138">
        <v>1.85505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2.319</v>
      </c>
      <c r="DZ138">
        <v>0.035</v>
      </c>
      <c r="EA138">
        <v>2</v>
      </c>
      <c r="EB138">
        <v>504.532</v>
      </c>
      <c r="EC138">
        <v>559.364</v>
      </c>
      <c r="ED138">
        <v>17.5837</v>
      </c>
      <c r="EE138">
        <v>18.5384</v>
      </c>
      <c r="EF138">
        <v>29.9997</v>
      </c>
      <c r="EG138">
        <v>18.4975</v>
      </c>
      <c r="EH138">
        <v>18.4872</v>
      </c>
      <c r="EI138">
        <v>19.3694</v>
      </c>
      <c r="EJ138">
        <v>28.8732</v>
      </c>
      <c r="EK138">
        <v>79.7033</v>
      </c>
      <c r="EL138">
        <v>17.6075</v>
      </c>
      <c r="EM138">
        <v>398.5</v>
      </c>
      <c r="EN138">
        <v>13.439</v>
      </c>
      <c r="EO138">
        <v>102.426</v>
      </c>
      <c r="EP138">
        <v>102.823</v>
      </c>
    </row>
    <row r="139" spans="1:146">
      <c r="A139">
        <v>123</v>
      </c>
      <c r="B139">
        <v>1559485817.1</v>
      </c>
      <c r="C139">
        <v>244.099999904633</v>
      </c>
      <c r="D139" t="s">
        <v>501</v>
      </c>
      <c r="E139" t="s">
        <v>502</v>
      </c>
      <c r="H139">
        <v>1559485806.76129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-0.0418147622586605</v>
      </c>
      <c r="AF139">
        <v>0.0469407338097119</v>
      </c>
      <c r="AG139">
        <v>3.49701576861517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1559485806.76129</v>
      </c>
      <c r="AU139">
        <v>355.495580645161</v>
      </c>
      <c r="AV139">
        <v>373.50235483871</v>
      </c>
      <c r="AW139">
        <v>13.9527806451613</v>
      </c>
      <c r="AX139">
        <v>13.3903258064516</v>
      </c>
      <c r="AY139">
        <v>500.017806451613</v>
      </c>
      <c r="AZ139">
        <v>100.78535483871</v>
      </c>
      <c r="BA139">
        <v>0.200005741935484</v>
      </c>
      <c r="BB139">
        <v>20.0022677419355</v>
      </c>
      <c r="BC139">
        <v>21.0406129032258</v>
      </c>
      <c r="BD139">
        <v>999.9</v>
      </c>
      <c r="BE139">
        <v>0</v>
      </c>
      <c r="BF139">
        <v>0</v>
      </c>
      <c r="BG139">
        <v>10005.2564516129</v>
      </c>
      <c r="BH139">
        <v>0</v>
      </c>
      <c r="BI139">
        <v>2.09972</v>
      </c>
      <c r="BJ139">
        <v>1499.97677419355</v>
      </c>
      <c r="BK139">
        <v>0.972994419354839</v>
      </c>
      <c r="BL139">
        <v>0.0270056225806452</v>
      </c>
      <c r="BM139">
        <v>0</v>
      </c>
      <c r="BN139">
        <v>2.20525806451613</v>
      </c>
      <c r="BO139">
        <v>0</v>
      </c>
      <c r="BP139">
        <v>22209.2451612903</v>
      </c>
      <c r="BQ139">
        <v>13121.7838709677</v>
      </c>
      <c r="BR139">
        <v>36.2235806451613</v>
      </c>
      <c r="BS139">
        <v>38.2276451612903</v>
      </c>
      <c r="BT139">
        <v>37.528</v>
      </c>
      <c r="BU139">
        <v>36.4857741935484</v>
      </c>
      <c r="BV139">
        <v>35.937</v>
      </c>
      <c r="BW139">
        <v>1459.46677419355</v>
      </c>
      <c r="BX139">
        <v>40.51</v>
      </c>
      <c r="BY139">
        <v>0</v>
      </c>
      <c r="BZ139">
        <v>1559485835.9</v>
      </c>
      <c r="CA139">
        <v>2.14319230769231</v>
      </c>
      <c r="CB139">
        <v>0.41024273814838</v>
      </c>
      <c r="CC139">
        <v>-108.328205137278</v>
      </c>
      <c r="CD139">
        <v>22204.7846153846</v>
      </c>
      <c r="CE139">
        <v>15</v>
      </c>
      <c r="CF139">
        <v>1559485541</v>
      </c>
      <c r="CG139" t="s">
        <v>251</v>
      </c>
      <c r="CH139">
        <v>1</v>
      </c>
      <c r="CI139">
        <v>2.319</v>
      </c>
      <c r="CJ139">
        <v>0.035</v>
      </c>
      <c r="CK139">
        <v>400</v>
      </c>
      <c r="CL139">
        <v>13</v>
      </c>
      <c r="CM139">
        <v>0.25</v>
      </c>
      <c r="CN139">
        <v>0.18</v>
      </c>
      <c r="CO139">
        <v>-18.0025365853659</v>
      </c>
      <c r="CP139">
        <v>-1.78356585365856</v>
      </c>
      <c r="CQ139">
        <v>0.194714511160912</v>
      </c>
      <c r="CR139">
        <v>0</v>
      </c>
      <c r="CS139">
        <v>2.19291176470588</v>
      </c>
      <c r="CT139">
        <v>-0.574346576500433</v>
      </c>
      <c r="CU139">
        <v>0.212600824198372</v>
      </c>
      <c r="CV139">
        <v>1</v>
      </c>
      <c r="CW139">
        <v>0.562438609756098</v>
      </c>
      <c r="CX139">
        <v>-0.00145831358885031</v>
      </c>
      <c r="CY139">
        <v>0.00352383371384514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1.8535</v>
      </c>
      <c r="DI139">
        <v>1.85791</v>
      </c>
      <c r="DJ139">
        <v>1.85506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2.319</v>
      </c>
      <c r="DZ139">
        <v>0.035</v>
      </c>
      <c r="EA139">
        <v>2</v>
      </c>
      <c r="EB139">
        <v>504.444</v>
      </c>
      <c r="EC139">
        <v>559.495</v>
      </c>
      <c r="ED139">
        <v>17.5843</v>
      </c>
      <c r="EE139">
        <v>18.5372</v>
      </c>
      <c r="EF139">
        <v>29.9996</v>
      </c>
      <c r="EG139">
        <v>18.4963</v>
      </c>
      <c r="EH139">
        <v>18.4863</v>
      </c>
      <c r="EI139">
        <v>19.525</v>
      </c>
      <c r="EJ139">
        <v>28.8732</v>
      </c>
      <c r="EK139">
        <v>79.7033</v>
      </c>
      <c r="EL139">
        <v>17.6075</v>
      </c>
      <c r="EM139">
        <v>403.5</v>
      </c>
      <c r="EN139">
        <v>13.439</v>
      </c>
      <c r="EO139">
        <v>102.426</v>
      </c>
      <c r="EP139">
        <v>102.824</v>
      </c>
    </row>
    <row r="140" spans="1:146">
      <c r="A140">
        <v>124</v>
      </c>
      <c r="B140">
        <v>1559485819.1</v>
      </c>
      <c r="C140">
        <v>246.099999904633</v>
      </c>
      <c r="D140" t="s">
        <v>503</v>
      </c>
      <c r="E140" t="s">
        <v>504</v>
      </c>
      <c r="H140">
        <v>1559485808.76129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-0.0418131038313217</v>
      </c>
      <c r="AF140">
        <v>0.046938872079738</v>
      </c>
      <c r="AG140">
        <v>3.49690621263409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1559485808.76129</v>
      </c>
      <c r="AU140">
        <v>358.786677419355</v>
      </c>
      <c r="AV140">
        <v>376.832612903226</v>
      </c>
      <c r="AW140">
        <v>13.9532032258065</v>
      </c>
      <c r="AX140">
        <v>13.3909741935484</v>
      </c>
      <c r="AY140">
        <v>500.020709677419</v>
      </c>
      <c r="AZ140">
        <v>100.785419354839</v>
      </c>
      <c r="BA140">
        <v>0.199986516129032</v>
      </c>
      <c r="BB140">
        <v>20.0021032258065</v>
      </c>
      <c r="BC140">
        <v>21.0390129032258</v>
      </c>
      <c r="BD140">
        <v>999.9</v>
      </c>
      <c r="BE140">
        <v>0</v>
      </c>
      <c r="BF140">
        <v>0</v>
      </c>
      <c r="BG140">
        <v>10004.8532258065</v>
      </c>
      <c r="BH140">
        <v>0</v>
      </c>
      <c r="BI140">
        <v>2.09972</v>
      </c>
      <c r="BJ140">
        <v>1499.98451612903</v>
      </c>
      <c r="BK140">
        <v>0.972994419354839</v>
      </c>
      <c r="BL140">
        <v>0.0270056225806452</v>
      </c>
      <c r="BM140">
        <v>0</v>
      </c>
      <c r="BN140">
        <v>2.22669032258065</v>
      </c>
      <c r="BO140">
        <v>0</v>
      </c>
      <c r="BP140">
        <v>22205.7741935484</v>
      </c>
      <c r="BQ140">
        <v>13121.8451612903</v>
      </c>
      <c r="BR140">
        <v>36.2296774193548</v>
      </c>
      <c r="BS140">
        <v>38.2337419354839</v>
      </c>
      <c r="BT140">
        <v>37.534</v>
      </c>
      <c r="BU140">
        <v>36.4918709677419</v>
      </c>
      <c r="BV140">
        <v>35.937</v>
      </c>
      <c r="BW140">
        <v>1459.47451612903</v>
      </c>
      <c r="BX140">
        <v>40.51</v>
      </c>
      <c r="BY140">
        <v>0</v>
      </c>
      <c r="BZ140">
        <v>1559485837.7</v>
      </c>
      <c r="CA140">
        <v>2.14765</v>
      </c>
      <c r="CB140">
        <v>1.66558974216687</v>
      </c>
      <c r="CC140">
        <v>-109.234188142021</v>
      </c>
      <c r="CD140">
        <v>22201.4346153846</v>
      </c>
      <c r="CE140">
        <v>15</v>
      </c>
      <c r="CF140">
        <v>1559485541</v>
      </c>
      <c r="CG140" t="s">
        <v>251</v>
      </c>
      <c r="CH140">
        <v>1</v>
      </c>
      <c r="CI140">
        <v>2.319</v>
      </c>
      <c r="CJ140">
        <v>0.035</v>
      </c>
      <c r="CK140">
        <v>400</v>
      </c>
      <c r="CL140">
        <v>13</v>
      </c>
      <c r="CM140">
        <v>0.25</v>
      </c>
      <c r="CN140">
        <v>0.18</v>
      </c>
      <c r="CO140">
        <v>-18.0442024390244</v>
      </c>
      <c r="CP140">
        <v>-1.68449477351917</v>
      </c>
      <c r="CQ140">
        <v>0.189887234171674</v>
      </c>
      <c r="CR140">
        <v>0</v>
      </c>
      <c r="CS140">
        <v>2.20168529411765</v>
      </c>
      <c r="CT140">
        <v>0.0234137473394011</v>
      </c>
      <c r="CU140">
        <v>0.220672404432123</v>
      </c>
      <c r="CV140">
        <v>1</v>
      </c>
      <c r="CW140">
        <v>0.562147975609756</v>
      </c>
      <c r="CX140">
        <v>0.0231081324041814</v>
      </c>
      <c r="CY140">
        <v>0.00279570254260395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</v>
      </c>
      <c r="DG140">
        <v>1.85913</v>
      </c>
      <c r="DH140">
        <v>1.8535</v>
      </c>
      <c r="DI140">
        <v>1.85791</v>
      </c>
      <c r="DJ140">
        <v>1.85505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2.319</v>
      </c>
      <c r="DZ140">
        <v>0.035</v>
      </c>
      <c r="EA140">
        <v>2</v>
      </c>
      <c r="EB140">
        <v>504.765</v>
      </c>
      <c r="EC140">
        <v>559.303</v>
      </c>
      <c r="ED140">
        <v>17.5853</v>
      </c>
      <c r="EE140">
        <v>18.5362</v>
      </c>
      <c r="EF140">
        <v>29.9997</v>
      </c>
      <c r="EG140">
        <v>18.4953</v>
      </c>
      <c r="EH140">
        <v>18.4852</v>
      </c>
      <c r="EI140">
        <v>19.6211</v>
      </c>
      <c r="EJ140">
        <v>28.8732</v>
      </c>
      <c r="EK140">
        <v>79.7033</v>
      </c>
      <c r="EL140">
        <v>17.609</v>
      </c>
      <c r="EM140">
        <v>403.5</v>
      </c>
      <c r="EN140">
        <v>13.439</v>
      </c>
      <c r="EO140">
        <v>102.426</v>
      </c>
      <c r="EP140">
        <v>102.825</v>
      </c>
    </row>
    <row r="141" spans="1:146">
      <c r="A141">
        <v>125</v>
      </c>
      <c r="B141">
        <v>1559485821.1</v>
      </c>
      <c r="C141">
        <v>248.099999904633</v>
      </c>
      <c r="D141" t="s">
        <v>505</v>
      </c>
      <c r="E141" t="s">
        <v>506</v>
      </c>
      <c r="H141">
        <v>1559485810.76129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-0.0418185030972963</v>
      </c>
      <c r="AF141">
        <v>0.0469449332287961</v>
      </c>
      <c r="AG141">
        <v>3.49726288342732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1559485810.76129</v>
      </c>
      <c r="AU141">
        <v>362.076290322581</v>
      </c>
      <c r="AV141">
        <v>380.179677419355</v>
      </c>
      <c r="AW141">
        <v>13.9535580645161</v>
      </c>
      <c r="AX141">
        <v>13.390564516129</v>
      </c>
      <c r="AY141">
        <v>500.017903225806</v>
      </c>
      <c r="AZ141">
        <v>100.785451612903</v>
      </c>
      <c r="BA141">
        <v>0.199976064516129</v>
      </c>
      <c r="BB141">
        <v>20.0014</v>
      </c>
      <c r="BC141">
        <v>21.0394806451613</v>
      </c>
      <c r="BD141">
        <v>999.9</v>
      </c>
      <c r="BE141">
        <v>0</v>
      </c>
      <c r="BF141">
        <v>0</v>
      </c>
      <c r="BG141">
        <v>10006.1419354839</v>
      </c>
      <c r="BH141">
        <v>0</v>
      </c>
      <c r="BI141">
        <v>2.09972</v>
      </c>
      <c r="BJ141">
        <v>1499.98322580645</v>
      </c>
      <c r="BK141">
        <v>0.972994258064516</v>
      </c>
      <c r="BL141">
        <v>0.0270057677419355</v>
      </c>
      <c r="BM141">
        <v>0</v>
      </c>
      <c r="BN141">
        <v>2.22014516129032</v>
      </c>
      <c r="BO141">
        <v>0</v>
      </c>
      <c r="BP141">
        <v>22202.3322580645</v>
      </c>
      <c r="BQ141">
        <v>13121.8322580645</v>
      </c>
      <c r="BR141">
        <v>36.2357741935484</v>
      </c>
      <c r="BS141">
        <v>38.2398387096774</v>
      </c>
      <c r="BT141">
        <v>37.54</v>
      </c>
      <c r="BU141">
        <v>36.4979677419355</v>
      </c>
      <c r="BV141">
        <v>35.937</v>
      </c>
      <c r="BW141">
        <v>1459.47322580645</v>
      </c>
      <c r="BX141">
        <v>40.51</v>
      </c>
      <c r="BY141">
        <v>0</v>
      </c>
      <c r="BZ141">
        <v>1559485840.1</v>
      </c>
      <c r="CA141">
        <v>2.17152692307692</v>
      </c>
      <c r="CB141">
        <v>1.23354187977437</v>
      </c>
      <c r="CC141">
        <v>-110.635897448306</v>
      </c>
      <c r="CD141">
        <v>22197.0576923077</v>
      </c>
      <c r="CE141">
        <v>15</v>
      </c>
      <c r="CF141">
        <v>1559485541</v>
      </c>
      <c r="CG141" t="s">
        <v>251</v>
      </c>
      <c r="CH141">
        <v>1</v>
      </c>
      <c r="CI141">
        <v>2.319</v>
      </c>
      <c r="CJ141">
        <v>0.035</v>
      </c>
      <c r="CK141">
        <v>400</v>
      </c>
      <c r="CL141">
        <v>13</v>
      </c>
      <c r="CM141">
        <v>0.25</v>
      </c>
      <c r="CN141">
        <v>0.18</v>
      </c>
      <c r="CO141">
        <v>-18.095912195122</v>
      </c>
      <c r="CP141">
        <v>-1.57320627177702</v>
      </c>
      <c r="CQ141">
        <v>0.183011956420182</v>
      </c>
      <c r="CR141">
        <v>0</v>
      </c>
      <c r="CS141">
        <v>2.19133235294118</v>
      </c>
      <c r="CT141">
        <v>0.291279078502567</v>
      </c>
      <c r="CU141">
        <v>0.208865855797431</v>
      </c>
      <c r="CV141">
        <v>1</v>
      </c>
      <c r="CW141">
        <v>0.562900878048781</v>
      </c>
      <c r="CX141">
        <v>0.0331477003484322</v>
      </c>
      <c r="CY141">
        <v>0.00343720338814411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1.85364</v>
      </c>
      <c r="DF141">
        <v>1.8547</v>
      </c>
      <c r="DG141">
        <v>1.85913</v>
      </c>
      <c r="DH141">
        <v>1.85349</v>
      </c>
      <c r="DI141">
        <v>1.85791</v>
      </c>
      <c r="DJ141">
        <v>1.85503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2.319</v>
      </c>
      <c r="DZ141">
        <v>0.035</v>
      </c>
      <c r="EA141">
        <v>2</v>
      </c>
      <c r="EB141">
        <v>504.769</v>
      </c>
      <c r="EC141">
        <v>559.377</v>
      </c>
      <c r="ED141">
        <v>17.5892</v>
      </c>
      <c r="EE141">
        <v>18.5352</v>
      </c>
      <c r="EF141">
        <v>29.9998</v>
      </c>
      <c r="EG141">
        <v>18.4943</v>
      </c>
      <c r="EH141">
        <v>18.484</v>
      </c>
      <c r="EI141">
        <v>19.7599</v>
      </c>
      <c r="EJ141">
        <v>28.8732</v>
      </c>
      <c r="EK141">
        <v>79.7033</v>
      </c>
      <c r="EL141">
        <v>17.609</v>
      </c>
      <c r="EM141">
        <v>408.5</v>
      </c>
      <c r="EN141">
        <v>13.439</v>
      </c>
      <c r="EO141">
        <v>102.426</v>
      </c>
      <c r="EP141">
        <v>102.826</v>
      </c>
    </row>
    <row r="142" spans="1:146">
      <c r="A142">
        <v>126</v>
      </c>
      <c r="B142">
        <v>1559485823.1</v>
      </c>
      <c r="C142">
        <v>250.099999904633</v>
      </c>
      <c r="D142" t="s">
        <v>507</v>
      </c>
      <c r="E142" t="s">
        <v>508</v>
      </c>
      <c r="H142">
        <v>1559485812.76129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-0.0418156114005716</v>
      </c>
      <c r="AF142">
        <v>0.0469416870458961</v>
      </c>
      <c r="AG142">
        <v>3.49707186247831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1559485812.76129</v>
      </c>
      <c r="AU142">
        <v>365.367419354839</v>
      </c>
      <c r="AV142">
        <v>383.537096774194</v>
      </c>
      <c r="AW142">
        <v>13.9538806451613</v>
      </c>
      <c r="AX142">
        <v>13.3897193548387</v>
      </c>
      <c r="AY142">
        <v>500.019290322581</v>
      </c>
      <c r="AZ142">
        <v>100.785419354839</v>
      </c>
      <c r="BA142">
        <v>0.199976096774194</v>
      </c>
      <c r="BB142">
        <v>20.0005161290323</v>
      </c>
      <c r="BC142">
        <v>21.0425677419355</v>
      </c>
      <c r="BD142">
        <v>999.9</v>
      </c>
      <c r="BE142">
        <v>0</v>
      </c>
      <c r="BF142">
        <v>0</v>
      </c>
      <c r="BG142">
        <v>10005.4532258065</v>
      </c>
      <c r="BH142">
        <v>0</v>
      </c>
      <c r="BI142">
        <v>2.10145774193548</v>
      </c>
      <c r="BJ142">
        <v>1499.98193548387</v>
      </c>
      <c r="BK142">
        <v>0.972994096774194</v>
      </c>
      <c r="BL142">
        <v>0.0270059129032258</v>
      </c>
      <c r="BM142">
        <v>0</v>
      </c>
      <c r="BN142">
        <v>2.19561935483871</v>
      </c>
      <c r="BO142">
        <v>0</v>
      </c>
      <c r="BP142">
        <v>22198.7161290323</v>
      </c>
      <c r="BQ142">
        <v>13121.8193548387</v>
      </c>
      <c r="BR142">
        <v>36.2378064516129</v>
      </c>
      <c r="BS142">
        <v>38.2439032258065</v>
      </c>
      <c r="BT142">
        <v>37.546</v>
      </c>
      <c r="BU142">
        <v>36.5</v>
      </c>
      <c r="BV142">
        <v>35.937</v>
      </c>
      <c r="BW142">
        <v>1459.47193548387</v>
      </c>
      <c r="BX142">
        <v>40.51</v>
      </c>
      <c r="BY142">
        <v>0</v>
      </c>
      <c r="BZ142">
        <v>1559485841.9</v>
      </c>
      <c r="CA142">
        <v>2.19999615384615</v>
      </c>
      <c r="CB142">
        <v>0.334027347224046</v>
      </c>
      <c r="CC142">
        <v>-108.338461573686</v>
      </c>
      <c r="CD142">
        <v>22193.6423076923</v>
      </c>
      <c r="CE142">
        <v>15</v>
      </c>
      <c r="CF142">
        <v>1559485541</v>
      </c>
      <c r="CG142" t="s">
        <v>251</v>
      </c>
      <c r="CH142">
        <v>1</v>
      </c>
      <c r="CI142">
        <v>2.319</v>
      </c>
      <c r="CJ142">
        <v>0.035</v>
      </c>
      <c r="CK142">
        <v>400</v>
      </c>
      <c r="CL142">
        <v>13</v>
      </c>
      <c r="CM142">
        <v>0.25</v>
      </c>
      <c r="CN142">
        <v>0.18</v>
      </c>
      <c r="CO142">
        <v>-18.1649609756098</v>
      </c>
      <c r="CP142">
        <v>-1.53080487804873</v>
      </c>
      <c r="CQ142">
        <v>0.177418747982375</v>
      </c>
      <c r="CR142">
        <v>0</v>
      </c>
      <c r="CS142">
        <v>2.16613823529412</v>
      </c>
      <c r="CT142">
        <v>0.711725274725303</v>
      </c>
      <c r="CU142">
        <v>0.198935857257479</v>
      </c>
      <c r="CV142">
        <v>1</v>
      </c>
      <c r="CW142">
        <v>0.564079048780488</v>
      </c>
      <c r="CX142">
        <v>0.0354742369337977</v>
      </c>
      <c r="CY142">
        <v>0.00365986083935908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1.85364</v>
      </c>
      <c r="DF142">
        <v>1.8547</v>
      </c>
      <c r="DG142">
        <v>1.85913</v>
      </c>
      <c r="DH142">
        <v>1.85349</v>
      </c>
      <c r="DI142">
        <v>1.85791</v>
      </c>
      <c r="DJ142">
        <v>1.85502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2.319</v>
      </c>
      <c r="DZ142">
        <v>0.035</v>
      </c>
      <c r="EA142">
        <v>2</v>
      </c>
      <c r="EB142">
        <v>504.561</v>
      </c>
      <c r="EC142">
        <v>559.615</v>
      </c>
      <c r="ED142">
        <v>17.5942</v>
      </c>
      <c r="EE142">
        <v>18.5339</v>
      </c>
      <c r="EF142">
        <v>29.9998</v>
      </c>
      <c r="EG142">
        <v>18.4931</v>
      </c>
      <c r="EH142">
        <v>18.4831</v>
      </c>
      <c r="EI142">
        <v>19.9126</v>
      </c>
      <c r="EJ142">
        <v>28.8732</v>
      </c>
      <c r="EK142">
        <v>79.7033</v>
      </c>
      <c r="EL142">
        <v>17.6008</v>
      </c>
      <c r="EM142">
        <v>413.5</v>
      </c>
      <c r="EN142">
        <v>13.439</v>
      </c>
      <c r="EO142">
        <v>102.428</v>
      </c>
      <c r="EP142">
        <v>102.825</v>
      </c>
    </row>
    <row r="143" spans="1:146">
      <c r="A143">
        <v>127</v>
      </c>
      <c r="B143">
        <v>1559485825.1</v>
      </c>
      <c r="C143">
        <v>252.099999904633</v>
      </c>
      <c r="D143" t="s">
        <v>509</v>
      </c>
      <c r="E143" t="s">
        <v>510</v>
      </c>
      <c r="H143">
        <v>1559485814.76129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-0.0418195870146738</v>
      </c>
      <c r="AF143">
        <v>0.0469461500210087</v>
      </c>
      <c r="AG143">
        <v>3.4973344841141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1559485814.76129</v>
      </c>
      <c r="AU143">
        <v>368.663129032258</v>
      </c>
      <c r="AV143">
        <v>386.868032258064</v>
      </c>
      <c r="AW143">
        <v>13.9540451612903</v>
      </c>
      <c r="AX143">
        <v>13.3888064516129</v>
      </c>
      <c r="AY143">
        <v>500.020290322581</v>
      </c>
      <c r="AZ143">
        <v>100.785451612903</v>
      </c>
      <c r="BA143">
        <v>0.199973322580645</v>
      </c>
      <c r="BB143">
        <v>19.9999387096774</v>
      </c>
      <c r="BC143">
        <v>21.0464419354839</v>
      </c>
      <c r="BD143">
        <v>999.9</v>
      </c>
      <c r="BE143">
        <v>0</v>
      </c>
      <c r="BF143">
        <v>0</v>
      </c>
      <c r="BG143">
        <v>10006.4012903226</v>
      </c>
      <c r="BH143">
        <v>0</v>
      </c>
      <c r="BI143">
        <v>2.10537903225806</v>
      </c>
      <c r="BJ143">
        <v>1499.98096774193</v>
      </c>
      <c r="BK143">
        <v>0.972994096774194</v>
      </c>
      <c r="BL143">
        <v>0.0270059129032258</v>
      </c>
      <c r="BM143">
        <v>0</v>
      </c>
      <c r="BN143">
        <v>2.17921935483871</v>
      </c>
      <c r="BO143">
        <v>0</v>
      </c>
      <c r="BP143">
        <v>22195</v>
      </c>
      <c r="BQ143">
        <v>13121.8096774194</v>
      </c>
      <c r="BR143">
        <v>36.2418709677419</v>
      </c>
      <c r="BS143">
        <v>38.2479677419355</v>
      </c>
      <c r="BT143">
        <v>37.552</v>
      </c>
      <c r="BU143">
        <v>36.5</v>
      </c>
      <c r="BV143">
        <v>35.937</v>
      </c>
      <c r="BW143">
        <v>1459.47096774194</v>
      </c>
      <c r="BX143">
        <v>40.51</v>
      </c>
      <c r="BY143">
        <v>0</v>
      </c>
      <c r="BZ143">
        <v>1559485843.7</v>
      </c>
      <c r="CA143">
        <v>2.21011153846154</v>
      </c>
      <c r="CB143">
        <v>-0.433302569030842</v>
      </c>
      <c r="CC143">
        <v>-110.858119693231</v>
      </c>
      <c r="CD143">
        <v>22190.4461538462</v>
      </c>
      <c r="CE143">
        <v>15</v>
      </c>
      <c r="CF143">
        <v>1559485541</v>
      </c>
      <c r="CG143" t="s">
        <v>251</v>
      </c>
      <c r="CH143">
        <v>1</v>
      </c>
      <c r="CI143">
        <v>2.319</v>
      </c>
      <c r="CJ143">
        <v>0.035</v>
      </c>
      <c r="CK143">
        <v>400</v>
      </c>
      <c r="CL143">
        <v>13</v>
      </c>
      <c r="CM143">
        <v>0.25</v>
      </c>
      <c r="CN143">
        <v>0.18</v>
      </c>
      <c r="CO143">
        <v>-18.2034195121951</v>
      </c>
      <c r="CP143">
        <v>-1.48196864111499</v>
      </c>
      <c r="CQ143">
        <v>0.175802596084375</v>
      </c>
      <c r="CR143">
        <v>0</v>
      </c>
      <c r="CS143">
        <v>2.15185294117647</v>
      </c>
      <c r="CT143">
        <v>0.548206034806603</v>
      </c>
      <c r="CU143">
        <v>0.197504150716315</v>
      </c>
      <c r="CV143">
        <v>1</v>
      </c>
      <c r="CW143">
        <v>0.565175365853659</v>
      </c>
      <c r="CX143">
        <v>0.0377553240418119</v>
      </c>
      <c r="CY143">
        <v>0.00385328735013838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1.85502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2.319</v>
      </c>
      <c r="DZ143">
        <v>0.035</v>
      </c>
      <c r="EA143">
        <v>2</v>
      </c>
      <c r="EB143">
        <v>504.776</v>
      </c>
      <c r="EC143">
        <v>559.37</v>
      </c>
      <c r="ED143">
        <v>17.5977</v>
      </c>
      <c r="EE143">
        <v>18.5329</v>
      </c>
      <c r="EF143">
        <v>29.9998</v>
      </c>
      <c r="EG143">
        <v>18.4921</v>
      </c>
      <c r="EH143">
        <v>18.482</v>
      </c>
      <c r="EI143">
        <v>20.0095</v>
      </c>
      <c r="EJ143">
        <v>28.8732</v>
      </c>
      <c r="EK143">
        <v>79.7033</v>
      </c>
      <c r="EL143">
        <v>17.6008</v>
      </c>
      <c r="EM143">
        <v>413.5</v>
      </c>
      <c r="EN143">
        <v>13.439</v>
      </c>
      <c r="EO143">
        <v>102.429</v>
      </c>
      <c r="EP143">
        <v>102.825</v>
      </c>
    </row>
    <row r="144" spans="1:146">
      <c r="A144">
        <v>128</v>
      </c>
      <c r="B144">
        <v>1559485827.1</v>
      </c>
      <c r="C144">
        <v>254.099999904633</v>
      </c>
      <c r="D144" t="s">
        <v>511</v>
      </c>
      <c r="E144" t="s">
        <v>512</v>
      </c>
      <c r="H144">
        <v>1559485816.76129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-0.0418160601410927</v>
      </c>
      <c r="AF144">
        <v>0.0469421907964428</v>
      </c>
      <c r="AG144">
        <v>3.49710150587705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1559485816.76129</v>
      </c>
      <c r="AU144">
        <v>371.956258064516</v>
      </c>
      <c r="AV144">
        <v>390.215548387097</v>
      </c>
      <c r="AW144">
        <v>13.9541903225806</v>
      </c>
      <c r="AX144">
        <v>13.3878258064516</v>
      </c>
      <c r="AY144">
        <v>500.019225806452</v>
      </c>
      <c r="AZ144">
        <v>100.785483870968</v>
      </c>
      <c r="BA144">
        <v>0.19999264516129</v>
      </c>
      <c r="BB144">
        <v>19.9995032258065</v>
      </c>
      <c r="BC144">
        <v>21.0486290322581</v>
      </c>
      <c r="BD144">
        <v>999.9</v>
      </c>
      <c r="BE144">
        <v>0</v>
      </c>
      <c r="BF144">
        <v>0</v>
      </c>
      <c r="BG144">
        <v>10005.5541935484</v>
      </c>
      <c r="BH144">
        <v>0</v>
      </c>
      <c r="BI144">
        <v>2.10765161290323</v>
      </c>
      <c r="BJ144">
        <v>1499.98774193548</v>
      </c>
      <c r="BK144">
        <v>0.972994258064516</v>
      </c>
      <c r="BL144">
        <v>0.0270057677419355</v>
      </c>
      <c r="BM144">
        <v>0</v>
      </c>
      <c r="BN144">
        <v>2.19894516129032</v>
      </c>
      <c r="BO144">
        <v>0</v>
      </c>
      <c r="BP144">
        <v>22191.3064516129</v>
      </c>
      <c r="BQ144">
        <v>13121.8709677419</v>
      </c>
      <c r="BR144">
        <v>36.245935483871</v>
      </c>
      <c r="BS144">
        <v>38.25</v>
      </c>
      <c r="BT144">
        <v>37.556</v>
      </c>
      <c r="BU144">
        <v>36.5</v>
      </c>
      <c r="BV144">
        <v>35.937</v>
      </c>
      <c r="BW144">
        <v>1459.47774193548</v>
      </c>
      <c r="BX144">
        <v>40.51</v>
      </c>
      <c r="BY144">
        <v>0</v>
      </c>
      <c r="BZ144">
        <v>1559485846.1</v>
      </c>
      <c r="CA144">
        <v>2.21047692307692</v>
      </c>
      <c r="CB144">
        <v>-0.528492310240539</v>
      </c>
      <c r="CC144">
        <v>-113.914529860589</v>
      </c>
      <c r="CD144">
        <v>22185.8615384615</v>
      </c>
      <c r="CE144">
        <v>15</v>
      </c>
      <c r="CF144">
        <v>1559485541</v>
      </c>
      <c r="CG144" t="s">
        <v>251</v>
      </c>
      <c r="CH144">
        <v>1</v>
      </c>
      <c r="CI144">
        <v>2.319</v>
      </c>
      <c r="CJ144">
        <v>0.035</v>
      </c>
      <c r="CK144">
        <v>400</v>
      </c>
      <c r="CL144">
        <v>13</v>
      </c>
      <c r="CM144">
        <v>0.25</v>
      </c>
      <c r="CN144">
        <v>0.18</v>
      </c>
      <c r="CO144">
        <v>-18.2521853658537</v>
      </c>
      <c r="CP144">
        <v>-1.45028989547042</v>
      </c>
      <c r="CQ144">
        <v>0.17512361705166</v>
      </c>
      <c r="CR144">
        <v>0</v>
      </c>
      <c r="CS144">
        <v>2.17435294117647</v>
      </c>
      <c r="CT144">
        <v>0.285519769625654</v>
      </c>
      <c r="CU144">
        <v>0.188707989848141</v>
      </c>
      <c r="CV144">
        <v>1</v>
      </c>
      <c r="CW144">
        <v>0.566276317073171</v>
      </c>
      <c r="CX144">
        <v>0.0414395749128923</v>
      </c>
      <c r="CY144">
        <v>0.00414319514643178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1.85502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2.319</v>
      </c>
      <c r="DZ144">
        <v>0.035</v>
      </c>
      <c r="EA144">
        <v>2</v>
      </c>
      <c r="EB144">
        <v>504.72</v>
      </c>
      <c r="EC144">
        <v>559.391</v>
      </c>
      <c r="ED144">
        <v>17.5978</v>
      </c>
      <c r="EE144">
        <v>18.5319</v>
      </c>
      <c r="EF144">
        <v>29.9998</v>
      </c>
      <c r="EG144">
        <v>18.4911</v>
      </c>
      <c r="EH144">
        <v>18.4808</v>
      </c>
      <c r="EI144">
        <v>20.1485</v>
      </c>
      <c r="EJ144">
        <v>28.8732</v>
      </c>
      <c r="EK144">
        <v>79.7033</v>
      </c>
      <c r="EL144">
        <v>17.6008</v>
      </c>
      <c r="EM144">
        <v>418.5</v>
      </c>
      <c r="EN144">
        <v>13.439</v>
      </c>
      <c r="EO144">
        <v>102.429</v>
      </c>
      <c r="EP144">
        <v>102.826</v>
      </c>
    </row>
    <row r="145" spans="1:146">
      <c r="A145">
        <v>129</v>
      </c>
      <c r="B145">
        <v>1559485829.1</v>
      </c>
      <c r="C145">
        <v>256.099999904633</v>
      </c>
      <c r="D145" t="s">
        <v>513</v>
      </c>
      <c r="E145" t="s">
        <v>514</v>
      </c>
      <c r="H145">
        <v>1559485818.76129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-0.0418114373128873</v>
      </c>
      <c r="AF145">
        <v>0.0469370012668003</v>
      </c>
      <c r="AG145">
        <v>3.49679612061769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1559485818.76129</v>
      </c>
      <c r="AU145">
        <v>375.244903225806</v>
      </c>
      <c r="AV145">
        <v>393.570903225806</v>
      </c>
      <c r="AW145">
        <v>13.9544774193548</v>
      </c>
      <c r="AX145">
        <v>13.3867419354839</v>
      </c>
      <c r="AY145">
        <v>500.017709677419</v>
      </c>
      <c r="AZ145">
        <v>100.785483870968</v>
      </c>
      <c r="BA145">
        <v>0.199987580645161</v>
      </c>
      <c r="BB145">
        <v>19.9993870967742</v>
      </c>
      <c r="BC145">
        <v>21.0480419354839</v>
      </c>
      <c r="BD145">
        <v>999.9</v>
      </c>
      <c r="BE145">
        <v>0</v>
      </c>
      <c r="BF145">
        <v>0</v>
      </c>
      <c r="BG145">
        <v>10004.4480645161</v>
      </c>
      <c r="BH145">
        <v>0</v>
      </c>
      <c r="BI145">
        <v>2.10774064516129</v>
      </c>
      <c r="BJ145">
        <v>1500.00322580645</v>
      </c>
      <c r="BK145">
        <v>0.972994419354839</v>
      </c>
      <c r="BL145">
        <v>0.0270056225806452</v>
      </c>
      <c r="BM145">
        <v>0</v>
      </c>
      <c r="BN145">
        <v>2.2241</v>
      </c>
      <c r="BO145">
        <v>0</v>
      </c>
      <c r="BP145">
        <v>22187.6741935484</v>
      </c>
      <c r="BQ145">
        <v>13122</v>
      </c>
      <c r="BR145">
        <v>36.2479677419355</v>
      </c>
      <c r="BS145">
        <v>38.25</v>
      </c>
      <c r="BT145">
        <v>37.556</v>
      </c>
      <c r="BU145">
        <v>36.5</v>
      </c>
      <c r="BV145">
        <v>35.937</v>
      </c>
      <c r="BW145">
        <v>1459.49322580645</v>
      </c>
      <c r="BX145">
        <v>40.51</v>
      </c>
      <c r="BY145">
        <v>0</v>
      </c>
      <c r="BZ145">
        <v>1559485847.9</v>
      </c>
      <c r="CA145">
        <v>2.20991923076923</v>
      </c>
      <c r="CB145">
        <v>-0.305199998043406</v>
      </c>
      <c r="CC145">
        <v>-115.870085479039</v>
      </c>
      <c r="CD145">
        <v>22182.4230769231</v>
      </c>
      <c r="CE145">
        <v>15</v>
      </c>
      <c r="CF145">
        <v>1559485541</v>
      </c>
      <c r="CG145" t="s">
        <v>251</v>
      </c>
      <c r="CH145">
        <v>1</v>
      </c>
      <c r="CI145">
        <v>2.319</v>
      </c>
      <c r="CJ145">
        <v>0.035</v>
      </c>
      <c r="CK145">
        <v>400</v>
      </c>
      <c r="CL145">
        <v>13</v>
      </c>
      <c r="CM145">
        <v>0.25</v>
      </c>
      <c r="CN145">
        <v>0.18</v>
      </c>
      <c r="CO145">
        <v>-18.3207390243902</v>
      </c>
      <c r="CP145">
        <v>-1.4734745644599</v>
      </c>
      <c r="CQ145">
        <v>0.17664713052014</v>
      </c>
      <c r="CR145">
        <v>0</v>
      </c>
      <c r="CS145">
        <v>2.19657058823529</v>
      </c>
      <c r="CT145">
        <v>0.0628858833474274</v>
      </c>
      <c r="CU145">
        <v>0.179575203858524</v>
      </c>
      <c r="CV145">
        <v>1</v>
      </c>
      <c r="CW145">
        <v>0.567596073170732</v>
      </c>
      <c r="CX145">
        <v>0.0435424390243906</v>
      </c>
      <c r="CY145">
        <v>0.00432983643802072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1.85502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2.319</v>
      </c>
      <c r="DZ145">
        <v>0.035</v>
      </c>
      <c r="EA145">
        <v>2</v>
      </c>
      <c r="EB145">
        <v>504.542</v>
      </c>
      <c r="EC145">
        <v>559.575</v>
      </c>
      <c r="ED145">
        <v>17.597</v>
      </c>
      <c r="EE145">
        <v>18.5307</v>
      </c>
      <c r="EF145">
        <v>29.9999</v>
      </c>
      <c r="EG145">
        <v>18.4899</v>
      </c>
      <c r="EH145">
        <v>18.4799</v>
      </c>
      <c r="EI145">
        <v>20.3022</v>
      </c>
      <c r="EJ145">
        <v>28.8732</v>
      </c>
      <c r="EK145">
        <v>79.7033</v>
      </c>
      <c r="EL145">
        <v>17.5998</v>
      </c>
      <c r="EM145">
        <v>423.5</v>
      </c>
      <c r="EN145">
        <v>13.439</v>
      </c>
      <c r="EO145">
        <v>102.429</v>
      </c>
      <c r="EP145">
        <v>102.826</v>
      </c>
    </row>
    <row r="146" spans="1:146">
      <c r="A146">
        <v>130</v>
      </c>
      <c r="B146">
        <v>1559485831.1</v>
      </c>
      <c r="C146">
        <v>258.099999904633</v>
      </c>
      <c r="D146" t="s">
        <v>515</v>
      </c>
      <c r="E146" t="s">
        <v>516</v>
      </c>
      <c r="H146">
        <v>1559485820.76129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-0.0418085118135563</v>
      </c>
      <c r="AF146">
        <v>0.0469337171375135</v>
      </c>
      <c r="AG146">
        <v>3.49660285523254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1559485820.76129</v>
      </c>
      <c r="AU146">
        <v>378.535258064516</v>
      </c>
      <c r="AV146">
        <v>396.896322580645</v>
      </c>
      <c r="AW146">
        <v>13.9547806451613</v>
      </c>
      <c r="AX146">
        <v>13.3857064516129</v>
      </c>
      <c r="AY146">
        <v>500.015774193548</v>
      </c>
      <c r="AZ146">
        <v>100.785483870968</v>
      </c>
      <c r="BA146">
        <v>0.199986483870968</v>
      </c>
      <c r="BB146">
        <v>20.000164516129</v>
      </c>
      <c r="BC146">
        <v>21.0466225806452</v>
      </c>
      <c r="BD146">
        <v>999.9</v>
      </c>
      <c r="BE146">
        <v>0</v>
      </c>
      <c r="BF146">
        <v>0</v>
      </c>
      <c r="BG146">
        <v>10003.7480645161</v>
      </c>
      <c r="BH146">
        <v>0</v>
      </c>
      <c r="BI146">
        <v>2.10774064516129</v>
      </c>
      <c r="BJ146">
        <v>1500.01806451613</v>
      </c>
      <c r="BK146">
        <v>0.972994580645161</v>
      </c>
      <c r="BL146">
        <v>0.0270054774193548</v>
      </c>
      <c r="BM146">
        <v>0</v>
      </c>
      <c r="BN146">
        <v>2.2544935483871</v>
      </c>
      <c r="BO146">
        <v>0</v>
      </c>
      <c r="BP146">
        <v>22184.1709677419</v>
      </c>
      <c r="BQ146">
        <v>13122.135483871</v>
      </c>
      <c r="BR146">
        <v>36.25</v>
      </c>
      <c r="BS146">
        <v>38.25</v>
      </c>
      <c r="BT146">
        <v>37.556</v>
      </c>
      <c r="BU146">
        <v>36.5</v>
      </c>
      <c r="BV146">
        <v>35.937</v>
      </c>
      <c r="BW146">
        <v>1459.50806451613</v>
      </c>
      <c r="BX146">
        <v>40.51</v>
      </c>
      <c r="BY146">
        <v>0</v>
      </c>
      <c r="BZ146">
        <v>1559485849.7</v>
      </c>
      <c r="CA146">
        <v>2.24247692307692</v>
      </c>
      <c r="CB146">
        <v>0.0406769270181859</v>
      </c>
      <c r="CC146">
        <v>-109.907692396854</v>
      </c>
      <c r="CD146">
        <v>22179.1307692308</v>
      </c>
      <c r="CE146">
        <v>15</v>
      </c>
      <c r="CF146">
        <v>1559485541</v>
      </c>
      <c r="CG146" t="s">
        <v>251</v>
      </c>
      <c r="CH146">
        <v>1</v>
      </c>
      <c r="CI146">
        <v>2.319</v>
      </c>
      <c r="CJ146">
        <v>0.035</v>
      </c>
      <c r="CK146">
        <v>400</v>
      </c>
      <c r="CL146">
        <v>13</v>
      </c>
      <c r="CM146">
        <v>0.25</v>
      </c>
      <c r="CN146">
        <v>0.18</v>
      </c>
      <c r="CO146">
        <v>-18.3586097560976</v>
      </c>
      <c r="CP146">
        <v>-1.554050174216</v>
      </c>
      <c r="CQ146">
        <v>0.182959974037877</v>
      </c>
      <c r="CR146">
        <v>0</v>
      </c>
      <c r="CS146">
        <v>2.21923823529412</v>
      </c>
      <c r="CT146">
        <v>0.166784374608741</v>
      </c>
      <c r="CU146">
        <v>0.168312424858035</v>
      </c>
      <c r="CV146">
        <v>1</v>
      </c>
      <c r="CW146">
        <v>0.568956170731707</v>
      </c>
      <c r="CX146">
        <v>0.0404961951219517</v>
      </c>
      <c r="CY146">
        <v>0.00404365370222694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1.85364</v>
      </c>
      <c r="DF146">
        <v>1.8547</v>
      </c>
      <c r="DG146">
        <v>1.85913</v>
      </c>
      <c r="DH146">
        <v>1.85349</v>
      </c>
      <c r="DI146">
        <v>1.85791</v>
      </c>
      <c r="DJ146">
        <v>1.85502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2.319</v>
      </c>
      <c r="DZ146">
        <v>0.035</v>
      </c>
      <c r="EA146">
        <v>2</v>
      </c>
      <c r="EB146">
        <v>504.683</v>
      </c>
      <c r="EC146">
        <v>559.348</v>
      </c>
      <c r="ED146">
        <v>17.5974</v>
      </c>
      <c r="EE146">
        <v>18.5297</v>
      </c>
      <c r="EF146">
        <v>29.9999</v>
      </c>
      <c r="EG146">
        <v>18.4889</v>
      </c>
      <c r="EH146">
        <v>18.4788</v>
      </c>
      <c r="EI146">
        <v>20.396</v>
      </c>
      <c r="EJ146">
        <v>28.8732</v>
      </c>
      <c r="EK146">
        <v>79.7033</v>
      </c>
      <c r="EL146">
        <v>17.5998</v>
      </c>
      <c r="EM146">
        <v>423.5</v>
      </c>
      <c r="EN146">
        <v>13.439</v>
      </c>
      <c r="EO146">
        <v>102.429</v>
      </c>
      <c r="EP146">
        <v>102.827</v>
      </c>
    </row>
    <row r="147" spans="1:146">
      <c r="A147">
        <v>131</v>
      </c>
      <c r="B147">
        <v>1559485833.1</v>
      </c>
      <c r="C147">
        <v>260.099999904633</v>
      </c>
      <c r="D147" t="s">
        <v>517</v>
      </c>
      <c r="E147" t="s">
        <v>518</v>
      </c>
      <c r="H147">
        <v>1559485822.76129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-0.0417946998470262</v>
      </c>
      <c r="AF147">
        <v>0.0469182119950886</v>
      </c>
      <c r="AG147">
        <v>3.49569034005878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1559485822.76129</v>
      </c>
      <c r="AU147">
        <v>381.823677419355</v>
      </c>
      <c r="AV147">
        <v>400.242193548387</v>
      </c>
      <c r="AW147">
        <v>13.9549387096774</v>
      </c>
      <c r="AX147">
        <v>13.3847483870968</v>
      </c>
      <c r="AY147">
        <v>500.020225806452</v>
      </c>
      <c r="AZ147">
        <v>100.785516129032</v>
      </c>
      <c r="BA147">
        <v>0.20000564516129</v>
      </c>
      <c r="BB147">
        <v>20.0013419354839</v>
      </c>
      <c r="BC147">
        <v>21.0450451612903</v>
      </c>
      <c r="BD147">
        <v>999.9</v>
      </c>
      <c r="BE147">
        <v>0</v>
      </c>
      <c r="BF147">
        <v>0</v>
      </c>
      <c r="BG147">
        <v>10000.44</v>
      </c>
      <c r="BH147">
        <v>0</v>
      </c>
      <c r="BI147">
        <v>2.10774064516129</v>
      </c>
      <c r="BJ147">
        <v>1500.00903225806</v>
      </c>
      <c r="BK147">
        <v>0.972994580645161</v>
      </c>
      <c r="BL147">
        <v>0.0270054774193548</v>
      </c>
      <c r="BM147">
        <v>0</v>
      </c>
      <c r="BN147">
        <v>2.24612580645161</v>
      </c>
      <c r="BO147">
        <v>0</v>
      </c>
      <c r="BP147">
        <v>22180.335483871</v>
      </c>
      <c r="BQ147">
        <v>13122.0580645161</v>
      </c>
      <c r="BR147">
        <v>36.25</v>
      </c>
      <c r="BS147">
        <v>38.25</v>
      </c>
      <c r="BT147">
        <v>37.558</v>
      </c>
      <c r="BU147">
        <v>36.504</v>
      </c>
      <c r="BV147">
        <v>35.9390322580645</v>
      </c>
      <c r="BW147">
        <v>1459.49903225806</v>
      </c>
      <c r="BX147">
        <v>40.51</v>
      </c>
      <c r="BY147">
        <v>0</v>
      </c>
      <c r="BZ147">
        <v>1559485852.1</v>
      </c>
      <c r="CA147">
        <v>2.23188076923077</v>
      </c>
      <c r="CB147">
        <v>0.256324783183704</v>
      </c>
      <c r="CC147">
        <v>-112.81709404711</v>
      </c>
      <c r="CD147">
        <v>22174.5884615385</v>
      </c>
      <c r="CE147">
        <v>15</v>
      </c>
      <c r="CF147">
        <v>1559485541</v>
      </c>
      <c r="CG147" t="s">
        <v>251</v>
      </c>
      <c r="CH147">
        <v>1</v>
      </c>
      <c r="CI147">
        <v>2.319</v>
      </c>
      <c r="CJ147">
        <v>0.035</v>
      </c>
      <c r="CK147">
        <v>400</v>
      </c>
      <c r="CL147">
        <v>13</v>
      </c>
      <c r="CM147">
        <v>0.25</v>
      </c>
      <c r="CN147">
        <v>0.18</v>
      </c>
      <c r="CO147">
        <v>-18.4113658536585</v>
      </c>
      <c r="CP147">
        <v>-1.60125365853656</v>
      </c>
      <c r="CQ147">
        <v>0.187653979193616</v>
      </c>
      <c r="CR147">
        <v>0</v>
      </c>
      <c r="CS147">
        <v>2.22091470588235</v>
      </c>
      <c r="CT147">
        <v>0.126509477901556</v>
      </c>
      <c r="CU147">
        <v>0.16335296884598</v>
      </c>
      <c r="CV147">
        <v>1</v>
      </c>
      <c r="CW147">
        <v>0.570090707317073</v>
      </c>
      <c r="CX147">
        <v>0.0367025226480845</v>
      </c>
      <c r="CY147">
        <v>0.00371679349901723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1.85503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2.319</v>
      </c>
      <c r="DZ147">
        <v>0.035</v>
      </c>
      <c r="EA147">
        <v>2</v>
      </c>
      <c r="EB147">
        <v>504.566</v>
      </c>
      <c r="EC147">
        <v>559.409</v>
      </c>
      <c r="ED147">
        <v>17.5979</v>
      </c>
      <c r="EE147">
        <v>18.5287</v>
      </c>
      <c r="EF147">
        <v>29.9999</v>
      </c>
      <c r="EG147">
        <v>18.4879</v>
      </c>
      <c r="EH147">
        <v>18.478</v>
      </c>
      <c r="EI147">
        <v>20.5332</v>
      </c>
      <c r="EJ147">
        <v>28.8732</v>
      </c>
      <c r="EK147">
        <v>79.7033</v>
      </c>
      <c r="EL147">
        <v>17.5952</v>
      </c>
      <c r="EM147">
        <v>428.5</v>
      </c>
      <c r="EN147">
        <v>13.439</v>
      </c>
      <c r="EO147">
        <v>102.43</v>
      </c>
      <c r="EP147">
        <v>102.828</v>
      </c>
    </row>
    <row r="148" spans="1:146">
      <c r="A148">
        <v>132</v>
      </c>
      <c r="B148">
        <v>1559485835.1</v>
      </c>
      <c r="C148">
        <v>262.099999904633</v>
      </c>
      <c r="D148" t="s">
        <v>519</v>
      </c>
      <c r="E148" t="s">
        <v>520</v>
      </c>
      <c r="H148">
        <v>1559485824.76129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-0.0417927718776874</v>
      </c>
      <c r="AF148">
        <v>0.0469160476806065</v>
      </c>
      <c r="AG148">
        <v>3.495562956498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1559485824.76129</v>
      </c>
      <c r="AU148">
        <v>385.112870967742</v>
      </c>
      <c r="AV148">
        <v>403.601548387097</v>
      </c>
      <c r="AW148">
        <v>13.9550258064516</v>
      </c>
      <c r="AX148">
        <v>13.3837612903226</v>
      </c>
      <c r="AY148">
        <v>500.022</v>
      </c>
      <c r="AZ148">
        <v>100.785548387097</v>
      </c>
      <c r="BA148">
        <v>0.199981483870968</v>
      </c>
      <c r="BB148">
        <v>20.0022709677419</v>
      </c>
      <c r="BC148">
        <v>21.0431612903226</v>
      </c>
      <c r="BD148">
        <v>999.9</v>
      </c>
      <c r="BE148">
        <v>0</v>
      </c>
      <c r="BF148">
        <v>0</v>
      </c>
      <c r="BG148">
        <v>9999.97548387097</v>
      </c>
      <c r="BH148">
        <v>0</v>
      </c>
      <c r="BI148">
        <v>2.10898806451613</v>
      </c>
      <c r="BJ148">
        <v>1500.00838709677</v>
      </c>
      <c r="BK148">
        <v>0.972994580645161</v>
      </c>
      <c r="BL148">
        <v>0.0270054774193548</v>
      </c>
      <c r="BM148">
        <v>0</v>
      </c>
      <c r="BN148">
        <v>2.24920322580645</v>
      </c>
      <c r="BO148">
        <v>0</v>
      </c>
      <c r="BP148">
        <v>22176.5483870968</v>
      </c>
      <c r="BQ148">
        <v>13122.0516129032</v>
      </c>
      <c r="BR148">
        <v>36.25</v>
      </c>
      <c r="BS148">
        <v>38.25</v>
      </c>
      <c r="BT148">
        <v>37.56</v>
      </c>
      <c r="BU148">
        <v>36.506</v>
      </c>
      <c r="BV148">
        <v>35.9430967741935</v>
      </c>
      <c r="BW148">
        <v>1459.49838709677</v>
      </c>
      <c r="BX148">
        <v>40.51</v>
      </c>
      <c r="BY148">
        <v>0</v>
      </c>
      <c r="BZ148">
        <v>1559485853.9</v>
      </c>
      <c r="CA148">
        <v>2.20495</v>
      </c>
      <c r="CB148">
        <v>0.274396582815397</v>
      </c>
      <c r="CC148">
        <v>-120.147008614138</v>
      </c>
      <c r="CD148">
        <v>22171.1269230769</v>
      </c>
      <c r="CE148">
        <v>15</v>
      </c>
      <c r="CF148">
        <v>1559485541</v>
      </c>
      <c r="CG148" t="s">
        <v>251</v>
      </c>
      <c r="CH148">
        <v>1</v>
      </c>
      <c r="CI148">
        <v>2.319</v>
      </c>
      <c r="CJ148">
        <v>0.035</v>
      </c>
      <c r="CK148">
        <v>400</v>
      </c>
      <c r="CL148">
        <v>13</v>
      </c>
      <c r="CM148">
        <v>0.25</v>
      </c>
      <c r="CN148">
        <v>0.18</v>
      </c>
      <c r="CO148">
        <v>-18.4841609756098</v>
      </c>
      <c r="CP148">
        <v>-1.70184459930313</v>
      </c>
      <c r="CQ148">
        <v>0.197618943347494</v>
      </c>
      <c r="CR148">
        <v>0</v>
      </c>
      <c r="CS148">
        <v>2.23532352941176</v>
      </c>
      <c r="CT148">
        <v>-0.0681783601014382</v>
      </c>
      <c r="CU148">
        <v>0.170055006773455</v>
      </c>
      <c r="CV148">
        <v>1</v>
      </c>
      <c r="CW148">
        <v>0.571175243902439</v>
      </c>
      <c r="CX148">
        <v>0.0320320557491288</v>
      </c>
      <c r="CY148">
        <v>0.00329409775041545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1.85503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2.319</v>
      </c>
      <c r="DZ148">
        <v>0.035</v>
      </c>
      <c r="EA148">
        <v>2</v>
      </c>
      <c r="EB148">
        <v>504.448</v>
      </c>
      <c r="EC148">
        <v>559.63</v>
      </c>
      <c r="ED148">
        <v>17.5981</v>
      </c>
      <c r="EE148">
        <v>18.5279</v>
      </c>
      <c r="EF148">
        <v>29.9999</v>
      </c>
      <c r="EG148">
        <v>18.4867</v>
      </c>
      <c r="EH148">
        <v>18.4772</v>
      </c>
      <c r="EI148">
        <v>20.6866</v>
      </c>
      <c r="EJ148">
        <v>28.8732</v>
      </c>
      <c r="EK148">
        <v>79.7033</v>
      </c>
      <c r="EL148">
        <v>17.5952</v>
      </c>
      <c r="EM148">
        <v>433.5</v>
      </c>
      <c r="EN148">
        <v>13.439</v>
      </c>
      <c r="EO148">
        <v>102.429</v>
      </c>
      <c r="EP148">
        <v>102.828</v>
      </c>
    </row>
    <row r="149" spans="1:146">
      <c r="A149">
        <v>133</v>
      </c>
      <c r="B149">
        <v>1559485837.1</v>
      </c>
      <c r="C149">
        <v>264.099999904633</v>
      </c>
      <c r="D149" t="s">
        <v>521</v>
      </c>
      <c r="E149" t="s">
        <v>522</v>
      </c>
      <c r="H149">
        <v>1559485826.76129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-0.0418049387942967</v>
      </c>
      <c r="AF149">
        <v>0.0469297061103808</v>
      </c>
      <c r="AG149">
        <v>3.49636680671652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1559485826.76129</v>
      </c>
      <c r="AU149">
        <v>388.403322580645</v>
      </c>
      <c r="AV149">
        <v>406.928387096774</v>
      </c>
      <c r="AW149">
        <v>13.9551161290323</v>
      </c>
      <c r="AX149">
        <v>13.3826548387097</v>
      </c>
      <c r="AY149">
        <v>500.020258064516</v>
      </c>
      <c r="AZ149">
        <v>100.785612903226</v>
      </c>
      <c r="BA149">
        <v>0.199967548387097</v>
      </c>
      <c r="BB149">
        <v>20.0027709677419</v>
      </c>
      <c r="BC149">
        <v>21.0422258064516</v>
      </c>
      <c r="BD149">
        <v>999.9</v>
      </c>
      <c r="BE149">
        <v>0</v>
      </c>
      <c r="BF149">
        <v>0</v>
      </c>
      <c r="BG149">
        <v>10002.8803225806</v>
      </c>
      <c r="BH149">
        <v>0</v>
      </c>
      <c r="BI149">
        <v>2.11032451612903</v>
      </c>
      <c r="BJ149">
        <v>1500.0164516129</v>
      </c>
      <c r="BK149">
        <v>0.972994903225807</v>
      </c>
      <c r="BL149">
        <v>0.0270051870967742</v>
      </c>
      <c r="BM149">
        <v>0</v>
      </c>
      <c r="BN149">
        <v>2.22721935483871</v>
      </c>
      <c r="BO149">
        <v>0</v>
      </c>
      <c r="BP149">
        <v>22172.7548387097</v>
      </c>
      <c r="BQ149">
        <v>13122.1225806452</v>
      </c>
      <c r="BR149">
        <v>36.25</v>
      </c>
      <c r="BS149">
        <v>38.25</v>
      </c>
      <c r="BT149">
        <v>37.562</v>
      </c>
      <c r="BU149">
        <v>36.506</v>
      </c>
      <c r="BV149">
        <v>35.9471612903226</v>
      </c>
      <c r="BW149">
        <v>1459.5064516129</v>
      </c>
      <c r="BX149">
        <v>40.51</v>
      </c>
      <c r="BY149">
        <v>0</v>
      </c>
      <c r="BZ149">
        <v>1559485855.7</v>
      </c>
      <c r="CA149">
        <v>2.19903076923077</v>
      </c>
      <c r="CB149">
        <v>0.010304275715612</v>
      </c>
      <c r="CC149">
        <v>-118.762393341324</v>
      </c>
      <c r="CD149">
        <v>22167.5384615385</v>
      </c>
      <c r="CE149">
        <v>15</v>
      </c>
      <c r="CF149">
        <v>1559485541</v>
      </c>
      <c r="CG149" t="s">
        <v>251</v>
      </c>
      <c r="CH149">
        <v>1</v>
      </c>
      <c r="CI149">
        <v>2.319</v>
      </c>
      <c r="CJ149">
        <v>0.035</v>
      </c>
      <c r="CK149">
        <v>400</v>
      </c>
      <c r="CL149">
        <v>13</v>
      </c>
      <c r="CM149">
        <v>0.25</v>
      </c>
      <c r="CN149">
        <v>0.18</v>
      </c>
      <c r="CO149">
        <v>-18.5229951219512</v>
      </c>
      <c r="CP149">
        <v>-1.82913240418117</v>
      </c>
      <c r="CQ149">
        <v>0.206109958755408</v>
      </c>
      <c r="CR149">
        <v>0</v>
      </c>
      <c r="CS149">
        <v>2.21511176470588</v>
      </c>
      <c r="CT149">
        <v>-0.194678252159858</v>
      </c>
      <c r="CU149">
        <v>0.174130508467755</v>
      </c>
      <c r="CV149">
        <v>1</v>
      </c>
      <c r="CW149">
        <v>0.572380292682927</v>
      </c>
      <c r="CX149">
        <v>0.0286448153310112</v>
      </c>
      <c r="CY149">
        <v>0.00291000925523549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1.85503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2.319</v>
      </c>
      <c r="DZ149">
        <v>0.035</v>
      </c>
      <c r="EA149">
        <v>2</v>
      </c>
      <c r="EB149">
        <v>504.739</v>
      </c>
      <c r="EC149">
        <v>559.438</v>
      </c>
      <c r="ED149">
        <v>17.5968</v>
      </c>
      <c r="EE149">
        <v>18.5271</v>
      </c>
      <c r="EF149">
        <v>29.9999</v>
      </c>
      <c r="EG149">
        <v>18.4857</v>
      </c>
      <c r="EH149">
        <v>18.476</v>
      </c>
      <c r="EI149">
        <v>20.7817</v>
      </c>
      <c r="EJ149">
        <v>28.8732</v>
      </c>
      <c r="EK149">
        <v>79.7033</v>
      </c>
      <c r="EL149">
        <v>17.5952</v>
      </c>
      <c r="EM149">
        <v>433.5</v>
      </c>
      <c r="EN149">
        <v>13.439</v>
      </c>
      <c r="EO149">
        <v>102.427</v>
      </c>
      <c r="EP149">
        <v>102.827</v>
      </c>
    </row>
    <row r="150" spans="1:146">
      <c r="A150">
        <v>134</v>
      </c>
      <c r="B150">
        <v>1559485839.1</v>
      </c>
      <c r="C150">
        <v>266.099999904633</v>
      </c>
      <c r="D150" t="s">
        <v>523</v>
      </c>
      <c r="E150" t="s">
        <v>524</v>
      </c>
      <c r="H150">
        <v>1559485828.76129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-0.0418034762461468</v>
      </c>
      <c r="AF150">
        <v>0.0469280642719564</v>
      </c>
      <c r="AG150">
        <v>3.49627018265975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1559485828.76129</v>
      </c>
      <c r="AU150">
        <v>391.689290322581</v>
      </c>
      <c r="AV150">
        <v>410.270451612903</v>
      </c>
      <c r="AW150">
        <v>13.9551741935484</v>
      </c>
      <c r="AX150">
        <v>13.3816806451613</v>
      </c>
      <c r="AY150">
        <v>500.017903225806</v>
      </c>
      <c r="AZ150">
        <v>100.785548387097</v>
      </c>
      <c r="BA150">
        <v>0.199979258064516</v>
      </c>
      <c r="BB150">
        <v>20.0026870967742</v>
      </c>
      <c r="BC150">
        <v>21.0431290322581</v>
      </c>
      <c r="BD150">
        <v>999.9</v>
      </c>
      <c r="BE150">
        <v>0</v>
      </c>
      <c r="BF150">
        <v>0</v>
      </c>
      <c r="BG150">
        <v>10002.5367741936</v>
      </c>
      <c r="BH150">
        <v>0</v>
      </c>
      <c r="BI150">
        <v>2.1104135483871</v>
      </c>
      <c r="BJ150">
        <v>1500.00709677419</v>
      </c>
      <c r="BK150">
        <v>0.972994903225807</v>
      </c>
      <c r="BL150">
        <v>0.0270051870967742</v>
      </c>
      <c r="BM150">
        <v>0</v>
      </c>
      <c r="BN150">
        <v>2.21530322580645</v>
      </c>
      <c r="BO150">
        <v>0</v>
      </c>
      <c r="BP150">
        <v>22168.9032258065</v>
      </c>
      <c r="BQ150">
        <v>13122.0419354839</v>
      </c>
      <c r="BR150">
        <v>36.256</v>
      </c>
      <c r="BS150">
        <v>38.25</v>
      </c>
      <c r="BT150">
        <v>37.562</v>
      </c>
      <c r="BU150">
        <v>36.51</v>
      </c>
      <c r="BV150">
        <v>35.9532580645161</v>
      </c>
      <c r="BW150">
        <v>1459.49709677419</v>
      </c>
      <c r="BX150">
        <v>40.51</v>
      </c>
      <c r="BY150">
        <v>0</v>
      </c>
      <c r="BZ150">
        <v>1559485858.1</v>
      </c>
      <c r="CA150">
        <v>2.20255</v>
      </c>
      <c r="CB150">
        <v>-0.291121359789834</v>
      </c>
      <c r="CC150">
        <v>-117.849572727429</v>
      </c>
      <c r="CD150">
        <v>22162.7884615385</v>
      </c>
      <c r="CE150">
        <v>15</v>
      </c>
      <c r="CF150">
        <v>1559485541</v>
      </c>
      <c r="CG150" t="s">
        <v>251</v>
      </c>
      <c r="CH150">
        <v>1</v>
      </c>
      <c r="CI150">
        <v>2.319</v>
      </c>
      <c r="CJ150">
        <v>0.035</v>
      </c>
      <c r="CK150">
        <v>400</v>
      </c>
      <c r="CL150">
        <v>13</v>
      </c>
      <c r="CM150">
        <v>0.25</v>
      </c>
      <c r="CN150">
        <v>0.18</v>
      </c>
      <c r="CO150">
        <v>-18.5744341463415</v>
      </c>
      <c r="CP150">
        <v>-1.75318954703833</v>
      </c>
      <c r="CQ150">
        <v>0.200897097321181</v>
      </c>
      <c r="CR150">
        <v>0</v>
      </c>
      <c r="CS150">
        <v>2.20032058823529</v>
      </c>
      <c r="CT150">
        <v>0.124366996369156</v>
      </c>
      <c r="CU150">
        <v>0.157819833576906</v>
      </c>
      <c r="CV150">
        <v>1</v>
      </c>
      <c r="CW150">
        <v>0.573418073170732</v>
      </c>
      <c r="CX150">
        <v>0.0272867247386768</v>
      </c>
      <c r="CY150">
        <v>0.00276551885830158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1.85364</v>
      </c>
      <c r="DF150">
        <v>1.85471</v>
      </c>
      <c r="DG150">
        <v>1.85913</v>
      </c>
      <c r="DH150">
        <v>1.8535</v>
      </c>
      <c r="DI150">
        <v>1.85791</v>
      </c>
      <c r="DJ150">
        <v>1.85504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2.319</v>
      </c>
      <c r="DZ150">
        <v>0.035</v>
      </c>
      <c r="EA150">
        <v>2</v>
      </c>
      <c r="EB150">
        <v>504.758</v>
      </c>
      <c r="EC150">
        <v>559.426</v>
      </c>
      <c r="ED150">
        <v>17.5952</v>
      </c>
      <c r="EE150">
        <v>18.5259</v>
      </c>
      <c r="EF150">
        <v>29.9999</v>
      </c>
      <c r="EG150">
        <v>18.4847</v>
      </c>
      <c r="EH150">
        <v>18.4751</v>
      </c>
      <c r="EI150">
        <v>20.9206</v>
      </c>
      <c r="EJ150">
        <v>28.8732</v>
      </c>
      <c r="EK150">
        <v>79.7033</v>
      </c>
      <c r="EL150">
        <v>17.5934</v>
      </c>
      <c r="EM150">
        <v>438.5</v>
      </c>
      <c r="EN150">
        <v>13.439</v>
      </c>
      <c r="EO150">
        <v>102.428</v>
      </c>
      <c r="EP150">
        <v>102.828</v>
      </c>
    </row>
    <row r="151" spans="1:146">
      <c r="A151">
        <v>135</v>
      </c>
      <c r="B151">
        <v>1559485841.1</v>
      </c>
      <c r="C151">
        <v>268.099999904633</v>
      </c>
      <c r="D151" t="s">
        <v>525</v>
      </c>
      <c r="E151" t="s">
        <v>526</v>
      </c>
      <c r="H151">
        <v>1559485830.76129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-0.0417849492743408</v>
      </c>
      <c r="AF151">
        <v>0.0469072661230522</v>
      </c>
      <c r="AG151">
        <v>3.49504608529143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1559485830.76129</v>
      </c>
      <c r="AU151">
        <v>394.97564516129</v>
      </c>
      <c r="AV151">
        <v>413.624322580645</v>
      </c>
      <c r="AW151">
        <v>13.9551870967742</v>
      </c>
      <c r="AX151">
        <v>13.3809096774194</v>
      </c>
      <c r="AY151">
        <v>500.016225806452</v>
      </c>
      <c r="AZ151">
        <v>100.785322580645</v>
      </c>
      <c r="BA151">
        <v>0.199994451612903</v>
      </c>
      <c r="BB151">
        <v>20.0023516129032</v>
      </c>
      <c r="BC151">
        <v>21.0463580645161</v>
      </c>
      <c r="BD151">
        <v>999.9</v>
      </c>
      <c r="BE151">
        <v>0</v>
      </c>
      <c r="BF151">
        <v>0</v>
      </c>
      <c r="BG151">
        <v>9998.12612903226</v>
      </c>
      <c r="BH151">
        <v>0</v>
      </c>
      <c r="BI151">
        <v>2.1104135483871</v>
      </c>
      <c r="BJ151">
        <v>1500.00580645161</v>
      </c>
      <c r="BK151">
        <v>0.972995064516129</v>
      </c>
      <c r="BL151">
        <v>0.0270050419354839</v>
      </c>
      <c r="BM151">
        <v>0</v>
      </c>
      <c r="BN151">
        <v>2.20364193548387</v>
      </c>
      <c r="BO151">
        <v>0</v>
      </c>
      <c r="BP151">
        <v>22165.0258064516</v>
      </c>
      <c r="BQ151">
        <v>13122.0322580645</v>
      </c>
      <c r="BR151">
        <v>36.258</v>
      </c>
      <c r="BS151">
        <v>38.25</v>
      </c>
      <c r="BT151">
        <v>37.5640322580645</v>
      </c>
      <c r="BU151">
        <v>36.512</v>
      </c>
      <c r="BV151">
        <v>35.9593548387097</v>
      </c>
      <c r="BW151">
        <v>1459.49580645161</v>
      </c>
      <c r="BX151">
        <v>40.51</v>
      </c>
      <c r="BY151">
        <v>0</v>
      </c>
      <c r="BZ151">
        <v>1559485859.9</v>
      </c>
      <c r="CA151">
        <v>2.22566153846154</v>
      </c>
      <c r="CB151">
        <v>-0.44893674878398</v>
      </c>
      <c r="CC151">
        <v>-120.256410337715</v>
      </c>
      <c r="CD151">
        <v>22159.0807692308</v>
      </c>
      <c r="CE151">
        <v>15</v>
      </c>
      <c r="CF151">
        <v>1559485541</v>
      </c>
      <c r="CG151" t="s">
        <v>251</v>
      </c>
      <c r="CH151">
        <v>1</v>
      </c>
      <c r="CI151">
        <v>2.319</v>
      </c>
      <c r="CJ151">
        <v>0.035</v>
      </c>
      <c r="CK151">
        <v>400</v>
      </c>
      <c r="CL151">
        <v>13</v>
      </c>
      <c r="CM151">
        <v>0.25</v>
      </c>
      <c r="CN151">
        <v>0.18</v>
      </c>
      <c r="CO151">
        <v>-18.6449</v>
      </c>
      <c r="CP151">
        <v>-1.63432473867589</v>
      </c>
      <c r="CQ151">
        <v>0.186928412017842</v>
      </c>
      <c r="CR151">
        <v>0</v>
      </c>
      <c r="CS151">
        <v>2.20397352941176</v>
      </c>
      <c r="CT151">
        <v>0.126758241758277</v>
      </c>
      <c r="CU151">
        <v>0.168831235451305</v>
      </c>
      <c r="CV151">
        <v>1</v>
      </c>
      <c r="CW151">
        <v>0.574215219512195</v>
      </c>
      <c r="CX151">
        <v>0.0248453310104518</v>
      </c>
      <c r="CY151">
        <v>0.0025530994221008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1.8535</v>
      </c>
      <c r="DI151">
        <v>1.85791</v>
      </c>
      <c r="DJ151">
        <v>1.85503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2.319</v>
      </c>
      <c r="DZ151">
        <v>0.035</v>
      </c>
      <c r="EA151">
        <v>2</v>
      </c>
      <c r="EB151">
        <v>504.565</v>
      </c>
      <c r="EC151">
        <v>559.59</v>
      </c>
      <c r="ED151">
        <v>17.5942</v>
      </c>
      <c r="EE151">
        <v>18.5249</v>
      </c>
      <c r="EF151">
        <v>29.9999</v>
      </c>
      <c r="EG151">
        <v>18.4835</v>
      </c>
      <c r="EH151">
        <v>18.474</v>
      </c>
      <c r="EI151">
        <v>21.0727</v>
      </c>
      <c r="EJ151">
        <v>28.601</v>
      </c>
      <c r="EK151">
        <v>79.7033</v>
      </c>
      <c r="EL151">
        <v>17.5934</v>
      </c>
      <c r="EM151">
        <v>443.5</v>
      </c>
      <c r="EN151">
        <v>13.439</v>
      </c>
      <c r="EO151">
        <v>102.428</v>
      </c>
      <c r="EP151">
        <v>102.828</v>
      </c>
    </row>
    <row r="152" spans="1:146">
      <c r="A152">
        <v>136</v>
      </c>
      <c r="B152">
        <v>1559485843.1</v>
      </c>
      <c r="C152">
        <v>270.099999904633</v>
      </c>
      <c r="D152" t="s">
        <v>527</v>
      </c>
      <c r="E152" t="s">
        <v>528</v>
      </c>
      <c r="H152">
        <v>1559485832.76129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-0.0417724187386233</v>
      </c>
      <c r="AF152">
        <v>0.0468931994989741</v>
      </c>
      <c r="AG152">
        <v>3.49421807114683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1559485832.76129</v>
      </c>
      <c r="AU152">
        <v>398.263806451613</v>
      </c>
      <c r="AV152">
        <v>416.949612903226</v>
      </c>
      <c r="AW152">
        <v>13.9552838709677</v>
      </c>
      <c r="AX152">
        <v>13.3800064516129</v>
      </c>
      <c r="AY152">
        <v>500.015838709677</v>
      </c>
      <c r="AZ152">
        <v>100.785161290323</v>
      </c>
      <c r="BA152">
        <v>0.200006032258065</v>
      </c>
      <c r="BB152">
        <v>20.0024</v>
      </c>
      <c r="BC152">
        <v>21.0490870967742</v>
      </c>
      <c r="BD152">
        <v>999.9</v>
      </c>
      <c r="BE152">
        <v>0</v>
      </c>
      <c r="BF152">
        <v>0</v>
      </c>
      <c r="BG152">
        <v>9995.14387096774</v>
      </c>
      <c r="BH152">
        <v>0</v>
      </c>
      <c r="BI152">
        <v>2.10947774193548</v>
      </c>
      <c r="BJ152">
        <v>1500.01290322581</v>
      </c>
      <c r="BK152">
        <v>0.972995225806452</v>
      </c>
      <c r="BL152">
        <v>0.0270048967741935</v>
      </c>
      <c r="BM152">
        <v>0</v>
      </c>
      <c r="BN152">
        <v>2.1960935483871</v>
      </c>
      <c r="BO152">
        <v>0</v>
      </c>
      <c r="BP152">
        <v>22161.1064516129</v>
      </c>
      <c r="BQ152">
        <v>13122.0967741936</v>
      </c>
      <c r="BR152">
        <v>36.264</v>
      </c>
      <c r="BS152">
        <v>38.25</v>
      </c>
      <c r="BT152">
        <v>37.5640322580645</v>
      </c>
      <c r="BU152">
        <v>36.518</v>
      </c>
      <c r="BV152">
        <v>35.9654516129032</v>
      </c>
      <c r="BW152">
        <v>1459.50290322581</v>
      </c>
      <c r="BX152">
        <v>40.51</v>
      </c>
      <c r="BY152">
        <v>0</v>
      </c>
      <c r="BZ152">
        <v>1559485861.7</v>
      </c>
      <c r="CA152">
        <v>2.23352692307692</v>
      </c>
      <c r="CB152">
        <v>-0.319230765479262</v>
      </c>
      <c r="CC152">
        <v>-126.615384816118</v>
      </c>
      <c r="CD152">
        <v>22155.4884615385</v>
      </c>
      <c r="CE152">
        <v>15</v>
      </c>
      <c r="CF152">
        <v>1559485541</v>
      </c>
      <c r="CG152" t="s">
        <v>251</v>
      </c>
      <c r="CH152">
        <v>1</v>
      </c>
      <c r="CI152">
        <v>2.319</v>
      </c>
      <c r="CJ152">
        <v>0.035</v>
      </c>
      <c r="CK152">
        <v>400</v>
      </c>
      <c r="CL152">
        <v>13</v>
      </c>
      <c r="CM152">
        <v>0.25</v>
      </c>
      <c r="CN152">
        <v>0.18</v>
      </c>
      <c r="CO152">
        <v>-18.6843804878049</v>
      </c>
      <c r="CP152">
        <v>-1.6648954703833</v>
      </c>
      <c r="CQ152">
        <v>0.189992451993221</v>
      </c>
      <c r="CR152">
        <v>0</v>
      </c>
      <c r="CS152">
        <v>2.19768529411765</v>
      </c>
      <c r="CT152">
        <v>0.263179516714704</v>
      </c>
      <c r="CU152">
        <v>0.161221324185023</v>
      </c>
      <c r="CV152">
        <v>1</v>
      </c>
      <c r="CW152">
        <v>0.575198048780488</v>
      </c>
      <c r="CX152">
        <v>0.0257630801393741</v>
      </c>
      <c r="CY152">
        <v>0.00266751525884241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1.85364</v>
      </c>
      <c r="DF152">
        <v>1.85471</v>
      </c>
      <c r="DG152">
        <v>1.85913</v>
      </c>
      <c r="DH152">
        <v>1.8535</v>
      </c>
      <c r="DI152">
        <v>1.85791</v>
      </c>
      <c r="DJ152">
        <v>1.85503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2.319</v>
      </c>
      <c r="DZ152">
        <v>0.035</v>
      </c>
      <c r="EA152">
        <v>2</v>
      </c>
      <c r="EB152">
        <v>504.615</v>
      </c>
      <c r="EC152">
        <v>559.611</v>
      </c>
      <c r="ED152">
        <v>17.5934</v>
      </c>
      <c r="EE152">
        <v>18.5239</v>
      </c>
      <c r="EF152">
        <v>30</v>
      </c>
      <c r="EG152">
        <v>18.4825</v>
      </c>
      <c r="EH152">
        <v>18.4728</v>
      </c>
      <c r="EI152">
        <v>21.1686</v>
      </c>
      <c r="EJ152">
        <v>28.601</v>
      </c>
      <c r="EK152">
        <v>79.7033</v>
      </c>
      <c r="EL152">
        <v>17.5913</v>
      </c>
      <c r="EM152">
        <v>443.5</v>
      </c>
      <c r="EN152">
        <v>13.439</v>
      </c>
      <c r="EO152">
        <v>102.427</v>
      </c>
      <c r="EP152">
        <v>102.827</v>
      </c>
    </row>
    <row r="153" spans="1:146">
      <c r="A153">
        <v>137</v>
      </c>
      <c r="B153">
        <v>1559485845.1</v>
      </c>
      <c r="C153">
        <v>272.099999904633</v>
      </c>
      <c r="D153" t="s">
        <v>529</v>
      </c>
      <c r="E153" t="s">
        <v>530</v>
      </c>
      <c r="H153">
        <v>1559485834.76129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-0.0417764471272039</v>
      </c>
      <c r="AF153">
        <v>0.0468977217180621</v>
      </c>
      <c r="AG153">
        <v>3.49448427538443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1559485834.76129</v>
      </c>
      <c r="AU153">
        <v>401.546774193548</v>
      </c>
      <c r="AV153">
        <v>420.289806451613</v>
      </c>
      <c r="AW153">
        <v>13.9554806451613</v>
      </c>
      <c r="AX153">
        <v>13.3797193548387</v>
      </c>
      <c r="AY153">
        <v>500.014806451613</v>
      </c>
      <c r="AZ153">
        <v>100.785129032258</v>
      </c>
      <c r="BA153">
        <v>0.199989</v>
      </c>
      <c r="BB153">
        <v>20.0024419354839</v>
      </c>
      <c r="BC153">
        <v>21.0502451612903</v>
      </c>
      <c r="BD153">
        <v>999.9</v>
      </c>
      <c r="BE153">
        <v>0</v>
      </c>
      <c r="BF153">
        <v>0</v>
      </c>
      <c r="BG153">
        <v>9996.11096774194</v>
      </c>
      <c r="BH153">
        <v>0</v>
      </c>
      <c r="BI153">
        <v>2.10609129032258</v>
      </c>
      <c r="BJ153">
        <v>1500.01935483871</v>
      </c>
      <c r="BK153">
        <v>0.972995548387097</v>
      </c>
      <c r="BL153">
        <v>0.0270046064516129</v>
      </c>
      <c r="BM153">
        <v>0</v>
      </c>
      <c r="BN153">
        <v>2.20235161290323</v>
      </c>
      <c r="BO153">
        <v>0</v>
      </c>
      <c r="BP153">
        <v>22157.1322580645</v>
      </c>
      <c r="BQ153">
        <v>13122.1580645161</v>
      </c>
      <c r="BR153">
        <v>36.27</v>
      </c>
      <c r="BS153">
        <v>38.25</v>
      </c>
      <c r="BT153">
        <v>37.5701290322581</v>
      </c>
      <c r="BU153">
        <v>36.524</v>
      </c>
      <c r="BV153">
        <v>35.9715483870968</v>
      </c>
      <c r="BW153">
        <v>1459.50935483871</v>
      </c>
      <c r="BX153">
        <v>40.51</v>
      </c>
      <c r="BY153">
        <v>0</v>
      </c>
      <c r="BZ153">
        <v>1559485864.1</v>
      </c>
      <c r="CA153">
        <v>2.20877692307692</v>
      </c>
      <c r="CB153">
        <v>-0.245798288330888</v>
      </c>
      <c r="CC153">
        <v>-126.629059898577</v>
      </c>
      <c r="CD153">
        <v>22150.6038461538</v>
      </c>
      <c r="CE153">
        <v>15</v>
      </c>
      <c r="CF153">
        <v>1559485541</v>
      </c>
      <c r="CG153" t="s">
        <v>251</v>
      </c>
      <c r="CH153">
        <v>1</v>
      </c>
      <c r="CI153">
        <v>2.319</v>
      </c>
      <c r="CJ153">
        <v>0.035</v>
      </c>
      <c r="CK153">
        <v>400</v>
      </c>
      <c r="CL153">
        <v>13</v>
      </c>
      <c r="CM153">
        <v>0.25</v>
      </c>
      <c r="CN153">
        <v>0.18</v>
      </c>
      <c r="CO153">
        <v>-18.7367487804878</v>
      </c>
      <c r="CP153">
        <v>-1.5653331010453</v>
      </c>
      <c r="CQ153">
        <v>0.182034003955508</v>
      </c>
      <c r="CR153">
        <v>0</v>
      </c>
      <c r="CS153">
        <v>2.21518823529412</v>
      </c>
      <c r="CT153">
        <v>-0.261699161136855</v>
      </c>
      <c r="CU153">
        <v>0.157119994917159</v>
      </c>
      <c r="CV153">
        <v>1</v>
      </c>
      <c r="CW153">
        <v>0.575838756097561</v>
      </c>
      <c r="CX153">
        <v>0.0205088362369343</v>
      </c>
      <c r="CY153">
        <v>0.00263842825330322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1.85364</v>
      </c>
      <c r="DF153">
        <v>1.85471</v>
      </c>
      <c r="DG153">
        <v>1.85913</v>
      </c>
      <c r="DH153">
        <v>1.8535</v>
      </c>
      <c r="DI153">
        <v>1.85791</v>
      </c>
      <c r="DJ153">
        <v>1.85503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2.319</v>
      </c>
      <c r="DZ153">
        <v>0.035</v>
      </c>
      <c r="EA153">
        <v>2</v>
      </c>
      <c r="EB153">
        <v>504.544</v>
      </c>
      <c r="EC153">
        <v>559.671</v>
      </c>
      <c r="ED153">
        <v>17.5928</v>
      </c>
      <c r="EE153">
        <v>18.5231</v>
      </c>
      <c r="EF153">
        <v>30.0001</v>
      </c>
      <c r="EG153">
        <v>18.4814</v>
      </c>
      <c r="EH153">
        <v>18.472</v>
      </c>
      <c r="EI153">
        <v>21.3053</v>
      </c>
      <c r="EJ153">
        <v>28.601</v>
      </c>
      <c r="EK153">
        <v>79.7033</v>
      </c>
      <c r="EL153">
        <v>17.5913</v>
      </c>
      <c r="EM153">
        <v>448.5</v>
      </c>
      <c r="EN153">
        <v>13.439</v>
      </c>
      <c r="EO153">
        <v>102.428</v>
      </c>
      <c r="EP153">
        <v>102.828</v>
      </c>
    </row>
    <row r="154" spans="1:146">
      <c r="A154">
        <v>138</v>
      </c>
      <c r="B154">
        <v>1559485847.1</v>
      </c>
      <c r="C154">
        <v>274.099999904633</v>
      </c>
      <c r="D154" t="s">
        <v>531</v>
      </c>
      <c r="E154" t="s">
        <v>532</v>
      </c>
      <c r="H154">
        <v>1559485836.76129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-0.0417906227301713</v>
      </c>
      <c r="AF154">
        <v>0.046913635074244</v>
      </c>
      <c r="AG154">
        <v>3.49542095696447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1559485836.76129</v>
      </c>
      <c r="AU154">
        <v>404.831838709677</v>
      </c>
      <c r="AV154">
        <v>423.642548387097</v>
      </c>
      <c r="AW154">
        <v>13.9556387096774</v>
      </c>
      <c r="AX154">
        <v>13.3818451612903</v>
      </c>
      <c r="AY154">
        <v>500.012741935484</v>
      </c>
      <c r="AZ154">
        <v>100.785193548387</v>
      </c>
      <c r="BA154">
        <v>0.199963064516129</v>
      </c>
      <c r="BB154">
        <v>20.0026580645161</v>
      </c>
      <c r="BC154">
        <v>21.0514483870968</v>
      </c>
      <c r="BD154">
        <v>999.9</v>
      </c>
      <c r="BE154">
        <v>0</v>
      </c>
      <c r="BF154">
        <v>0</v>
      </c>
      <c r="BG154">
        <v>9999.4964516129</v>
      </c>
      <c r="BH154">
        <v>0</v>
      </c>
      <c r="BI154">
        <v>2.10426419354839</v>
      </c>
      <c r="BJ154">
        <v>1500.01741935484</v>
      </c>
      <c r="BK154">
        <v>0.972995387096774</v>
      </c>
      <c r="BL154">
        <v>0.0270047516129032</v>
      </c>
      <c r="BM154">
        <v>0</v>
      </c>
      <c r="BN154">
        <v>2.23146774193548</v>
      </c>
      <c r="BO154">
        <v>0</v>
      </c>
      <c r="BP154">
        <v>22152.8870967742</v>
      </c>
      <c r="BQ154">
        <v>13122.1387096774</v>
      </c>
      <c r="BR154">
        <v>36.276</v>
      </c>
      <c r="BS154">
        <v>38.25</v>
      </c>
      <c r="BT154">
        <v>37.5762258064516</v>
      </c>
      <c r="BU154">
        <v>36.53</v>
      </c>
      <c r="BV154">
        <v>35.9776451612903</v>
      </c>
      <c r="BW154">
        <v>1459.50741935484</v>
      </c>
      <c r="BX154">
        <v>40.51</v>
      </c>
      <c r="BY154">
        <v>0</v>
      </c>
      <c r="BZ154">
        <v>1559485865.9</v>
      </c>
      <c r="CA154">
        <v>2.21534615384615</v>
      </c>
      <c r="CB154">
        <v>0.70856752894092</v>
      </c>
      <c r="CC154">
        <v>-128.010256494551</v>
      </c>
      <c r="CD154">
        <v>22146.4038461538</v>
      </c>
      <c r="CE154">
        <v>15</v>
      </c>
      <c r="CF154">
        <v>1559485541</v>
      </c>
      <c r="CG154" t="s">
        <v>251</v>
      </c>
      <c r="CH154">
        <v>1</v>
      </c>
      <c r="CI154">
        <v>2.319</v>
      </c>
      <c r="CJ154">
        <v>0.035</v>
      </c>
      <c r="CK154">
        <v>400</v>
      </c>
      <c r="CL154">
        <v>13</v>
      </c>
      <c r="CM154">
        <v>0.25</v>
      </c>
      <c r="CN154">
        <v>0.18</v>
      </c>
      <c r="CO154">
        <v>-18.8071219512195</v>
      </c>
      <c r="CP154">
        <v>-1.46465644599303</v>
      </c>
      <c r="CQ154">
        <v>0.168910795496372</v>
      </c>
      <c r="CR154">
        <v>0</v>
      </c>
      <c r="CS154">
        <v>2.23394705882353</v>
      </c>
      <c r="CT154">
        <v>0.00524175824173669</v>
      </c>
      <c r="CU154">
        <v>0.174730579557575</v>
      </c>
      <c r="CV154">
        <v>1</v>
      </c>
      <c r="CW154">
        <v>0.574180292682927</v>
      </c>
      <c r="CX154">
        <v>-0.0195366480836246</v>
      </c>
      <c r="CY154">
        <v>0.00708885470554221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1.8535</v>
      </c>
      <c r="DI154">
        <v>1.85791</v>
      </c>
      <c r="DJ154">
        <v>1.85503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2.319</v>
      </c>
      <c r="DZ154">
        <v>0.035</v>
      </c>
      <c r="EA154">
        <v>2</v>
      </c>
      <c r="EB154">
        <v>504.52</v>
      </c>
      <c r="EC154">
        <v>559.661</v>
      </c>
      <c r="ED154">
        <v>17.5918</v>
      </c>
      <c r="EE154">
        <v>18.5223</v>
      </c>
      <c r="EF154">
        <v>30</v>
      </c>
      <c r="EG154">
        <v>18.4806</v>
      </c>
      <c r="EH154">
        <v>18.4712</v>
      </c>
      <c r="EI154">
        <v>21.4565</v>
      </c>
      <c r="EJ154">
        <v>28.601</v>
      </c>
      <c r="EK154">
        <v>79.7033</v>
      </c>
      <c r="EL154">
        <v>17.5913</v>
      </c>
      <c r="EM154">
        <v>453.5</v>
      </c>
      <c r="EN154">
        <v>13.439</v>
      </c>
      <c r="EO154">
        <v>102.429</v>
      </c>
      <c r="EP154">
        <v>102.829</v>
      </c>
    </row>
    <row r="155" spans="1:146">
      <c r="A155">
        <v>139</v>
      </c>
      <c r="B155">
        <v>1559485849.1</v>
      </c>
      <c r="C155">
        <v>276.099999904633</v>
      </c>
      <c r="D155" t="s">
        <v>533</v>
      </c>
      <c r="E155" t="s">
        <v>534</v>
      </c>
      <c r="H155">
        <v>1559485838.76129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-0.0417906467855045</v>
      </c>
      <c r="AF155">
        <v>0.0469136620784629</v>
      </c>
      <c r="AG155">
        <v>3.49542254637447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1559485838.76129</v>
      </c>
      <c r="AU155">
        <v>408.124838709677</v>
      </c>
      <c r="AV155">
        <v>426.970580645161</v>
      </c>
      <c r="AW155">
        <v>13.9561161290323</v>
      </c>
      <c r="AX155">
        <v>13.3862483870968</v>
      </c>
      <c r="AY155">
        <v>500.014548387097</v>
      </c>
      <c r="AZ155">
        <v>100.785258064516</v>
      </c>
      <c r="BA155">
        <v>0.199985709677419</v>
      </c>
      <c r="BB155">
        <v>20.0034838709677</v>
      </c>
      <c r="BC155">
        <v>21.0531806451613</v>
      </c>
      <c r="BD155">
        <v>999.9</v>
      </c>
      <c r="BE155">
        <v>0</v>
      </c>
      <c r="BF155">
        <v>0</v>
      </c>
      <c r="BG155">
        <v>9999.49580645161</v>
      </c>
      <c r="BH155">
        <v>0</v>
      </c>
      <c r="BI155">
        <v>2.10497677419355</v>
      </c>
      <c r="BJ155">
        <v>1500.02322580645</v>
      </c>
      <c r="BK155">
        <v>0.972995709677419</v>
      </c>
      <c r="BL155">
        <v>0.0270044612903226</v>
      </c>
      <c r="BM155">
        <v>0</v>
      </c>
      <c r="BN155">
        <v>2.20680322580645</v>
      </c>
      <c r="BO155">
        <v>0</v>
      </c>
      <c r="BP155">
        <v>22148.7258064516</v>
      </c>
      <c r="BQ155">
        <v>13122.1935483871</v>
      </c>
      <c r="BR155">
        <v>36.282</v>
      </c>
      <c r="BS155">
        <v>38.25</v>
      </c>
      <c r="BT155">
        <v>37.5802903225806</v>
      </c>
      <c r="BU155">
        <v>36.536</v>
      </c>
      <c r="BV155">
        <v>35.9837419354839</v>
      </c>
      <c r="BW155">
        <v>1459.51322580645</v>
      </c>
      <c r="BX155">
        <v>40.51</v>
      </c>
      <c r="BY155">
        <v>0</v>
      </c>
      <c r="BZ155">
        <v>1559485867.7</v>
      </c>
      <c r="CA155">
        <v>2.20709615384615</v>
      </c>
      <c r="CB155">
        <v>0.491921384098851</v>
      </c>
      <c r="CC155">
        <v>-135.760683916275</v>
      </c>
      <c r="CD155">
        <v>22142.3923076923</v>
      </c>
      <c r="CE155">
        <v>15</v>
      </c>
      <c r="CF155">
        <v>1559485541</v>
      </c>
      <c r="CG155" t="s">
        <v>251</v>
      </c>
      <c r="CH155">
        <v>1</v>
      </c>
      <c r="CI155">
        <v>2.319</v>
      </c>
      <c r="CJ155">
        <v>0.035</v>
      </c>
      <c r="CK155">
        <v>400</v>
      </c>
      <c r="CL155">
        <v>13</v>
      </c>
      <c r="CM155">
        <v>0.25</v>
      </c>
      <c r="CN155">
        <v>0.18</v>
      </c>
      <c r="CO155">
        <v>-18.8450829268293</v>
      </c>
      <c r="CP155">
        <v>-1.48440836236934</v>
      </c>
      <c r="CQ155">
        <v>0.171380293004937</v>
      </c>
      <c r="CR155">
        <v>0</v>
      </c>
      <c r="CS155">
        <v>2.22474411764706</v>
      </c>
      <c r="CT155">
        <v>-0.144561913108806</v>
      </c>
      <c r="CU155">
        <v>0.183582634369018</v>
      </c>
      <c r="CV155">
        <v>1</v>
      </c>
      <c r="CW155">
        <v>0.570377414634146</v>
      </c>
      <c r="CX155">
        <v>-0.0815704390243894</v>
      </c>
      <c r="CY155">
        <v>0.0137020431020174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1.8547</v>
      </c>
      <c r="DG155">
        <v>1.85913</v>
      </c>
      <c r="DH155">
        <v>1.85349</v>
      </c>
      <c r="DI155">
        <v>1.85791</v>
      </c>
      <c r="DJ155">
        <v>1.85503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2.319</v>
      </c>
      <c r="DZ155">
        <v>0.035</v>
      </c>
      <c r="EA155">
        <v>2</v>
      </c>
      <c r="EB155">
        <v>504.768</v>
      </c>
      <c r="EC155">
        <v>559.349</v>
      </c>
      <c r="ED155">
        <v>17.5909</v>
      </c>
      <c r="EE155">
        <v>18.5211</v>
      </c>
      <c r="EF155">
        <v>30</v>
      </c>
      <c r="EG155">
        <v>18.4798</v>
      </c>
      <c r="EH155">
        <v>18.4703</v>
      </c>
      <c r="EI155">
        <v>21.55</v>
      </c>
      <c r="EJ155">
        <v>28.601</v>
      </c>
      <c r="EK155">
        <v>79.7033</v>
      </c>
      <c r="EL155">
        <v>17.5868</v>
      </c>
      <c r="EM155">
        <v>453.5</v>
      </c>
      <c r="EN155">
        <v>13.436</v>
      </c>
      <c r="EO155">
        <v>102.429</v>
      </c>
      <c r="EP155">
        <v>102.829</v>
      </c>
    </row>
    <row r="156" spans="1:146">
      <c r="A156">
        <v>140</v>
      </c>
      <c r="B156">
        <v>1559485851.1</v>
      </c>
      <c r="C156">
        <v>278.099999904633</v>
      </c>
      <c r="D156" t="s">
        <v>535</v>
      </c>
      <c r="E156" t="s">
        <v>536</v>
      </c>
      <c r="H156">
        <v>1559485840.76129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-0.0417896382607548</v>
      </c>
      <c r="AF156">
        <v>0.0469125299210798</v>
      </c>
      <c r="AG156">
        <v>3.49535590976089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1559485840.76129</v>
      </c>
      <c r="AU156">
        <v>411.414741935484</v>
      </c>
      <c r="AV156">
        <v>430.317967741936</v>
      </c>
      <c r="AW156">
        <v>13.9574290322581</v>
      </c>
      <c r="AX156">
        <v>13.3913516129032</v>
      </c>
      <c r="AY156">
        <v>500.015612903226</v>
      </c>
      <c r="AZ156">
        <v>100.785290322581</v>
      </c>
      <c r="BA156">
        <v>0.199992322580645</v>
      </c>
      <c r="BB156">
        <v>20.0044</v>
      </c>
      <c r="BC156">
        <v>21.0557096774194</v>
      </c>
      <c r="BD156">
        <v>999.9</v>
      </c>
      <c r="BE156">
        <v>0</v>
      </c>
      <c r="BF156">
        <v>0</v>
      </c>
      <c r="BG156">
        <v>9999.25129032258</v>
      </c>
      <c r="BH156">
        <v>0</v>
      </c>
      <c r="BI156">
        <v>2.10506580645161</v>
      </c>
      <c r="BJ156">
        <v>1500.01322580645</v>
      </c>
      <c r="BK156">
        <v>0.972995709677419</v>
      </c>
      <c r="BL156">
        <v>0.0270044612903226</v>
      </c>
      <c r="BM156">
        <v>0</v>
      </c>
      <c r="BN156">
        <v>2.17549677419355</v>
      </c>
      <c r="BO156">
        <v>0</v>
      </c>
      <c r="BP156">
        <v>22144.0806451613</v>
      </c>
      <c r="BQ156">
        <v>13122.1032258065</v>
      </c>
      <c r="BR156">
        <v>36.288</v>
      </c>
      <c r="BS156">
        <v>38.25</v>
      </c>
      <c r="BT156">
        <v>37.5863870967742</v>
      </c>
      <c r="BU156">
        <v>36.542</v>
      </c>
      <c r="BV156">
        <v>35.9898387096774</v>
      </c>
      <c r="BW156">
        <v>1459.50322580645</v>
      </c>
      <c r="BX156">
        <v>40.51</v>
      </c>
      <c r="BY156">
        <v>0</v>
      </c>
      <c r="BZ156">
        <v>1559485870.1</v>
      </c>
      <c r="CA156">
        <v>2.21307692307692</v>
      </c>
      <c r="CB156">
        <v>0.149292322257525</v>
      </c>
      <c r="CC156">
        <v>-143.637606866161</v>
      </c>
      <c r="CD156">
        <v>22136.8230769231</v>
      </c>
      <c r="CE156">
        <v>15</v>
      </c>
      <c r="CF156">
        <v>1559485541</v>
      </c>
      <c r="CG156" t="s">
        <v>251</v>
      </c>
      <c r="CH156">
        <v>1</v>
      </c>
      <c r="CI156">
        <v>2.319</v>
      </c>
      <c r="CJ156">
        <v>0.035</v>
      </c>
      <c r="CK156">
        <v>400</v>
      </c>
      <c r="CL156">
        <v>13</v>
      </c>
      <c r="CM156">
        <v>0.25</v>
      </c>
      <c r="CN156">
        <v>0.18</v>
      </c>
      <c r="CO156">
        <v>-18.8971073170732</v>
      </c>
      <c r="CP156">
        <v>-1.48678327526132</v>
      </c>
      <c r="CQ156">
        <v>0.173447861555476</v>
      </c>
      <c r="CR156">
        <v>0</v>
      </c>
      <c r="CS156">
        <v>2.20047647058824</v>
      </c>
      <c r="CT156">
        <v>-0.143754501064234</v>
      </c>
      <c r="CU156">
        <v>0.19247598942515</v>
      </c>
      <c r="CV156">
        <v>1</v>
      </c>
      <c r="CW156">
        <v>0.566491146341463</v>
      </c>
      <c r="CX156">
        <v>-0.128926662020906</v>
      </c>
      <c r="CY156">
        <v>0.0171952819118317</v>
      </c>
      <c r="CZ156">
        <v>0</v>
      </c>
      <c r="DA156">
        <v>1</v>
      </c>
      <c r="DB156">
        <v>3</v>
      </c>
      <c r="DC156" t="s">
        <v>346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1.85503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2.319</v>
      </c>
      <c r="DZ156">
        <v>0.035</v>
      </c>
      <c r="EA156">
        <v>2</v>
      </c>
      <c r="EB156">
        <v>504.605</v>
      </c>
      <c r="EC156">
        <v>559.459</v>
      </c>
      <c r="ED156">
        <v>17.5896</v>
      </c>
      <c r="EE156">
        <v>18.5203</v>
      </c>
      <c r="EF156">
        <v>30</v>
      </c>
      <c r="EG156">
        <v>18.4786</v>
      </c>
      <c r="EH156">
        <v>18.4692</v>
      </c>
      <c r="EI156">
        <v>21.688</v>
      </c>
      <c r="EJ156">
        <v>28.601</v>
      </c>
      <c r="EK156">
        <v>79.7033</v>
      </c>
      <c r="EL156">
        <v>17.5868</v>
      </c>
      <c r="EM156">
        <v>458.5</v>
      </c>
      <c r="EN156">
        <v>13.4326</v>
      </c>
      <c r="EO156">
        <v>102.428</v>
      </c>
      <c r="EP156">
        <v>102.829</v>
      </c>
    </row>
    <row r="157" spans="1:146">
      <c r="A157">
        <v>141</v>
      </c>
      <c r="B157">
        <v>1559485853.1</v>
      </c>
      <c r="C157">
        <v>280.099999904633</v>
      </c>
      <c r="D157" t="s">
        <v>537</v>
      </c>
      <c r="E157" t="s">
        <v>538</v>
      </c>
      <c r="H157">
        <v>1559485842.76129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-0.0417881082127405</v>
      </c>
      <c r="AF157">
        <v>0.0469108123081441</v>
      </c>
      <c r="AG157">
        <v>3.49525481327878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1559485842.76129</v>
      </c>
      <c r="AU157">
        <v>414.701870967742</v>
      </c>
      <c r="AV157">
        <v>433.676064516129</v>
      </c>
      <c r="AW157">
        <v>13.9595516129032</v>
      </c>
      <c r="AX157">
        <v>13.3966258064516</v>
      </c>
      <c r="AY157">
        <v>500.013516129032</v>
      </c>
      <c r="AZ157">
        <v>100.785258064516</v>
      </c>
      <c r="BA157">
        <v>0.199984870967742</v>
      </c>
      <c r="BB157">
        <v>20.0051258064516</v>
      </c>
      <c r="BC157">
        <v>21.0592483870968</v>
      </c>
      <c r="BD157">
        <v>999.9</v>
      </c>
      <c r="BE157">
        <v>0</v>
      </c>
      <c r="BF157">
        <v>0</v>
      </c>
      <c r="BG157">
        <v>9998.88838709677</v>
      </c>
      <c r="BH157">
        <v>0</v>
      </c>
      <c r="BI157">
        <v>2.10506580645161</v>
      </c>
      <c r="BJ157">
        <v>1500.01129032258</v>
      </c>
      <c r="BK157">
        <v>0.972995709677419</v>
      </c>
      <c r="BL157">
        <v>0.0270044612903226</v>
      </c>
      <c r="BM157">
        <v>0</v>
      </c>
      <c r="BN157">
        <v>2.14895483870968</v>
      </c>
      <c r="BO157">
        <v>0</v>
      </c>
      <c r="BP157">
        <v>22139.3193548387</v>
      </c>
      <c r="BQ157">
        <v>13122.0838709677</v>
      </c>
      <c r="BR157">
        <v>36.294</v>
      </c>
      <c r="BS157">
        <v>38.25</v>
      </c>
      <c r="BT157">
        <v>37.5924838709677</v>
      </c>
      <c r="BU157">
        <v>36.546</v>
      </c>
      <c r="BV157">
        <v>35.9939032258065</v>
      </c>
      <c r="BW157">
        <v>1459.50129032258</v>
      </c>
      <c r="BX157">
        <v>40.51</v>
      </c>
      <c r="BY157">
        <v>0</v>
      </c>
      <c r="BZ157">
        <v>1559485871.9</v>
      </c>
      <c r="CA157">
        <v>2.1875</v>
      </c>
      <c r="CB157">
        <v>-0.945538455052863</v>
      </c>
      <c r="CC157">
        <v>-153.952136758935</v>
      </c>
      <c r="CD157">
        <v>22132.4730769231</v>
      </c>
      <c r="CE157">
        <v>15</v>
      </c>
      <c r="CF157">
        <v>1559485541</v>
      </c>
      <c r="CG157" t="s">
        <v>251</v>
      </c>
      <c r="CH157">
        <v>1</v>
      </c>
      <c r="CI157">
        <v>2.319</v>
      </c>
      <c r="CJ157">
        <v>0.035</v>
      </c>
      <c r="CK157">
        <v>400</v>
      </c>
      <c r="CL157">
        <v>13</v>
      </c>
      <c r="CM157">
        <v>0.25</v>
      </c>
      <c r="CN157">
        <v>0.18</v>
      </c>
      <c r="CO157">
        <v>-18.969912195122</v>
      </c>
      <c r="CP157">
        <v>-1.55664878048783</v>
      </c>
      <c r="CQ157">
        <v>0.180765727912855</v>
      </c>
      <c r="CR157">
        <v>0</v>
      </c>
      <c r="CS157">
        <v>2.19459117647059</v>
      </c>
      <c r="CT157">
        <v>-0.076841601463374</v>
      </c>
      <c r="CU157">
        <v>0.204941010691667</v>
      </c>
      <c r="CV157">
        <v>1</v>
      </c>
      <c r="CW157">
        <v>0.563233804878049</v>
      </c>
      <c r="CX157">
        <v>-0.154162599303136</v>
      </c>
      <c r="CY157">
        <v>0.0185554974172333</v>
      </c>
      <c r="CZ157">
        <v>0</v>
      </c>
      <c r="DA157">
        <v>1</v>
      </c>
      <c r="DB157">
        <v>3</v>
      </c>
      <c r="DC157" t="s">
        <v>346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1.85503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2.319</v>
      </c>
      <c r="DZ157">
        <v>0.035</v>
      </c>
      <c r="EA157">
        <v>2</v>
      </c>
      <c r="EB157">
        <v>504.414</v>
      </c>
      <c r="EC157">
        <v>559.781</v>
      </c>
      <c r="ED157">
        <v>17.5876</v>
      </c>
      <c r="EE157">
        <v>18.5195</v>
      </c>
      <c r="EF157">
        <v>30</v>
      </c>
      <c r="EG157">
        <v>18.4776</v>
      </c>
      <c r="EH157">
        <v>18.468</v>
      </c>
      <c r="EI157">
        <v>21.8402</v>
      </c>
      <c r="EJ157">
        <v>28.601</v>
      </c>
      <c r="EK157">
        <v>79.7033</v>
      </c>
      <c r="EL157">
        <v>17.5741</v>
      </c>
      <c r="EM157">
        <v>463.5</v>
      </c>
      <c r="EN157">
        <v>13.4251</v>
      </c>
      <c r="EO157">
        <v>102.426</v>
      </c>
      <c r="EP157">
        <v>102.829</v>
      </c>
    </row>
    <row r="158" spans="1:146">
      <c r="A158">
        <v>142</v>
      </c>
      <c r="B158">
        <v>1559485855.1</v>
      </c>
      <c r="C158">
        <v>282.099999904633</v>
      </c>
      <c r="D158" t="s">
        <v>539</v>
      </c>
      <c r="E158" t="s">
        <v>540</v>
      </c>
      <c r="H158">
        <v>1559485844.76129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-0.0417721705670379</v>
      </c>
      <c r="AF158">
        <v>0.0468929209046285</v>
      </c>
      <c r="AG158">
        <v>3.49420167116166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1559485844.76129</v>
      </c>
      <c r="AU158">
        <v>417.989935483871</v>
      </c>
      <c r="AV158">
        <v>436.996903225806</v>
      </c>
      <c r="AW158">
        <v>13.962235483871</v>
      </c>
      <c r="AX158">
        <v>13.4019387096774</v>
      </c>
      <c r="AY158">
        <v>500.013064516129</v>
      </c>
      <c r="AZ158">
        <v>100.785193548387</v>
      </c>
      <c r="BA158">
        <v>0.200007741935484</v>
      </c>
      <c r="BB158">
        <v>20.0063290322581</v>
      </c>
      <c r="BC158">
        <v>21.0626741935484</v>
      </c>
      <c r="BD158">
        <v>999.9</v>
      </c>
      <c r="BE158">
        <v>0</v>
      </c>
      <c r="BF158">
        <v>0</v>
      </c>
      <c r="BG158">
        <v>9995.08129032258</v>
      </c>
      <c r="BH158">
        <v>0</v>
      </c>
      <c r="BI158">
        <v>2.10426387096774</v>
      </c>
      <c r="BJ158">
        <v>1500.01774193548</v>
      </c>
      <c r="BK158">
        <v>0.972995870967742</v>
      </c>
      <c r="BL158">
        <v>0.0270043161290323</v>
      </c>
      <c r="BM158">
        <v>0</v>
      </c>
      <c r="BN158">
        <v>2.12936129032258</v>
      </c>
      <c r="BO158">
        <v>0</v>
      </c>
      <c r="BP158">
        <v>22134.5161290323</v>
      </c>
      <c r="BQ158">
        <v>13122.1387096774</v>
      </c>
      <c r="BR158">
        <v>36.3</v>
      </c>
      <c r="BS158">
        <v>38.254</v>
      </c>
      <c r="BT158">
        <v>37.5985806451613</v>
      </c>
      <c r="BU158">
        <v>36.548</v>
      </c>
      <c r="BV158">
        <v>35.9979677419355</v>
      </c>
      <c r="BW158">
        <v>1459.50774193548</v>
      </c>
      <c r="BX158">
        <v>40.51</v>
      </c>
      <c r="BY158">
        <v>0</v>
      </c>
      <c r="BZ158">
        <v>1559485873.7</v>
      </c>
      <c r="CA158">
        <v>2.20775</v>
      </c>
      <c r="CB158">
        <v>-0.556858115329126</v>
      </c>
      <c r="CC158">
        <v>-154.584615493736</v>
      </c>
      <c r="CD158">
        <v>22127.8384615385</v>
      </c>
      <c r="CE158">
        <v>15</v>
      </c>
      <c r="CF158">
        <v>1559485541</v>
      </c>
      <c r="CG158" t="s">
        <v>251</v>
      </c>
      <c r="CH158">
        <v>1</v>
      </c>
      <c r="CI158">
        <v>2.319</v>
      </c>
      <c r="CJ158">
        <v>0.035</v>
      </c>
      <c r="CK158">
        <v>400</v>
      </c>
      <c r="CL158">
        <v>13</v>
      </c>
      <c r="CM158">
        <v>0.25</v>
      </c>
      <c r="CN158">
        <v>0.18</v>
      </c>
      <c r="CO158">
        <v>-19.005243902439</v>
      </c>
      <c r="CP158">
        <v>-1.66410313588849</v>
      </c>
      <c r="CQ158">
        <v>0.188574488159907</v>
      </c>
      <c r="CR158">
        <v>0</v>
      </c>
      <c r="CS158">
        <v>2.16485</v>
      </c>
      <c r="CT158">
        <v>-0.184420626870292</v>
      </c>
      <c r="CU158">
        <v>0.214867512188599</v>
      </c>
      <c r="CV158">
        <v>1</v>
      </c>
      <c r="CW158">
        <v>0.560525975609756</v>
      </c>
      <c r="CX158">
        <v>-0.157567087108014</v>
      </c>
      <c r="CY158">
        <v>0.018710990377365</v>
      </c>
      <c r="CZ158">
        <v>0</v>
      </c>
      <c r="DA158">
        <v>1</v>
      </c>
      <c r="DB158">
        <v>3</v>
      </c>
      <c r="DC158" t="s">
        <v>346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1.85504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2.319</v>
      </c>
      <c r="DZ158">
        <v>0.035</v>
      </c>
      <c r="EA158">
        <v>2</v>
      </c>
      <c r="EB158">
        <v>504.644</v>
      </c>
      <c r="EC158">
        <v>559.646</v>
      </c>
      <c r="ED158">
        <v>17.5854</v>
      </c>
      <c r="EE158">
        <v>18.5187</v>
      </c>
      <c r="EF158">
        <v>30</v>
      </c>
      <c r="EG158">
        <v>18.4766</v>
      </c>
      <c r="EH158">
        <v>18.4671</v>
      </c>
      <c r="EI158">
        <v>21.9355</v>
      </c>
      <c r="EJ158">
        <v>28.601</v>
      </c>
      <c r="EK158">
        <v>79.7033</v>
      </c>
      <c r="EL158">
        <v>17.5741</v>
      </c>
      <c r="EM158">
        <v>463.5</v>
      </c>
      <c r="EN158">
        <v>13.4214</v>
      </c>
      <c r="EO158">
        <v>102.426</v>
      </c>
      <c r="EP158">
        <v>102.828</v>
      </c>
    </row>
    <row r="159" spans="1:146">
      <c r="A159">
        <v>143</v>
      </c>
      <c r="B159">
        <v>1559485857.1</v>
      </c>
      <c r="C159">
        <v>284.099999904633</v>
      </c>
      <c r="D159" t="s">
        <v>541</v>
      </c>
      <c r="E159" t="s">
        <v>542</v>
      </c>
      <c r="H159">
        <v>1559485846.76129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-0.0417700948612355</v>
      </c>
      <c r="AF159">
        <v>0.0468905907430235</v>
      </c>
      <c r="AG159">
        <v>3.49406450043676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1559485846.76129</v>
      </c>
      <c r="AU159">
        <v>421.272806451613</v>
      </c>
      <c r="AV159">
        <v>440.332129032258</v>
      </c>
      <c r="AW159">
        <v>13.9652806451613</v>
      </c>
      <c r="AX159">
        <v>13.4072516129032</v>
      </c>
      <c r="AY159">
        <v>500.013580645161</v>
      </c>
      <c r="AZ159">
        <v>100.785064516129</v>
      </c>
      <c r="BA159">
        <v>0.199981064516129</v>
      </c>
      <c r="BB159">
        <v>20.0078387096774</v>
      </c>
      <c r="BC159">
        <v>21.0653096774194</v>
      </c>
      <c r="BD159">
        <v>999.9</v>
      </c>
      <c r="BE159">
        <v>0</v>
      </c>
      <c r="BF159">
        <v>0</v>
      </c>
      <c r="BG159">
        <v>9994.59741935484</v>
      </c>
      <c r="BH159">
        <v>0</v>
      </c>
      <c r="BI159">
        <v>2.10292741935484</v>
      </c>
      <c r="BJ159">
        <v>1500.00774193548</v>
      </c>
      <c r="BK159">
        <v>0.972995709677419</v>
      </c>
      <c r="BL159">
        <v>0.0270044612903226</v>
      </c>
      <c r="BM159">
        <v>0</v>
      </c>
      <c r="BN159">
        <v>2.15101612903226</v>
      </c>
      <c r="BO159">
        <v>0</v>
      </c>
      <c r="BP159">
        <v>22129.3387096774</v>
      </c>
      <c r="BQ159">
        <v>13122.0483870968</v>
      </c>
      <c r="BR159">
        <v>36.306</v>
      </c>
      <c r="BS159">
        <v>38.256</v>
      </c>
      <c r="BT159">
        <v>37.6046774193548</v>
      </c>
      <c r="BU159">
        <v>36.554</v>
      </c>
      <c r="BV159">
        <v>36</v>
      </c>
      <c r="BW159">
        <v>1459.49774193548</v>
      </c>
      <c r="BX159">
        <v>40.51</v>
      </c>
      <c r="BY159">
        <v>0</v>
      </c>
      <c r="BZ159">
        <v>1559485876.1</v>
      </c>
      <c r="CA159">
        <v>2.20527307692308</v>
      </c>
      <c r="CB159">
        <v>0.0847829137316141</v>
      </c>
      <c r="CC159">
        <v>-165.258119733203</v>
      </c>
      <c r="CD159">
        <v>22121.3923076923</v>
      </c>
      <c r="CE159">
        <v>15</v>
      </c>
      <c r="CF159">
        <v>1559485541</v>
      </c>
      <c r="CG159" t="s">
        <v>251</v>
      </c>
      <c r="CH159">
        <v>1</v>
      </c>
      <c r="CI159">
        <v>2.319</v>
      </c>
      <c r="CJ159">
        <v>0.035</v>
      </c>
      <c r="CK159">
        <v>400</v>
      </c>
      <c r="CL159">
        <v>13</v>
      </c>
      <c r="CM159">
        <v>0.25</v>
      </c>
      <c r="CN159">
        <v>0.18</v>
      </c>
      <c r="CO159">
        <v>-19.0521</v>
      </c>
      <c r="CP159">
        <v>-1.6983470383276</v>
      </c>
      <c r="CQ159">
        <v>0.192454142779964</v>
      </c>
      <c r="CR159">
        <v>0</v>
      </c>
      <c r="CS159">
        <v>2.20803235294118</v>
      </c>
      <c r="CT159">
        <v>-0.0627833740953293</v>
      </c>
      <c r="CU159">
        <v>0.248453832521182</v>
      </c>
      <c r="CV159">
        <v>1</v>
      </c>
      <c r="CW159">
        <v>0.558176170731707</v>
      </c>
      <c r="CX159">
        <v>-0.140213790940771</v>
      </c>
      <c r="CY159">
        <v>0.0180707983004281</v>
      </c>
      <c r="CZ159">
        <v>0</v>
      </c>
      <c r="DA159">
        <v>1</v>
      </c>
      <c r="DB159">
        <v>3</v>
      </c>
      <c r="DC159" t="s">
        <v>346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1.85504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2.319</v>
      </c>
      <c r="DZ159">
        <v>0.035</v>
      </c>
      <c r="EA159">
        <v>2</v>
      </c>
      <c r="EB159">
        <v>504.575</v>
      </c>
      <c r="EC159">
        <v>559.756</v>
      </c>
      <c r="ED159">
        <v>17.5804</v>
      </c>
      <c r="EE159">
        <v>18.5179</v>
      </c>
      <c r="EF159">
        <v>30</v>
      </c>
      <c r="EG159">
        <v>18.4758</v>
      </c>
      <c r="EH159">
        <v>18.466</v>
      </c>
      <c r="EI159">
        <v>22.0733</v>
      </c>
      <c r="EJ159">
        <v>28.601</v>
      </c>
      <c r="EK159">
        <v>79.7033</v>
      </c>
      <c r="EL159">
        <v>17.5741</v>
      </c>
      <c r="EM159">
        <v>468.5</v>
      </c>
      <c r="EN159">
        <v>13.4169</v>
      </c>
      <c r="EO159">
        <v>102.427</v>
      </c>
      <c r="EP159">
        <v>102.828</v>
      </c>
    </row>
    <row r="160" spans="1:146">
      <c r="A160">
        <v>144</v>
      </c>
      <c r="B160">
        <v>1559485859.1</v>
      </c>
      <c r="C160">
        <v>286.099999904633</v>
      </c>
      <c r="D160" t="s">
        <v>543</v>
      </c>
      <c r="E160" t="s">
        <v>544</v>
      </c>
      <c r="H160">
        <v>1559485848.76129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-0.0417756358713395</v>
      </c>
      <c r="AF160">
        <v>0.0468968110122843</v>
      </c>
      <c r="AG160">
        <v>3.49443066664492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1559485848.76129</v>
      </c>
      <c r="AU160">
        <v>424.555290322581</v>
      </c>
      <c r="AV160">
        <v>443.683516129032</v>
      </c>
      <c r="AW160">
        <v>13.9686580645161</v>
      </c>
      <c r="AX160">
        <v>13.4126225806452</v>
      </c>
      <c r="AY160">
        <v>500.015225806452</v>
      </c>
      <c r="AZ160">
        <v>100.785032258065</v>
      </c>
      <c r="BA160">
        <v>0.199971322580645</v>
      </c>
      <c r="BB160">
        <v>20.0094709677419</v>
      </c>
      <c r="BC160">
        <v>21.0682612903226</v>
      </c>
      <c r="BD160">
        <v>999.9</v>
      </c>
      <c r="BE160">
        <v>0</v>
      </c>
      <c r="BF160">
        <v>0</v>
      </c>
      <c r="BG160">
        <v>9995.9264516129</v>
      </c>
      <c r="BH160">
        <v>0</v>
      </c>
      <c r="BI160">
        <v>2.10239290322581</v>
      </c>
      <c r="BJ160">
        <v>1500.01451612903</v>
      </c>
      <c r="BK160">
        <v>0.972995870967742</v>
      </c>
      <c r="BL160">
        <v>0.0270043161290323</v>
      </c>
      <c r="BM160">
        <v>0</v>
      </c>
      <c r="BN160">
        <v>2.16164516129032</v>
      </c>
      <c r="BO160">
        <v>0</v>
      </c>
      <c r="BP160">
        <v>22124.2838709677</v>
      </c>
      <c r="BQ160">
        <v>13122.1064516129</v>
      </c>
      <c r="BR160">
        <v>36.308</v>
      </c>
      <c r="BS160">
        <v>38.262</v>
      </c>
      <c r="BT160">
        <v>37.6107741935484</v>
      </c>
      <c r="BU160">
        <v>36.558</v>
      </c>
      <c r="BV160">
        <v>36</v>
      </c>
      <c r="BW160">
        <v>1459.50451612903</v>
      </c>
      <c r="BX160">
        <v>40.51</v>
      </c>
      <c r="BY160">
        <v>0</v>
      </c>
      <c r="BZ160">
        <v>1559485877.9</v>
      </c>
      <c r="CA160">
        <v>2.20939230769231</v>
      </c>
      <c r="CB160">
        <v>0.207398296677471</v>
      </c>
      <c r="CC160">
        <v>-167.247863298867</v>
      </c>
      <c r="CD160">
        <v>22116.5923076923</v>
      </c>
      <c r="CE160">
        <v>15</v>
      </c>
      <c r="CF160">
        <v>1559485541</v>
      </c>
      <c r="CG160" t="s">
        <v>251</v>
      </c>
      <c r="CH160">
        <v>1</v>
      </c>
      <c r="CI160">
        <v>2.319</v>
      </c>
      <c r="CJ160">
        <v>0.035</v>
      </c>
      <c r="CK160">
        <v>400</v>
      </c>
      <c r="CL160">
        <v>13</v>
      </c>
      <c r="CM160">
        <v>0.25</v>
      </c>
      <c r="CN160">
        <v>0.18</v>
      </c>
      <c r="CO160">
        <v>-19.1233073170732</v>
      </c>
      <c r="CP160">
        <v>-1.68215331010457</v>
      </c>
      <c r="CQ160">
        <v>0.190061144705982</v>
      </c>
      <c r="CR160">
        <v>0</v>
      </c>
      <c r="CS160">
        <v>2.21320294117647</v>
      </c>
      <c r="CT160">
        <v>0.16997951946146</v>
      </c>
      <c r="CU160">
        <v>0.248417792634167</v>
      </c>
      <c r="CV160">
        <v>1</v>
      </c>
      <c r="CW160">
        <v>0.556104926829268</v>
      </c>
      <c r="CX160">
        <v>-0.105647749128921</v>
      </c>
      <c r="CY160">
        <v>0.0168816753566791</v>
      </c>
      <c r="CZ160">
        <v>0</v>
      </c>
      <c r="DA160">
        <v>1</v>
      </c>
      <c r="DB160">
        <v>3</v>
      </c>
      <c r="DC160" t="s">
        <v>346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1.85502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2.319</v>
      </c>
      <c r="DZ160">
        <v>0.035</v>
      </c>
      <c r="EA160">
        <v>2</v>
      </c>
      <c r="EB160">
        <v>504.522</v>
      </c>
      <c r="EC160">
        <v>559.812</v>
      </c>
      <c r="ED160">
        <v>17.5749</v>
      </c>
      <c r="EE160">
        <v>18.5169</v>
      </c>
      <c r="EF160">
        <v>29.9999</v>
      </c>
      <c r="EG160">
        <v>18.475</v>
      </c>
      <c r="EH160">
        <v>18.4648</v>
      </c>
      <c r="EI160">
        <v>22.2244</v>
      </c>
      <c r="EJ160">
        <v>28.601</v>
      </c>
      <c r="EK160">
        <v>79.7033</v>
      </c>
      <c r="EL160">
        <v>17.5572</v>
      </c>
      <c r="EM160">
        <v>473.5</v>
      </c>
      <c r="EN160">
        <v>13.4136</v>
      </c>
      <c r="EO160">
        <v>102.428</v>
      </c>
      <c r="EP160">
        <v>102.828</v>
      </c>
    </row>
    <row r="161" spans="1:146">
      <c r="A161">
        <v>145</v>
      </c>
      <c r="B161">
        <v>1559485861.1</v>
      </c>
      <c r="C161">
        <v>288.099999904633</v>
      </c>
      <c r="D161" t="s">
        <v>545</v>
      </c>
      <c r="E161" t="s">
        <v>546</v>
      </c>
      <c r="H161">
        <v>1559485850.76129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-0.0417782004143345</v>
      </c>
      <c r="AF161">
        <v>0.0468996899364625</v>
      </c>
      <c r="AG161">
        <v>3.49460013340888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1559485850.76129</v>
      </c>
      <c r="AU161">
        <v>427.839483870968</v>
      </c>
      <c r="AV161">
        <v>447.009516129032</v>
      </c>
      <c r="AW161">
        <v>13.9723709677419</v>
      </c>
      <c r="AX161">
        <v>13.4179419354839</v>
      </c>
      <c r="AY161">
        <v>500.017064516129</v>
      </c>
      <c r="AZ161">
        <v>100.785322580645</v>
      </c>
      <c r="BA161">
        <v>0.199992064516129</v>
      </c>
      <c r="BB161">
        <v>20.0114322580645</v>
      </c>
      <c r="BC161">
        <v>21.0709032258064</v>
      </c>
      <c r="BD161">
        <v>999.9</v>
      </c>
      <c r="BE161">
        <v>0</v>
      </c>
      <c r="BF161">
        <v>0</v>
      </c>
      <c r="BG161">
        <v>9996.51129032258</v>
      </c>
      <c r="BH161">
        <v>0</v>
      </c>
      <c r="BI161">
        <v>2.10239290322581</v>
      </c>
      <c r="BJ161">
        <v>1500.00548387097</v>
      </c>
      <c r="BK161">
        <v>0.972995709677419</v>
      </c>
      <c r="BL161">
        <v>0.0270044612903226</v>
      </c>
      <c r="BM161">
        <v>0</v>
      </c>
      <c r="BN161">
        <v>2.15655483870968</v>
      </c>
      <c r="BO161">
        <v>0</v>
      </c>
      <c r="BP161">
        <v>22118.7741935484</v>
      </c>
      <c r="BQ161">
        <v>13122.0258064516</v>
      </c>
      <c r="BR161">
        <v>36.31</v>
      </c>
      <c r="BS161">
        <v>38.266</v>
      </c>
      <c r="BT161">
        <v>37.6148387096774</v>
      </c>
      <c r="BU161">
        <v>36.56</v>
      </c>
      <c r="BV161">
        <v>36</v>
      </c>
      <c r="BW161">
        <v>1459.49548387097</v>
      </c>
      <c r="BX161">
        <v>40.51</v>
      </c>
      <c r="BY161">
        <v>0</v>
      </c>
      <c r="BZ161">
        <v>1559485879.7</v>
      </c>
      <c r="CA161">
        <v>2.21758846153846</v>
      </c>
      <c r="CB161">
        <v>0.0829983012015537</v>
      </c>
      <c r="CC161">
        <v>-168.064957434984</v>
      </c>
      <c r="CD161">
        <v>22111.3730769231</v>
      </c>
      <c r="CE161">
        <v>15</v>
      </c>
      <c r="CF161">
        <v>1559485541</v>
      </c>
      <c r="CG161" t="s">
        <v>251</v>
      </c>
      <c r="CH161">
        <v>1</v>
      </c>
      <c r="CI161">
        <v>2.319</v>
      </c>
      <c r="CJ161">
        <v>0.035</v>
      </c>
      <c r="CK161">
        <v>400</v>
      </c>
      <c r="CL161">
        <v>13</v>
      </c>
      <c r="CM161">
        <v>0.25</v>
      </c>
      <c r="CN161">
        <v>0.18</v>
      </c>
      <c r="CO161">
        <v>-19.1674975609756</v>
      </c>
      <c r="CP161">
        <v>-1.70862020905931</v>
      </c>
      <c r="CQ161">
        <v>0.192961249095739</v>
      </c>
      <c r="CR161">
        <v>0</v>
      </c>
      <c r="CS161">
        <v>2.21122058823529</v>
      </c>
      <c r="CT161">
        <v>-0.121296795181164</v>
      </c>
      <c r="CU161">
        <v>0.24444882993886</v>
      </c>
      <c r="CV161">
        <v>1</v>
      </c>
      <c r="CW161">
        <v>0.554423756097561</v>
      </c>
      <c r="CX161">
        <v>-0.0599187177700404</v>
      </c>
      <c r="CY161">
        <v>0.0155048210327493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1.85502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2.319</v>
      </c>
      <c r="DZ161">
        <v>0.035</v>
      </c>
      <c r="EA161">
        <v>2</v>
      </c>
      <c r="EB161">
        <v>504.75</v>
      </c>
      <c r="EC161">
        <v>559.606</v>
      </c>
      <c r="ED161">
        <v>17.5696</v>
      </c>
      <c r="EE161">
        <v>18.5159</v>
      </c>
      <c r="EF161">
        <v>29.9999</v>
      </c>
      <c r="EG161">
        <v>18.4738</v>
      </c>
      <c r="EH161">
        <v>18.4639</v>
      </c>
      <c r="EI161">
        <v>22.3175</v>
      </c>
      <c r="EJ161">
        <v>28.601</v>
      </c>
      <c r="EK161">
        <v>79.7033</v>
      </c>
      <c r="EL161">
        <v>17.5572</v>
      </c>
      <c r="EM161">
        <v>473.5</v>
      </c>
      <c r="EN161">
        <v>13.4098</v>
      </c>
      <c r="EO161">
        <v>102.429</v>
      </c>
      <c r="EP161">
        <v>102.828</v>
      </c>
    </row>
    <row r="162" spans="1:146">
      <c r="A162">
        <v>146</v>
      </c>
      <c r="B162">
        <v>1559485863.1</v>
      </c>
      <c r="C162">
        <v>290.099999904633</v>
      </c>
      <c r="D162" t="s">
        <v>547</v>
      </c>
      <c r="E162" t="s">
        <v>548</v>
      </c>
      <c r="H162">
        <v>1559485852.76129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-0.0417902060166289</v>
      </c>
      <c r="AF162">
        <v>0.0469131672767865</v>
      </c>
      <c r="AG162">
        <v>3.49539342336555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1559485852.76129</v>
      </c>
      <c r="AU162">
        <v>431.125193548387</v>
      </c>
      <c r="AV162">
        <v>450.353612903226</v>
      </c>
      <c r="AW162">
        <v>13.9762258064516</v>
      </c>
      <c r="AX162">
        <v>13.4233580645161</v>
      </c>
      <c r="AY162">
        <v>500.016806451613</v>
      </c>
      <c r="AZ162">
        <v>100.78564516129</v>
      </c>
      <c r="BA162">
        <v>0.199984290322581</v>
      </c>
      <c r="BB162">
        <v>20.0131064516129</v>
      </c>
      <c r="BC162">
        <v>21.0733258064516</v>
      </c>
      <c r="BD162">
        <v>999.9</v>
      </c>
      <c r="BE162">
        <v>0</v>
      </c>
      <c r="BF162">
        <v>0</v>
      </c>
      <c r="BG162">
        <v>9999.35193548387</v>
      </c>
      <c r="BH162">
        <v>0</v>
      </c>
      <c r="BI162">
        <v>2.10239290322581</v>
      </c>
      <c r="BJ162">
        <v>1500.00451612903</v>
      </c>
      <c r="BK162">
        <v>0.972995709677419</v>
      </c>
      <c r="BL162">
        <v>0.0270044612903226</v>
      </c>
      <c r="BM162">
        <v>0</v>
      </c>
      <c r="BN162">
        <v>2.17905161290323</v>
      </c>
      <c r="BO162">
        <v>0</v>
      </c>
      <c r="BP162">
        <v>22113.264516129</v>
      </c>
      <c r="BQ162">
        <v>13122.0161290323</v>
      </c>
      <c r="BR162">
        <v>36.312</v>
      </c>
      <c r="BS162">
        <v>38.272</v>
      </c>
      <c r="BT162">
        <v>37.620935483871</v>
      </c>
      <c r="BU162">
        <v>36.562</v>
      </c>
      <c r="BV162">
        <v>36.004</v>
      </c>
      <c r="BW162">
        <v>1459.49451612903</v>
      </c>
      <c r="BX162">
        <v>40.51</v>
      </c>
      <c r="BY162">
        <v>0</v>
      </c>
      <c r="BZ162">
        <v>1559485882.1</v>
      </c>
      <c r="CA162">
        <v>2.23434230769231</v>
      </c>
      <c r="CB162">
        <v>1.39659829510518</v>
      </c>
      <c r="CC162">
        <v>-173.79829064457</v>
      </c>
      <c r="CD162">
        <v>22104.4923076923</v>
      </c>
      <c r="CE162">
        <v>15</v>
      </c>
      <c r="CF162">
        <v>1559485541</v>
      </c>
      <c r="CG162" t="s">
        <v>251</v>
      </c>
      <c r="CH162">
        <v>1</v>
      </c>
      <c r="CI162">
        <v>2.319</v>
      </c>
      <c r="CJ162">
        <v>0.035</v>
      </c>
      <c r="CK162">
        <v>400</v>
      </c>
      <c r="CL162">
        <v>13</v>
      </c>
      <c r="CM162">
        <v>0.25</v>
      </c>
      <c r="CN162">
        <v>0.18</v>
      </c>
      <c r="CO162">
        <v>-19.2212414634146</v>
      </c>
      <c r="CP162">
        <v>-1.71431916376316</v>
      </c>
      <c r="CQ162">
        <v>0.193966849035312</v>
      </c>
      <c r="CR162">
        <v>0</v>
      </c>
      <c r="CS162">
        <v>2.24122352941177</v>
      </c>
      <c r="CT162">
        <v>0.535936097679895</v>
      </c>
      <c r="CU162">
        <v>0.264981536602995</v>
      </c>
      <c r="CV162">
        <v>1</v>
      </c>
      <c r="CW162">
        <v>0.552840268292683</v>
      </c>
      <c r="CX162">
        <v>-0.00110343554007223</v>
      </c>
      <c r="CY162">
        <v>0.0136376515323667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1.85364</v>
      </c>
      <c r="DF162">
        <v>1.8547</v>
      </c>
      <c r="DG162">
        <v>1.85913</v>
      </c>
      <c r="DH162">
        <v>1.85349</v>
      </c>
      <c r="DI162">
        <v>1.85791</v>
      </c>
      <c r="DJ162">
        <v>1.85502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2.319</v>
      </c>
      <c r="DZ162">
        <v>0.035</v>
      </c>
      <c r="EA162">
        <v>2</v>
      </c>
      <c r="EB162">
        <v>504.604</v>
      </c>
      <c r="EC162">
        <v>559.752</v>
      </c>
      <c r="ED162">
        <v>17.562</v>
      </c>
      <c r="EE162">
        <v>18.5151</v>
      </c>
      <c r="EF162">
        <v>29.9999</v>
      </c>
      <c r="EG162">
        <v>18.4728</v>
      </c>
      <c r="EH162">
        <v>18.4628</v>
      </c>
      <c r="EI162">
        <v>22.4548</v>
      </c>
      <c r="EJ162">
        <v>28.601</v>
      </c>
      <c r="EK162">
        <v>79.7033</v>
      </c>
      <c r="EL162">
        <v>17.5367</v>
      </c>
      <c r="EM162">
        <v>478.5</v>
      </c>
      <c r="EN162">
        <v>13.4054</v>
      </c>
      <c r="EO162">
        <v>102.429</v>
      </c>
      <c r="EP162">
        <v>102.829</v>
      </c>
    </row>
    <row r="163" spans="1:146">
      <c r="A163">
        <v>147</v>
      </c>
      <c r="B163">
        <v>1559485865.1</v>
      </c>
      <c r="C163">
        <v>292.099999904633</v>
      </c>
      <c r="D163" t="s">
        <v>549</v>
      </c>
      <c r="E163" t="s">
        <v>550</v>
      </c>
      <c r="H163">
        <v>1559485854.76129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-0.0417958032583104</v>
      </c>
      <c r="AF163">
        <v>0.0469194506709193</v>
      </c>
      <c r="AG163">
        <v>3.49576324301822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1559485854.76129</v>
      </c>
      <c r="AU163">
        <v>434.416677419355</v>
      </c>
      <c r="AV163">
        <v>453.708967741936</v>
      </c>
      <c r="AW163">
        <v>13.9801290322581</v>
      </c>
      <c r="AX163">
        <v>13.4286903225806</v>
      </c>
      <c r="AY163">
        <v>500.015677419355</v>
      </c>
      <c r="AZ163">
        <v>100.785741935484</v>
      </c>
      <c r="BA163">
        <v>0.199990451612903</v>
      </c>
      <c r="BB163">
        <v>20.0146225806452</v>
      </c>
      <c r="BC163">
        <v>21.0765</v>
      </c>
      <c r="BD163">
        <v>999.9</v>
      </c>
      <c r="BE163">
        <v>0</v>
      </c>
      <c r="BF163">
        <v>0</v>
      </c>
      <c r="BG163">
        <v>10000.6816129032</v>
      </c>
      <c r="BH163">
        <v>0</v>
      </c>
      <c r="BI163">
        <v>2.10239290322581</v>
      </c>
      <c r="BJ163">
        <v>1500.0035483871</v>
      </c>
      <c r="BK163">
        <v>0.972995548387097</v>
      </c>
      <c r="BL163">
        <v>0.0270046064516129</v>
      </c>
      <c r="BM163">
        <v>0</v>
      </c>
      <c r="BN163">
        <v>2.17733548387097</v>
      </c>
      <c r="BO163">
        <v>0</v>
      </c>
      <c r="BP163">
        <v>22107.6193548387</v>
      </c>
      <c r="BQ163">
        <v>13122.0064516129</v>
      </c>
      <c r="BR163">
        <v>36.312</v>
      </c>
      <c r="BS163">
        <v>38.278</v>
      </c>
      <c r="BT163">
        <v>37.6229677419355</v>
      </c>
      <c r="BU163">
        <v>36.562</v>
      </c>
      <c r="BV163">
        <v>36.008</v>
      </c>
      <c r="BW163">
        <v>1459.4935483871</v>
      </c>
      <c r="BX163">
        <v>40.51</v>
      </c>
      <c r="BY163">
        <v>0</v>
      </c>
      <c r="BZ163">
        <v>1559485883.9</v>
      </c>
      <c r="CA163">
        <v>2.25423461538462</v>
      </c>
      <c r="CB163">
        <v>0.894123079529468</v>
      </c>
      <c r="CC163">
        <v>-177.456410293283</v>
      </c>
      <c r="CD163">
        <v>22099.4923076923</v>
      </c>
      <c r="CE163">
        <v>15</v>
      </c>
      <c r="CF163">
        <v>1559485541</v>
      </c>
      <c r="CG163" t="s">
        <v>251</v>
      </c>
      <c r="CH163">
        <v>1</v>
      </c>
      <c r="CI163">
        <v>2.319</v>
      </c>
      <c r="CJ163">
        <v>0.035</v>
      </c>
      <c r="CK163">
        <v>400</v>
      </c>
      <c r="CL163">
        <v>13</v>
      </c>
      <c r="CM163">
        <v>0.25</v>
      </c>
      <c r="CN163">
        <v>0.18</v>
      </c>
      <c r="CO163">
        <v>-19.288356097561</v>
      </c>
      <c r="CP163">
        <v>-1.60207526132408</v>
      </c>
      <c r="CQ163">
        <v>0.181784406008045</v>
      </c>
      <c r="CR163">
        <v>0</v>
      </c>
      <c r="CS163">
        <v>2.23245</v>
      </c>
      <c r="CT163">
        <v>0.410994325968512</v>
      </c>
      <c r="CU163">
        <v>0.267563497961094</v>
      </c>
      <c r="CV163">
        <v>1</v>
      </c>
      <c r="CW163">
        <v>0.551321707317073</v>
      </c>
      <c r="CX163">
        <v>0.0683562857142872</v>
      </c>
      <c r="CY163">
        <v>0.0111434032049239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1.85364</v>
      </c>
      <c r="DF163">
        <v>1.8547</v>
      </c>
      <c r="DG163">
        <v>1.85913</v>
      </c>
      <c r="DH163">
        <v>1.85349</v>
      </c>
      <c r="DI163">
        <v>1.85791</v>
      </c>
      <c r="DJ163">
        <v>1.85502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2.319</v>
      </c>
      <c r="DZ163">
        <v>0.035</v>
      </c>
      <c r="EA163">
        <v>2</v>
      </c>
      <c r="EB163">
        <v>504.428</v>
      </c>
      <c r="EC163">
        <v>559.884</v>
      </c>
      <c r="ED163">
        <v>17.5549</v>
      </c>
      <c r="EE163">
        <v>18.5142</v>
      </c>
      <c r="EF163">
        <v>29.9999</v>
      </c>
      <c r="EG163">
        <v>18.4718</v>
      </c>
      <c r="EH163">
        <v>18.462</v>
      </c>
      <c r="EI163">
        <v>22.6047</v>
      </c>
      <c r="EJ163">
        <v>28.601</v>
      </c>
      <c r="EK163">
        <v>79.7033</v>
      </c>
      <c r="EL163">
        <v>17.5367</v>
      </c>
      <c r="EM163">
        <v>483.5</v>
      </c>
      <c r="EN163">
        <v>13.3975</v>
      </c>
      <c r="EO163">
        <v>102.429</v>
      </c>
      <c r="EP163">
        <v>102.829</v>
      </c>
    </row>
    <row r="164" spans="1:146">
      <c r="A164">
        <v>148</v>
      </c>
      <c r="B164">
        <v>1559485867.1</v>
      </c>
      <c r="C164">
        <v>294.099999904633</v>
      </c>
      <c r="D164" t="s">
        <v>551</v>
      </c>
      <c r="E164" t="s">
        <v>552</v>
      </c>
      <c r="H164">
        <v>1559485856.76129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-0.0417851905441625</v>
      </c>
      <c r="AF164">
        <v>0.0469075369695634</v>
      </c>
      <c r="AG164">
        <v>3.49506202747657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1559485856.76129</v>
      </c>
      <c r="AU164">
        <v>437.709258064516</v>
      </c>
      <c r="AV164">
        <v>457.036806451613</v>
      </c>
      <c r="AW164">
        <v>13.9841774193548</v>
      </c>
      <c r="AX164">
        <v>13.4321322580645</v>
      </c>
      <c r="AY164">
        <v>500.018612903226</v>
      </c>
      <c r="AZ164">
        <v>100.785741935484</v>
      </c>
      <c r="BA164">
        <v>0.200024935483871</v>
      </c>
      <c r="BB164">
        <v>20.0163290322581</v>
      </c>
      <c r="BC164">
        <v>21.0794419354839</v>
      </c>
      <c r="BD164">
        <v>999.9</v>
      </c>
      <c r="BE164">
        <v>0</v>
      </c>
      <c r="BF164">
        <v>0</v>
      </c>
      <c r="BG164">
        <v>9998.14225806452</v>
      </c>
      <c r="BH164">
        <v>0</v>
      </c>
      <c r="BI164">
        <v>2.10159096774194</v>
      </c>
      <c r="BJ164">
        <v>1500.01129032258</v>
      </c>
      <c r="BK164">
        <v>0.972995709677419</v>
      </c>
      <c r="BL164">
        <v>0.0270044612903226</v>
      </c>
      <c r="BM164">
        <v>0</v>
      </c>
      <c r="BN164">
        <v>2.17185483870968</v>
      </c>
      <c r="BO164">
        <v>0</v>
      </c>
      <c r="BP164">
        <v>22101.9193548387</v>
      </c>
      <c r="BQ164">
        <v>13122.0741935484</v>
      </c>
      <c r="BR164">
        <v>36.312</v>
      </c>
      <c r="BS164">
        <v>38.284</v>
      </c>
      <c r="BT164">
        <v>37.6229677419355</v>
      </c>
      <c r="BU164">
        <v>36.562</v>
      </c>
      <c r="BV164">
        <v>36.01</v>
      </c>
      <c r="BW164">
        <v>1459.50129032258</v>
      </c>
      <c r="BX164">
        <v>40.51</v>
      </c>
      <c r="BY164">
        <v>0</v>
      </c>
      <c r="BZ164">
        <v>1559485885.7</v>
      </c>
      <c r="CA164">
        <v>2.24368846153846</v>
      </c>
      <c r="CB164">
        <v>0.650287185319982</v>
      </c>
      <c r="CC164">
        <v>-179.466666846018</v>
      </c>
      <c r="CD164">
        <v>22093.9384615385</v>
      </c>
      <c r="CE164">
        <v>15</v>
      </c>
      <c r="CF164">
        <v>1559485541</v>
      </c>
      <c r="CG164" t="s">
        <v>251</v>
      </c>
      <c r="CH164">
        <v>1</v>
      </c>
      <c r="CI164">
        <v>2.319</v>
      </c>
      <c r="CJ164">
        <v>0.035</v>
      </c>
      <c r="CK164">
        <v>400</v>
      </c>
      <c r="CL164">
        <v>13</v>
      </c>
      <c r="CM164">
        <v>0.25</v>
      </c>
      <c r="CN164">
        <v>0.18</v>
      </c>
      <c r="CO164">
        <v>-19.3258292682927</v>
      </c>
      <c r="CP164">
        <v>-1.51720766550524</v>
      </c>
      <c r="CQ164">
        <v>0.177598171057247</v>
      </c>
      <c r="CR164">
        <v>0</v>
      </c>
      <c r="CS164">
        <v>2.23842647058824</v>
      </c>
      <c r="CT164">
        <v>0.684377008799125</v>
      </c>
      <c r="CU164">
        <v>0.256591981339136</v>
      </c>
      <c r="CV164">
        <v>1</v>
      </c>
      <c r="CW164">
        <v>0.551799268292683</v>
      </c>
      <c r="CX164">
        <v>0.111935017421603</v>
      </c>
      <c r="CY164">
        <v>0.0114599557016647</v>
      </c>
      <c r="CZ164">
        <v>0</v>
      </c>
      <c r="DA164">
        <v>1</v>
      </c>
      <c r="DB164">
        <v>3</v>
      </c>
      <c r="DC164" t="s">
        <v>346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1.85502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2.319</v>
      </c>
      <c r="DZ164">
        <v>0.035</v>
      </c>
      <c r="EA164">
        <v>2</v>
      </c>
      <c r="EB164">
        <v>504.792</v>
      </c>
      <c r="EC164">
        <v>559.626</v>
      </c>
      <c r="ED164">
        <v>17.5454</v>
      </c>
      <c r="EE164">
        <v>18.5134</v>
      </c>
      <c r="EF164">
        <v>29.9999</v>
      </c>
      <c r="EG164">
        <v>18.4706</v>
      </c>
      <c r="EH164">
        <v>18.4612</v>
      </c>
      <c r="EI164">
        <v>22.6968</v>
      </c>
      <c r="EJ164">
        <v>28.601</v>
      </c>
      <c r="EK164">
        <v>79.7033</v>
      </c>
      <c r="EL164">
        <v>17.5367</v>
      </c>
      <c r="EM164">
        <v>483.5</v>
      </c>
      <c r="EN164">
        <v>13.3961</v>
      </c>
      <c r="EO164">
        <v>102.428</v>
      </c>
      <c r="EP164">
        <v>102.83</v>
      </c>
    </row>
    <row r="165" spans="1:146">
      <c r="A165">
        <v>149</v>
      </c>
      <c r="B165">
        <v>1559485869.1</v>
      </c>
      <c r="C165">
        <v>296.099999904633</v>
      </c>
      <c r="D165" t="s">
        <v>553</v>
      </c>
      <c r="E165" t="s">
        <v>554</v>
      </c>
      <c r="H165">
        <v>1559485858.76129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-0.0417764582921851</v>
      </c>
      <c r="AF165">
        <v>0.0468977342517315</v>
      </c>
      <c r="AG165">
        <v>3.49448501317694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1559485858.76129</v>
      </c>
      <c r="AU165">
        <v>440.995161290323</v>
      </c>
      <c r="AV165">
        <v>460.381548387097</v>
      </c>
      <c r="AW165">
        <v>13.9881193548387</v>
      </c>
      <c r="AX165">
        <v>13.4329516129032</v>
      </c>
      <c r="AY165">
        <v>500.020483870968</v>
      </c>
      <c r="AZ165">
        <v>100.785806451613</v>
      </c>
      <c r="BA165">
        <v>0.200020064516129</v>
      </c>
      <c r="BB165">
        <v>20.0180129032258</v>
      </c>
      <c r="BC165">
        <v>21.0822612903226</v>
      </c>
      <c r="BD165">
        <v>999.9</v>
      </c>
      <c r="BE165">
        <v>0</v>
      </c>
      <c r="BF165">
        <v>0</v>
      </c>
      <c r="BG165">
        <v>9996.0464516129</v>
      </c>
      <c r="BH165">
        <v>0</v>
      </c>
      <c r="BI165">
        <v>2.10025451612903</v>
      </c>
      <c r="BJ165">
        <v>1500.01096774194</v>
      </c>
      <c r="BK165">
        <v>0.972995870967742</v>
      </c>
      <c r="BL165">
        <v>0.0270043161290322</v>
      </c>
      <c r="BM165">
        <v>0</v>
      </c>
      <c r="BN165">
        <v>2.19290322580645</v>
      </c>
      <c r="BO165">
        <v>0</v>
      </c>
      <c r="BP165">
        <v>22095.9548387097</v>
      </c>
      <c r="BQ165">
        <v>13122.0741935484</v>
      </c>
      <c r="BR165">
        <v>36.312</v>
      </c>
      <c r="BS165">
        <v>38.29</v>
      </c>
      <c r="BT165">
        <v>37.625</v>
      </c>
      <c r="BU165">
        <v>36.562</v>
      </c>
      <c r="BV165">
        <v>36.016</v>
      </c>
      <c r="BW165">
        <v>1459.50096774194</v>
      </c>
      <c r="BX165">
        <v>40.51</v>
      </c>
      <c r="BY165">
        <v>0</v>
      </c>
      <c r="BZ165">
        <v>1559485888.1</v>
      </c>
      <c r="CA165">
        <v>2.30576923076923</v>
      </c>
      <c r="CB165">
        <v>-0.200300843920578</v>
      </c>
      <c r="CC165">
        <v>-183.422222305692</v>
      </c>
      <c r="CD165">
        <v>22086.7192307692</v>
      </c>
      <c r="CE165">
        <v>15</v>
      </c>
      <c r="CF165">
        <v>1559485541</v>
      </c>
      <c r="CG165" t="s">
        <v>251</v>
      </c>
      <c r="CH165">
        <v>1</v>
      </c>
      <c r="CI165">
        <v>2.319</v>
      </c>
      <c r="CJ165">
        <v>0.035</v>
      </c>
      <c r="CK165">
        <v>400</v>
      </c>
      <c r="CL165">
        <v>13</v>
      </c>
      <c r="CM165">
        <v>0.25</v>
      </c>
      <c r="CN165">
        <v>0.18</v>
      </c>
      <c r="CO165">
        <v>-19.3791926829268</v>
      </c>
      <c r="CP165">
        <v>-1.48439999999997</v>
      </c>
      <c r="CQ165">
        <v>0.176033668329342</v>
      </c>
      <c r="CR165">
        <v>0</v>
      </c>
      <c r="CS165">
        <v>2.2447</v>
      </c>
      <c r="CT165">
        <v>0.480898403709237</v>
      </c>
      <c r="CU165">
        <v>0.256665978863351</v>
      </c>
      <c r="CV165">
        <v>1</v>
      </c>
      <c r="CW165">
        <v>0.554880780487805</v>
      </c>
      <c r="CX165">
        <v>0.113553177700349</v>
      </c>
      <c r="CY165">
        <v>0.0114634174160349</v>
      </c>
      <c r="CZ165">
        <v>0</v>
      </c>
      <c r="DA165">
        <v>1</v>
      </c>
      <c r="DB165">
        <v>3</v>
      </c>
      <c r="DC165" t="s">
        <v>346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1.85502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2.319</v>
      </c>
      <c r="DZ165">
        <v>0.035</v>
      </c>
      <c r="EA165">
        <v>2</v>
      </c>
      <c r="EB165">
        <v>504.828</v>
      </c>
      <c r="EC165">
        <v>559.735</v>
      </c>
      <c r="ED165">
        <v>17.5361</v>
      </c>
      <c r="EE165">
        <v>18.5126</v>
      </c>
      <c r="EF165">
        <v>30</v>
      </c>
      <c r="EG165">
        <v>18.4698</v>
      </c>
      <c r="EH165">
        <v>18.46</v>
      </c>
      <c r="EI165">
        <v>22.8332</v>
      </c>
      <c r="EJ165">
        <v>28.601</v>
      </c>
      <c r="EK165">
        <v>79.7033</v>
      </c>
      <c r="EL165">
        <v>17.5159</v>
      </c>
      <c r="EM165">
        <v>488.5</v>
      </c>
      <c r="EN165">
        <v>13.3915</v>
      </c>
      <c r="EO165">
        <v>102.427</v>
      </c>
      <c r="EP165">
        <v>102.83</v>
      </c>
    </row>
    <row r="166" spans="1:146">
      <c r="A166">
        <v>150</v>
      </c>
      <c r="B166">
        <v>1559485871.1</v>
      </c>
      <c r="C166">
        <v>298.099999904633</v>
      </c>
      <c r="D166" t="s">
        <v>555</v>
      </c>
      <c r="E166" t="s">
        <v>556</v>
      </c>
      <c r="H166">
        <v>1559485860.76129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-0.041787731077788</v>
      </c>
      <c r="AF166">
        <v>0.0469103889411211</v>
      </c>
      <c r="AG166">
        <v>3.49522989424243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1559485860.76129</v>
      </c>
      <c r="AU166">
        <v>444.279</v>
      </c>
      <c r="AV166">
        <v>463.736064516129</v>
      </c>
      <c r="AW166">
        <v>13.9914387096774</v>
      </c>
      <c r="AX166">
        <v>13.4326129032258</v>
      </c>
      <c r="AY166">
        <v>500.016612903226</v>
      </c>
      <c r="AZ166">
        <v>100.785967741935</v>
      </c>
      <c r="BA166">
        <v>0.199982290322581</v>
      </c>
      <c r="BB166">
        <v>20.0194322580645</v>
      </c>
      <c r="BC166">
        <v>21.0848225806452</v>
      </c>
      <c r="BD166">
        <v>999.9</v>
      </c>
      <c r="BE166">
        <v>0</v>
      </c>
      <c r="BF166">
        <v>0</v>
      </c>
      <c r="BG166">
        <v>9998.72774193548</v>
      </c>
      <c r="BH166">
        <v>0</v>
      </c>
      <c r="BI166">
        <v>2.10096741935484</v>
      </c>
      <c r="BJ166">
        <v>1500.01096774194</v>
      </c>
      <c r="BK166">
        <v>0.972995709677419</v>
      </c>
      <c r="BL166">
        <v>0.0270044612903226</v>
      </c>
      <c r="BM166">
        <v>0</v>
      </c>
      <c r="BN166">
        <v>2.21343870967742</v>
      </c>
      <c r="BO166">
        <v>0</v>
      </c>
      <c r="BP166">
        <v>22089.8935483871</v>
      </c>
      <c r="BQ166">
        <v>13122.0741935484</v>
      </c>
      <c r="BR166">
        <v>36.316064516129</v>
      </c>
      <c r="BS166">
        <v>38.296</v>
      </c>
      <c r="BT166">
        <v>37.625</v>
      </c>
      <c r="BU166">
        <v>36.562</v>
      </c>
      <c r="BV166">
        <v>36.022</v>
      </c>
      <c r="BW166">
        <v>1459.50096774194</v>
      </c>
      <c r="BX166">
        <v>40.51</v>
      </c>
      <c r="BY166">
        <v>0</v>
      </c>
      <c r="BZ166">
        <v>1559485889.9</v>
      </c>
      <c r="CA166">
        <v>2.27673461538462</v>
      </c>
      <c r="CB166">
        <v>-0.189562387861841</v>
      </c>
      <c r="CC166">
        <v>-185.02905992279</v>
      </c>
      <c r="CD166">
        <v>22080.9730769231</v>
      </c>
      <c r="CE166">
        <v>15</v>
      </c>
      <c r="CF166">
        <v>1559485541</v>
      </c>
      <c r="CG166" t="s">
        <v>251</v>
      </c>
      <c r="CH166">
        <v>1</v>
      </c>
      <c r="CI166">
        <v>2.319</v>
      </c>
      <c r="CJ166">
        <v>0.035</v>
      </c>
      <c r="CK166">
        <v>400</v>
      </c>
      <c r="CL166">
        <v>13</v>
      </c>
      <c r="CM166">
        <v>0.25</v>
      </c>
      <c r="CN166">
        <v>0.18</v>
      </c>
      <c r="CO166">
        <v>-19.4521804878049</v>
      </c>
      <c r="CP166">
        <v>-1.51110104529618</v>
      </c>
      <c r="CQ166">
        <v>0.178039786207838</v>
      </c>
      <c r="CR166">
        <v>0</v>
      </c>
      <c r="CS166">
        <v>2.24997352941176</v>
      </c>
      <c r="CT166">
        <v>0.396623555470408</v>
      </c>
      <c r="CU166">
        <v>0.254152756646613</v>
      </c>
      <c r="CV166">
        <v>1</v>
      </c>
      <c r="CW166">
        <v>0.558569414634146</v>
      </c>
      <c r="CX166">
        <v>0.0988456933797899</v>
      </c>
      <c r="CY166">
        <v>0.00999014156733504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1.85502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2.319</v>
      </c>
      <c r="DZ166">
        <v>0.035</v>
      </c>
      <c r="EA166">
        <v>2</v>
      </c>
      <c r="EB166">
        <v>504.443</v>
      </c>
      <c r="EC166">
        <v>560.061</v>
      </c>
      <c r="ED166">
        <v>17.5283</v>
      </c>
      <c r="EE166">
        <v>18.5118</v>
      </c>
      <c r="EF166">
        <v>30</v>
      </c>
      <c r="EG166">
        <v>18.469</v>
      </c>
      <c r="EH166">
        <v>18.4591</v>
      </c>
      <c r="EI166">
        <v>22.9853</v>
      </c>
      <c r="EJ166">
        <v>28.601</v>
      </c>
      <c r="EK166">
        <v>79.7033</v>
      </c>
      <c r="EL166">
        <v>17.5159</v>
      </c>
      <c r="EM166">
        <v>493.5</v>
      </c>
      <c r="EN166">
        <v>13.3856</v>
      </c>
      <c r="EO166">
        <v>102.428</v>
      </c>
      <c r="EP166">
        <v>102.831</v>
      </c>
    </row>
    <row r="167" spans="1:146">
      <c r="A167">
        <v>151</v>
      </c>
      <c r="B167">
        <v>1559485873.1</v>
      </c>
      <c r="C167">
        <v>300.099999904633</v>
      </c>
      <c r="D167" t="s">
        <v>557</v>
      </c>
      <c r="E167" t="s">
        <v>558</v>
      </c>
      <c r="H167">
        <v>1559485862.76129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-0.0417952644029042</v>
      </c>
      <c r="AF167">
        <v>0.0469188457585196</v>
      </c>
      <c r="AG167">
        <v>3.49572764064464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1559485862.76129</v>
      </c>
      <c r="AU167">
        <v>447.567774193548</v>
      </c>
      <c r="AV167">
        <v>467.057967741935</v>
      </c>
      <c r="AW167">
        <v>13.9941451612903</v>
      </c>
      <c r="AX167">
        <v>13.4321</v>
      </c>
      <c r="AY167">
        <v>500.019096774193</v>
      </c>
      <c r="AZ167">
        <v>100.786032258064</v>
      </c>
      <c r="BA167">
        <v>0.199984258064516</v>
      </c>
      <c r="BB167">
        <v>20.0209612903226</v>
      </c>
      <c r="BC167">
        <v>21.0864838709677</v>
      </c>
      <c r="BD167">
        <v>999.9</v>
      </c>
      <c r="BE167">
        <v>0</v>
      </c>
      <c r="BF167">
        <v>0</v>
      </c>
      <c r="BG167">
        <v>10000.5238709677</v>
      </c>
      <c r="BH167">
        <v>0</v>
      </c>
      <c r="BI167">
        <v>2.10355193548387</v>
      </c>
      <c r="BJ167">
        <v>1500.01</v>
      </c>
      <c r="BK167">
        <v>0.972995709677419</v>
      </c>
      <c r="BL167">
        <v>0.0270044612903226</v>
      </c>
      <c r="BM167">
        <v>0</v>
      </c>
      <c r="BN167">
        <v>2.23325806451613</v>
      </c>
      <c r="BO167">
        <v>0</v>
      </c>
      <c r="BP167">
        <v>22083.7419354839</v>
      </c>
      <c r="BQ167">
        <v>13122.064516129</v>
      </c>
      <c r="BR167">
        <v>36.316064516129</v>
      </c>
      <c r="BS167">
        <v>38.302</v>
      </c>
      <c r="BT167">
        <v>37.625</v>
      </c>
      <c r="BU167">
        <v>36.562</v>
      </c>
      <c r="BV167">
        <v>36.028</v>
      </c>
      <c r="BW167">
        <v>1459.5</v>
      </c>
      <c r="BX167">
        <v>40.51</v>
      </c>
      <c r="BY167">
        <v>0</v>
      </c>
      <c r="BZ167">
        <v>1559485891.7</v>
      </c>
      <c r="CA167">
        <v>2.25810769230769</v>
      </c>
      <c r="CB167">
        <v>-0.604533331667055</v>
      </c>
      <c r="CC167">
        <v>-189.682051456749</v>
      </c>
      <c r="CD167">
        <v>22075.6230769231</v>
      </c>
      <c r="CE167">
        <v>15</v>
      </c>
      <c r="CF167">
        <v>1559485541</v>
      </c>
      <c r="CG167" t="s">
        <v>251</v>
      </c>
      <c r="CH167">
        <v>1</v>
      </c>
      <c r="CI167">
        <v>2.319</v>
      </c>
      <c r="CJ167">
        <v>0.035</v>
      </c>
      <c r="CK167">
        <v>400</v>
      </c>
      <c r="CL167">
        <v>13</v>
      </c>
      <c r="CM167">
        <v>0.25</v>
      </c>
      <c r="CN167">
        <v>0.18</v>
      </c>
      <c r="CO167">
        <v>-19.4880536585366</v>
      </c>
      <c r="CP167">
        <v>-1.61956724738676</v>
      </c>
      <c r="CQ167">
        <v>0.185495482947516</v>
      </c>
      <c r="CR167">
        <v>0</v>
      </c>
      <c r="CS167">
        <v>2.24925</v>
      </c>
      <c r="CT167">
        <v>0.032460698635262</v>
      </c>
      <c r="CU167">
        <v>0.240187920607766</v>
      </c>
      <c r="CV167">
        <v>1</v>
      </c>
      <c r="CW167">
        <v>0.561844317073171</v>
      </c>
      <c r="CX167">
        <v>0.0840615679442507</v>
      </c>
      <c r="CY167">
        <v>0.00845933162740363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1.85501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2.319</v>
      </c>
      <c r="DZ167">
        <v>0.035</v>
      </c>
      <c r="EA167">
        <v>2</v>
      </c>
      <c r="EB167">
        <v>504.613</v>
      </c>
      <c r="EC167">
        <v>559.835</v>
      </c>
      <c r="ED167">
        <v>17.5186</v>
      </c>
      <c r="EE167">
        <v>18.511</v>
      </c>
      <c r="EF167">
        <v>30</v>
      </c>
      <c r="EG167">
        <v>18.468</v>
      </c>
      <c r="EH167">
        <v>18.458</v>
      </c>
      <c r="EI167">
        <v>23.0775</v>
      </c>
      <c r="EJ167">
        <v>28.601</v>
      </c>
      <c r="EK167">
        <v>79.7033</v>
      </c>
      <c r="EL167">
        <v>17.4885</v>
      </c>
      <c r="EM167">
        <v>493.5</v>
      </c>
      <c r="EN167">
        <v>13.3841</v>
      </c>
      <c r="EO167">
        <v>102.429</v>
      </c>
      <c r="EP167">
        <v>102.831</v>
      </c>
    </row>
    <row r="168" spans="1:146">
      <c r="A168">
        <v>152</v>
      </c>
      <c r="B168">
        <v>1559485875.1</v>
      </c>
      <c r="C168">
        <v>302.099999904633</v>
      </c>
      <c r="D168" t="s">
        <v>559</v>
      </c>
      <c r="E168" t="s">
        <v>560</v>
      </c>
      <c r="H168">
        <v>1559485864.76129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-0.0417873319146167</v>
      </c>
      <c r="AF168">
        <v>0.0469099408454927</v>
      </c>
      <c r="AG168">
        <v>3.49520351961472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1559485864.76129</v>
      </c>
      <c r="AU168">
        <v>450.856741935484</v>
      </c>
      <c r="AV168">
        <v>470.399451612903</v>
      </c>
      <c r="AW168">
        <v>13.9963483870968</v>
      </c>
      <c r="AX168">
        <v>13.4316612903226</v>
      </c>
      <c r="AY168">
        <v>500.021129032258</v>
      </c>
      <c r="AZ168">
        <v>100.786</v>
      </c>
      <c r="BA168">
        <v>0.199999580645161</v>
      </c>
      <c r="BB168">
        <v>20.0227967741935</v>
      </c>
      <c r="BC168">
        <v>21.0866032258065</v>
      </c>
      <c r="BD168">
        <v>999.9</v>
      </c>
      <c r="BE168">
        <v>0</v>
      </c>
      <c r="BF168">
        <v>0</v>
      </c>
      <c r="BG168">
        <v>9998.62903225807</v>
      </c>
      <c r="BH168">
        <v>0</v>
      </c>
      <c r="BI168">
        <v>2.10497774193548</v>
      </c>
      <c r="BJ168">
        <v>1500.00935483871</v>
      </c>
      <c r="BK168">
        <v>0.972995709677419</v>
      </c>
      <c r="BL168">
        <v>0.0270044612903226</v>
      </c>
      <c r="BM168">
        <v>0</v>
      </c>
      <c r="BN168">
        <v>2.23567741935484</v>
      </c>
      <c r="BO168">
        <v>0</v>
      </c>
      <c r="BP168">
        <v>22077.5870967742</v>
      </c>
      <c r="BQ168">
        <v>13122.0580645161</v>
      </c>
      <c r="BR168">
        <v>36.316064516129</v>
      </c>
      <c r="BS168">
        <v>38.306</v>
      </c>
      <c r="BT168">
        <v>37.625</v>
      </c>
      <c r="BU168">
        <v>36.5640322580645</v>
      </c>
      <c r="BV168">
        <v>36.034</v>
      </c>
      <c r="BW168">
        <v>1459.49935483871</v>
      </c>
      <c r="BX168">
        <v>40.51</v>
      </c>
      <c r="BY168">
        <v>0</v>
      </c>
      <c r="BZ168">
        <v>1559485894.1</v>
      </c>
      <c r="CA168">
        <v>2.23945</v>
      </c>
      <c r="CB168">
        <v>-1.16748375440278</v>
      </c>
      <c r="CC168">
        <v>-192.543589837791</v>
      </c>
      <c r="CD168">
        <v>22068.0346153846</v>
      </c>
      <c r="CE168">
        <v>15</v>
      </c>
      <c r="CF168">
        <v>1559485541</v>
      </c>
      <c r="CG168" t="s">
        <v>251</v>
      </c>
      <c r="CH168">
        <v>1</v>
      </c>
      <c r="CI168">
        <v>2.319</v>
      </c>
      <c r="CJ168">
        <v>0.035</v>
      </c>
      <c r="CK168">
        <v>400</v>
      </c>
      <c r="CL168">
        <v>13</v>
      </c>
      <c r="CM168">
        <v>0.25</v>
      </c>
      <c r="CN168">
        <v>0.18</v>
      </c>
      <c r="CO168">
        <v>-19.5359536585366</v>
      </c>
      <c r="CP168">
        <v>-1.61423623693378</v>
      </c>
      <c r="CQ168">
        <v>0.185736275266922</v>
      </c>
      <c r="CR168">
        <v>0</v>
      </c>
      <c r="CS168">
        <v>2.26522647058824</v>
      </c>
      <c r="CT168">
        <v>-0.81718182045821</v>
      </c>
      <c r="CU168">
        <v>0.225821867993367</v>
      </c>
      <c r="CV168">
        <v>1</v>
      </c>
      <c r="CW168">
        <v>0.564517268292683</v>
      </c>
      <c r="CX168">
        <v>0.0705850871080125</v>
      </c>
      <c r="CY168">
        <v>0.0071042986541279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1.85502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2.319</v>
      </c>
      <c r="DZ168">
        <v>0.035</v>
      </c>
      <c r="EA168">
        <v>2</v>
      </c>
      <c r="EB168">
        <v>504.678</v>
      </c>
      <c r="EC168">
        <v>559.748</v>
      </c>
      <c r="ED168">
        <v>17.5099</v>
      </c>
      <c r="EE168">
        <v>18.5098</v>
      </c>
      <c r="EF168">
        <v>30</v>
      </c>
      <c r="EG168">
        <v>18.467</v>
      </c>
      <c r="EH168">
        <v>18.4568</v>
      </c>
      <c r="EI168">
        <v>23.211</v>
      </c>
      <c r="EJ168">
        <v>28.601</v>
      </c>
      <c r="EK168">
        <v>79.7033</v>
      </c>
      <c r="EL168">
        <v>17.4885</v>
      </c>
      <c r="EM168">
        <v>498.5</v>
      </c>
      <c r="EN168">
        <v>13.3775</v>
      </c>
      <c r="EO168">
        <v>102.429</v>
      </c>
      <c r="EP168">
        <v>102.831</v>
      </c>
    </row>
    <row r="169" spans="1:146">
      <c r="A169">
        <v>153</v>
      </c>
      <c r="B169">
        <v>1559485877.1</v>
      </c>
      <c r="C169">
        <v>304.099999904633</v>
      </c>
      <c r="D169" t="s">
        <v>561</v>
      </c>
      <c r="E169" t="s">
        <v>562</v>
      </c>
      <c r="H169">
        <v>1559485866.76129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-0.0417766769386311</v>
      </c>
      <c r="AF169">
        <v>0.0468979797015216</v>
      </c>
      <c r="AG169">
        <v>3.49449946152688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1559485866.76129</v>
      </c>
      <c r="AU169">
        <v>454.148677419355</v>
      </c>
      <c r="AV169">
        <v>473.761935483871</v>
      </c>
      <c r="AW169">
        <v>13.9981258064516</v>
      </c>
      <c r="AX169">
        <v>13.431235483871</v>
      </c>
      <c r="AY169">
        <v>500.015806451613</v>
      </c>
      <c r="AZ169">
        <v>100.786129032258</v>
      </c>
      <c r="BA169">
        <v>0.200014451612903</v>
      </c>
      <c r="BB169">
        <v>20.0246709677419</v>
      </c>
      <c r="BC169">
        <v>21.086535483871</v>
      </c>
      <c r="BD169">
        <v>999.9</v>
      </c>
      <c r="BE169">
        <v>0</v>
      </c>
      <c r="BF169">
        <v>0</v>
      </c>
      <c r="BG169">
        <v>9996.06677419355</v>
      </c>
      <c r="BH169">
        <v>0</v>
      </c>
      <c r="BI169">
        <v>2.10631419354839</v>
      </c>
      <c r="BJ169">
        <v>1500.01612903226</v>
      </c>
      <c r="BK169">
        <v>0.972995870967742</v>
      </c>
      <c r="BL169">
        <v>0.0270043161290323</v>
      </c>
      <c r="BM169">
        <v>0</v>
      </c>
      <c r="BN169">
        <v>2.2158064516129</v>
      </c>
      <c r="BO169">
        <v>0</v>
      </c>
      <c r="BP169">
        <v>22071.4580645161</v>
      </c>
      <c r="BQ169">
        <v>13122.1161290323</v>
      </c>
      <c r="BR169">
        <v>36.316064516129</v>
      </c>
      <c r="BS169">
        <v>38.308</v>
      </c>
      <c r="BT169">
        <v>37.625</v>
      </c>
      <c r="BU169">
        <v>36.566064516129</v>
      </c>
      <c r="BV169">
        <v>36.04</v>
      </c>
      <c r="BW169">
        <v>1459.50612903226</v>
      </c>
      <c r="BX169">
        <v>40.51</v>
      </c>
      <c r="BY169">
        <v>0</v>
      </c>
      <c r="BZ169">
        <v>1559485895.9</v>
      </c>
      <c r="CA169">
        <v>2.2218</v>
      </c>
      <c r="CB169">
        <v>-0.828779481445011</v>
      </c>
      <c r="CC169">
        <v>-193.794871921326</v>
      </c>
      <c r="CD169">
        <v>22062.1346153846</v>
      </c>
      <c r="CE169">
        <v>15</v>
      </c>
      <c r="CF169">
        <v>1559485541</v>
      </c>
      <c r="CG169" t="s">
        <v>251</v>
      </c>
      <c r="CH169">
        <v>1</v>
      </c>
      <c r="CI169">
        <v>2.319</v>
      </c>
      <c r="CJ169">
        <v>0.035</v>
      </c>
      <c r="CK169">
        <v>400</v>
      </c>
      <c r="CL169">
        <v>13</v>
      </c>
      <c r="CM169">
        <v>0.25</v>
      </c>
      <c r="CN169">
        <v>0.18</v>
      </c>
      <c r="CO169">
        <v>-19.6090731707317</v>
      </c>
      <c r="CP169">
        <v>-1.59732334494773</v>
      </c>
      <c r="CQ169">
        <v>0.182296629117237</v>
      </c>
      <c r="CR169">
        <v>0</v>
      </c>
      <c r="CS169">
        <v>2.22652352941177</v>
      </c>
      <c r="CT169">
        <v>-0.436308537616265</v>
      </c>
      <c r="CU169">
        <v>0.198438704506875</v>
      </c>
      <c r="CV169">
        <v>1</v>
      </c>
      <c r="CW169">
        <v>0.566742487804878</v>
      </c>
      <c r="CX169">
        <v>0.0594252543553995</v>
      </c>
      <c r="CY169">
        <v>0.00599181359865866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1.85502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2.319</v>
      </c>
      <c r="DZ169">
        <v>0.035</v>
      </c>
      <c r="EA169">
        <v>2</v>
      </c>
      <c r="EB169">
        <v>504.44</v>
      </c>
      <c r="EC169">
        <v>559.844</v>
      </c>
      <c r="ED169">
        <v>17.498</v>
      </c>
      <c r="EE169">
        <v>18.509</v>
      </c>
      <c r="EF169">
        <v>30</v>
      </c>
      <c r="EG169">
        <v>18.4658</v>
      </c>
      <c r="EH169">
        <v>18.4559</v>
      </c>
      <c r="EI169">
        <v>23.3619</v>
      </c>
      <c r="EJ169">
        <v>28.601</v>
      </c>
      <c r="EK169">
        <v>79.7033</v>
      </c>
      <c r="EL169">
        <v>17.4885</v>
      </c>
      <c r="EM169">
        <v>503.5</v>
      </c>
      <c r="EN169">
        <v>13.3698</v>
      </c>
      <c r="EO169">
        <v>102.43</v>
      </c>
      <c r="EP169">
        <v>102.831</v>
      </c>
    </row>
    <row r="170" spans="1:146">
      <c r="A170">
        <v>154</v>
      </c>
      <c r="B170">
        <v>1559485879.1</v>
      </c>
      <c r="C170">
        <v>306.099999904633</v>
      </c>
      <c r="D170" t="s">
        <v>563</v>
      </c>
      <c r="E170" t="s">
        <v>564</v>
      </c>
      <c r="H170">
        <v>1559485868.76129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-0.0417705218909084</v>
      </c>
      <c r="AF170">
        <v>0.0468910701212412</v>
      </c>
      <c r="AG170">
        <v>3.49409272041614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1559485868.76129</v>
      </c>
      <c r="AU170">
        <v>457.442258064516</v>
      </c>
      <c r="AV170">
        <v>477.094387096774</v>
      </c>
      <c r="AW170">
        <v>13.9996419354839</v>
      </c>
      <c r="AX170">
        <v>13.4307612903226</v>
      </c>
      <c r="AY170">
        <v>500.01535483871</v>
      </c>
      <c r="AZ170">
        <v>100.786322580645</v>
      </c>
      <c r="BA170">
        <v>0.200011967741936</v>
      </c>
      <c r="BB170">
        <v>20.0265419354839</v>
      </c>
      <c r="BC170">
        <v>21.087435483871</v>
      </c>
      <c r="BD170">
        <v>999.9</v>
      </c>
      <c r="BE170">
        <v>0</v>
      </c>
      <c r="BF170">
        <v>0</v>
      </c>
      <c r="BG170">
        <v>9994.57483870968</v>
      </c>
      <c r="BH170">
        <v>0</v>
      </c>
      <c r="BI170">
        <v>2.10889870967742</v>
      </c>
      <c r="BJ170">
        <v>1500.02290322581</v>
      </c>
      <c r="BK170">
        <v>0.972995870967742</v>
      </c>
      <c r="BL170">
        <v>0.0270043161290323</v>
      </c>
      <c r="BM170">
        <v>0</v>
      </c>
      <c r="BN170">
        <v>2.22504193548387</v>
      </c>
      <c r="BO170">
        <v>0</v>
      </c>
      <c r="BP170">
        <v>22065.2096774194</v>
      </c>
      <c r="BQ170">
        <v>13122.1741935484</v>
      </c>
      <c r="BR170">
        <v>36.3221612903226</v>
      </c>
      <c r="BS170">
        <v>38.31</v>
      </c>
      <c r="BT170">
        <v>37.631</v>
      </c>
      <c r="BU170">
        <v>36.566064516129</v>
      </c>
      <c r="BV170">
        <v>36.046</v>
      </c>
      <c r="BW170">
        <v>1459.51290322581</v>
      </c>
      <c r="BX170">
        <v>40.51</v>
      </c>
      <c r="BY170">
        <v>0</v>
      </c>
      <c r="BZ170">
        <v>1559485897.7</v>
      </c>
      <c r="CA170">
        <v>2.20311538461538</v>
      </c>
      <c r="CB170">
        <v>-0.192136748725</v>
      </c>
      <c r="CC170">
        <v>-193.750427605662</v>
      </c>
      <c r="CD170">
        <v>22056.5307692308</v>
      </c>
      <c r="CE170">
        <v>15</v>
      </c>
      <c r="CF170">
        <v>1559485541</v>
      </c>
      <c r="CG170" t="s">
        <v>251</v>
      </c>
      <c r="CH170">
        <v>1</v>
      </c>
      <c r="CI170">
        <v>2.319</v>
      </c>
      <c r="CJ170">
        <v>0.035</v>
      </c>
      <c r="CK170">
        <v>400</v>
      </c>
      <c r="CL170">
        <v>13</v>
      </c>
      <c r="CM170">
        <v>0.25</v>
      </c>
      <c r="CN170">
        <v>0.18</v>
      </c>
      <c r="CO170">
        <v>-19.6508317073171</v>
      </c>
      <c r="CP170">
        <v>-1.65477491289196</v>
      </c>
      <c r="CQ170">
        <v>0.187604255813998</v>
      </c>
      <c r="CR170">
        <v>0</v>
      </c>
      <c r="CS170">
        <v>2.23067352941176</v>
      </c>
      <c r="CT170">
        <v>-0.440866057343194</v>
      </c>
      <c r="CU170">
        <v>0.194154911329654</v>
      </c>
      <c r="CV170">
        <v>1</v>
      </c>
      <c r="CW170">
        <v>0.568758317073171</v>
      </c>
      <c r="CX170">
        <v>0.0534988432055738</v>
      </c>
      <c r="CY170">
        <v>0.00537555214379734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1.85502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2.319</v>
      </c>
      <c r="DZ170">
        <v>0.035</v>
      </c>
      <c r="EA170">
        <v>2</v>
      </c>
      <c r="EB170">
        <v>504.552</v>
      </c>
      <c r="EC170">
        <v>559.759</v>
      </c>
      <c r="ED170">
        <v>17.4862</v>
      </c>
      <c r="EE170">
        <v>18.5082</v>
      </c>
      <c r="EF170">
        <v>30</v>
      </c>
      <c r="EG170">
        <v>18.465</v>
      </c>
      <c r="EH170">
        <v>18.4548</v>
      </c>
      <c r="EI170">
        <v>23.4551</v>
      </c>
      <c r="EJ170">
        <v>28.601</v>
      </c>
      <c r="EK170">
        <v>79.7033</v>
      </c>
      <c r="EL170">
        <v>17.4528</v>
      </c>
      <c r="EM170">
        <v>503.5</v>
      </c>
      <c r="EN170">
        <v>13.3704</v>
      </c>
      <c r="EO170">
        <v>102.43</v>
      </c>
      <c r="EP170">
        <v>102.831</v>
      </c>
    </row>
    <row r="171" spans="1:146">
      <c r="A171">
        <v>155</v>
      </c>
      <c r="B171">
        <v>1559485881.1</v>
      </c>
      <c r="C171">
        <v>308.099999904633</v>
      </c>
      <c r="D171" t="s">
        <v>565</v>
      </c>
      <c r="E171" t="s">
        <v>566</v>
      </c>
      <c r="H171">
        <v>1559485870.76129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-0.0417841071595405</v>
      </c>
      <c r="AF171">
        <v>0.0469063207754155</v>
      </c>
      <c r="AG171">
        <v>3.49499044131997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1559485870.76129</v>
      </c>
      <c r="AU171">
        <v>460.736064516129</v>
      </c>
      <c r="AV171">
        <v>480.439225806452</v>
      </c>
      <c r="AW171">
        <v>14.000835483871</v>
      </c>
      <c r="AX171">
        <v>13.4302677419355</v>
      </c>
      <c r="AY171">
        <v>500.014387096774</v>
      </c>
      <c r="AZ171">
        <v>100.786387096774</v>
      </c>
      <c r="BA171">
        <v>0.199983419354839</v>
      </c>
      <c r="BB171">
        <v>20.0280612903226</v>
      </c>
      <c r="BC171">
        <v>21.0887741935484</v>
      </c>
      <c r="BD171">
        <v>999.9</v>
      </c>
      <c r="BE171">
        <v>0</v>
      </c>
      <c r="BF171">
        <v>0</v>
      </c>
      <c r="BG171">
        <v>9997.81903225807</v>
      </c>
      <c r="BH171">
        <v>0</v>
      </c>
      <c r="BI171">
        <v>2.11081483870968</v>
      </c>
      <c r="BJ171">
        <v>1500.02903225806</v>
      </c>
      <c r="BK171">
        <v>0.972996032258065</v>
      </c>
      <c r="BL171">
        <v>0.0270041709677419</v>
      </c>
      <c r="BM171">
        <v>0</v>
      </c>
      <c r="BN171">
        <v>2.23654516129032</v>
      </c>
      <c r="BO171">
        <v>0</v>
      </c>
      <c r="BP171">
        <v>22059.0096774194</v>
      </c>
      <c r="BQ171">
        <v>13122.2258064516</v>
      </c>
      <c r="BR171">
        <v>36.3241935483871</v>
      </c>
      <c r="BS171">
        <v>38.312</v>
      </c>
      <c r="BT171">
        <v>37.637</v>
      </c>
      <c r="BU171">
        <v>36.5721612903226</v>
      </c>
      <c r="BV171">
        <v>36.052</v>
      </c>
      <c r="BW171">
        <v>1459.51903225807</v>
      </c>
      <c r="BX171">
        <v>40.51</v>
      </c>
      <c r="BY171">
        <v>0</v>
      </c>
      <c r="BZ171">
        <v>1559485900.1</v>
      </c>
      <c r="CA171">
        <v>2.18811923076923</v>
      </c>
      <c r="CB171">
        <v>-0.00284102515936152</v>
      </c>
      <c r="CC171">
        <v>-187.285470219942</v>
      </c>
      <c r="CD171">
        <v>22048.8269230769</v>
      </c>
      <c r="CE171">
        <v>15</v>
      </c>
      <c r="CF171">
        <v>1559485541</v>
      </c>
      <c r="CG171" t="s">
        <v>251</v>
      </c>
      <c r="CH171">
        <v>1</v>
      </c>
      <c r="CI171">
        <v>2.319</v>
      </c>
      <c r="CJ171">
        <v>0.035</v>
      </c>
      <c r="CK171">
        <v>400</v>
      </c>
      <c r="CL171">
        <v>13</v>
      </c>
      <c r="CM171">
        <v>0.25</v>
      </c>
      <c r="CN171">
        <v>0.18</v>
      </c>
      <c r="CO171">
        <v>-19.6974195121951</v>
      </c>
      <c r="CP171">
        <v>-1.61787386759586</v>
      </c>
      <c r="CQ171">
        <v>0.185636307449983</v>
      </c>
      <c r="CR171">
        <v>0</v>
      </c>
      <c r="CS171">
        <v>2.24564411764706</v>
      </c>
      <c r="CT171">
        <v>-0.610886841116855</v>
      </c>
      <c r="CU171">
        <v>0.191314436574631</v>
      </c>
      <c r="CV171">
        <v>1</v>
      </c>
      <c r="CW171">
        <v>0.570497268292683</v>
      </c>
      <c r="CX171">
        <v>0.0474904181184691</v>
      </c>
      <c r="CY171">
        <v>0.00478390816365271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1.85364</v>
      </c>
      <c r="DF171">
        <v>1.85471</v>
      </c>
      <c r="DG171">
        <v>1.85913</v>
      </c>
      <c r="DH171">
        <v>1.8535</v>
      </c>
      <c r="DI171">
        <v>1.85791</v>
      </c>
      <c r="DJ171">
        <v>1.85503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2.319</v>
      </c>
      <c r="DZ171">
        <v>0.035</v>
      </c>
      <c r="EA171">
        <v>2</v>
      </c>
      <c r="EB171">
        <v>504.513</v>
      </c>
      <c r="EC171">
        <v>559.891</v>
      </c>
      <c r="ED171">
        <v>17.4746</v>
      </c>
      <c r="EE171">
        <v>18.5074</v>
      </c>
      <c r="EF171">
        <v>30</v>
      </c>
      <c r="EG171">
        <v>18.4642</v>
      </c>
      <c r="EH171">
        <v>18.454</v>
      </c>
      <c r="EI171">
        <v>23.5895</v>
      </c>
      <c r="EJ171">
        <v>28.601</v>
      </c>
      <c r="EK171">
        <v>79.7033</v>
      </c>
      <c r="EL171">
        <v>17.4528</v>
      </c>
      <c r="EM171">
        <v>508.5</v>
      </c>
      <c r="EN171">
        <v>13.3659</v>
      </c>
      <c r="EO171">
        <v>102.43</v>
      </c>
      <c r="EP171">
        <v>102.831</v>
      </c>
    </row>
    <row r="172" spans="1:146">
      <c r="A172">
        <v>156</v>
      </c>
      <c r="B172">
        <v>1559485883.1</v>
      </c>
      <c r="C172">
        <v>310.099999904633</v>
      </c>
      <c r="D172" t="s">
        <v>567</v>
      </c>
      <c r="E172" t="s">
        <v>568</v>
      </c>
      <c r="H172">
        <v>1559485872.76129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-0.041804080376923</v>
      </c>
      <c r="AF172">
        <v>0.0469287424616773</v>
      </c>
      <c r="AG172">
        <v>3.49631009503918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1559485872.76129</v>
      </c>
      <c r="AU172">
        <v>464.036</v>
      </c>
      <c r="AV172">
        <v>483.796903225806</v>
      </c>
      <c r="AW172">
        <v>14.0017870967742</v>
      </c>
      <c r="AX172">
        <v>13.4298096774194</v>
      </c>
      <c r="AY172">
        <v>500.012064516129</v>
      </c>
      <c r="AZ172">
        <v>100.78635483871</v>
      </c>
      <c r="BA172">
        <v>0.199973838709677</v>
      </c>
      <c r="BB172">
        <v>20.0294709677419</v>
      </c>
      <c r="BC172">
        <v>21.0903774193548</v>
      </c>
      <c r="BD172">
        <v>999.9</v>
      </c>
      <c r="BE172">
        <v>0</v>
      </c>
      <c r="BF172">
        <v>0</v>
      </c>
      <c r="BG172">
        <v>10002.6012903226</v>
      </c>
      <c r="BH172">
        <v>0</v>
      </c>
      <c r="BI172">
        <v>2.11348870967742</v>
      </c>
      <c r="BJ172">
        <v>1500.01870967742</v>
      </c>
      <c r="BK172">
        <v>0.972995709677419</v>
      </c>
      <c r="BL172">
        <v>0.0270044612903226</v>
      </c>
      <c r="BM172">
        <v>0</v>
      </c>
      <c r="BN172">
        <v>2.21543225806452</v>
      </c>
      <c r="BO172">
        <v>0</v>
      </c>
      <c r="BP172">
        <v>22052.5322580645</v>
      </c>
      <c r="BQ172">
        <v>13122.1387096774</v>
      </c>
      <c r="BR172">
        <v>36.3302903225806</v>
      </c>
      <c r="BS172">
        <v>38.312</v>
      </c>
      <c r="BT172">
        <v>37.641</v>
      </c>
      <c r="BU172">
        <v>36.5782580645161</v>
      </c>
      <c r="BV172">
        <v>36.056</v>
      </c>
      <c r="BW172">
        <v>1459.50870967742</v>
      </c>
      <c r="BX172">
        <v>40.51</v>
      </c>
      <c r="BY172">
        <v>0</v>
      </c>
      <c r="BZ172">
        <v>1559485901.9</v>
      </c>
      <c r="CA172">
        <v>2.19310384615385</v>
      </c>
      <c r="CB172">
        <v>-0.212721366813368</v>
      </c>
      <c r="CC172">
        <v>-190.991453110169</v>
      </c>
      <c r="CD172">
        <v>22043.0730769231</v>
      </c>
      <c r="CE172">
        <v>15</v>
      </c>
      <c r="CF172">
        <v>1559485541</v>
      </c>
      <c r="CG172" t="s">
        <v>251</v>
      </c>
      <c r="CH172">
        <v>1</v>
      </c>
      <c r="CI172">
        <v>2.319</v>
      </c>
      <c r="CJ172">
        <v>0.035</v>
      </c>
      <c r="CK172">
        <v>400</v>
      </c>
      <c r="CL172">
        <v>13</v>
      </c>
      <c r="CM172">
        <v>0.25</v>
      </c>
      <c r="CN172">
        <v>0.18</v>
      </c>
      <c r="CO172">
        <v>-19.7576414634146</v>
      </c>
      <c r="CP172">
        <v>-1.55695191637627</v>
      </c>
      <c r="CQ172">
        <v>0.178789505578978</v>
      </c>
      <c r="CR172">
        <v>0</v>
      </c>
      <c r="CS172">
        <v>2.21388529411765</v>
      </c>
      <c r="CT172">
        <v>-0.461256973795392</v>
      </c>
      <c r="CU172">
        <v>0.185271533847824</v>
      </c>
      <c r="CV172">
        <v>1</v>
      </c>
      <c r="CW172">
        <v>0.571886536585366</v>
      </c>
      <c r="CX172">
        <v>0.0409815888501723</v>
      </c>
      <c r="CY172">
        <v>0.00419762966851858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1.85503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2.319</v>
      </c>
      <c r="DZ172">
        <v>0.035</v>
      </c>
      <c r="EA172">
        <v>2</v>
      </c>
      <c r="EB172">
        <v>504.458</v>
      </c>
      <c r="EC172">
        <v>559.917</v>
      </c>
      <c r="ED172">
        <v>17.4582</v>
      </c>
      <c r="EE172">
        <v>18.5066</v>
      </c>
      <c r="EF172">
        <v>30</v>
      </c>
      <c r="EG172">
        <v>18.4632</v>
      </c>
      <c r="EH172">
        <v>18.4532</v>
      </c>
      <c r="EI172">
        <v>23.7387</v>
      </c>
      <c r="EJ172">
        <v>28.601</v>
      </c>
      <c r="EK172">
        <v>79.7033</v>
      </c>
      <c r="EL172">
        <v>17.4165</v>
      </c>
      <c r="EM172">
        <v>513.5</v>
      </c>
      <c r="EN172">
        <v>13.3587</v>
      </c>
      <c r="EO172">
        <v>102.43</v>
      </c>
      <c r="EP172">
        <v>102.83</v>
      </c>
    </row>
    <row r="173" spans="1:146">
      <c r="A173">
        <v>157</v>
      </c>
      <c r="B173">
        <v>1559485885.1</v>
      </c>
      <c r="C173">
        <v>312.099999904633</v>
      </c>
      <c r="D173" t="s">
        <v>569</v>
      </c>
      <c r="E173" t="s">
        <v>570</v>
      </c>
      <c r="H173">
        <v>1559485874.76129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-0.0418120308212104</v>
      </c>
      <c r="AF173">
        <v>0.0469376675318872</v>
      </c>
      <c r="AG173">
        <v>3.49683532859819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1559485874.76129</v>
      </c>
      <c r="AU173">
        <v>467.335709677419</v>
      </c>
      <c r="AV173">
        <v>487.128064516129</v>
      </c>
      <c r="AW173">
        <v>14.0026677419355</v>
      </c>
      <c r="AX173">
        <v>13.4293096774194</v>
      </c>
      <c r="AY173">
        <v>500.01564516129</v>
      </c>
      <c r="AZ173">
        <v>100.786258064516</v>
      </c>
      <c r="BA173">
        <v>0.199991903225806</v>
      </c>
      <c r="BB173">
        <v>20.0312709677419</v>
      </c>
      <c r="BC173">
        <v>21.0917870967742</v>
      </c>
      <c r="BD173">
        <v>999.9</v>
      </c>
      <c r="BE173">
        <v>0</v>
      </c>
      <c r="BF173">
        <v>0</v>
      </c>
      <c r="BG173">
        <v>10004.5132258065</v>
      </c>
      <c r="BH173">
        <v>0</v>
      </c>
      <c r="BI173">
        <v>2.11741</v>
      </c>
      <c r="BJ173">
        <v>1500.02483870968</v>
      </c>
      <c r="BK173">
        <v>0.972996032258065</v>
      </c>
      <c r="BL173">
        <v>0.0270041709677419</v>
      </c>
      <c r="BM173">
        <v>0</v>
      </c>
      <c r="BN173">
        <v>2.19648709677419</v>
      </c>
      <c r="BO173">
        <v>0</v>
      </c>
      <c r="BP173">
        <v>22046.2161290323</v>
      </c>
      <c r="BQ173">
        <v>13122.1935483871</v>
      </c>
      <c r="BR173">
        <v>36.3363870967742</v>
      </c>
      <c r="BS173">
        <v>38.312</v>
      </c>
      <c r="BT173">
        <v>37.643</v>
      </c>
      <c r="BU173">
        <v>36.5843548387097</v>
      </c>
      <c r="BV173">
        <v>36.058</v>
      </c>
      <c r="BW173">
        <v>1459.51483870968</v>
      </c>
      <c r="BX173">
        <v>40.51</v>
      </c>
      <c r="BY173">
        <v>0</v>
      </c>
      <c r="BZ173">
        <v>1559485903.7</v>
      </c>
      <c r="CA173">
        <v>2.16849615384615</v>
      </c>
      <c r="CB173">
        <v>0.218882052731963</v>
      </c>
      <c r="CC173">
        <v>-188.311111355412</v>
      </c>
      <c r="CD173">
        <v>22037.3807692308</v>
      </c>
      <c r="CE173">
        <v>15</v>
      </c>
      <c r="CF173">
        <v>1559485541</v>
      </c>
      <c r="CG173" t="s">
        <v>251</v>
      </c>
      <c r="CH173">
        <v>1</v>
      </c>
      <c r="CI173">
        <v>2.319</v>
      </c>
      <c r="CJ173">
        <v>0.035</v>
      </c>
      <c r="CK173">
        <v>400</v>
      </c>
      <c r="CL173">
        <v>13</v>
      </c>
      <c r="CM173">
        <v>0.25</v>
      </c>
      <c r="CN173">
        <v>0.18</v>
      </c>
      <c r="CO173">
        <v>-19.7912804878049</v>
      </c>
      <c r="CP173">
        <v>-1.46486759581883</v>
      </c>
      <c r="CQ173">
        <v>0.175106381908621</v>
      </c>
      <c r="CR173">
        <v>0</v>
      </c>
      <c r="CS173">
        <v>2.19671764705882</v>
      </c>
      <c r="CT173">
        <v>-0.192520445724305</v>
      </c>
      <c r="CU173">
        <v>0.166882134296649</v>
      </c>
      <c r="CV173">
        <v>1</v>
      </c>
      <c r="CW173">
        <v>0.573248951219512</v>
      </c>
      <c r="CX173">
        <v>0.0363046829268304</v>
      </c>
      <c r="CY173">
        <v>0.00373358271638108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1.85502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2.319</v>
      </c>
      <c r="DZ173">
        <v>0.035</v>
      </c>
      <c r="EA173">
        <v>2</v>
      </c>
      <c r="EB173">
        <v>504.733</v>
      </c>
      <c r="EC173">
        <v>559.724</v>
      </c>
      <c r="ED173">
        <v>17.4445</v>
      </c>
      <c r="EE173">
        <v>18.5058</v>
      </c>
      <c r="EF173">
        <v>30</v>
      </c>
      <c r="EG173">
        <v>18.4622</v>
      </c>
      <c r="EH173">
        <v>18.452</v>
      </c>
      <c r="EI173">
        <v>23.8314</v>
      </c>
      <c r="EJ173">
        <v>28.601</v>
      </c>
      <c r="EK173">
        <v>79.7033</v>
      </c>
      <c r="EL173">
        <v>17.4165</v>
      </c>
      <c r="EM173">
        <v>513.5</v>
      </c>
      <c r="EN173">
        <v>13.3541</v>
      </c>
      <c r="EO173">
        <v>102.43</v>
      </c>
      <c r="EP173">
        <v>102.83</v>
      </c>
    </row>
    <row r="174" spans="1:146">
      <c r="A174">
        <v>158</v>
      </c>
      <c r="B174">
        <v>1559485887.1</v>
      </c>
      <c r="C174">
        <v>314.099999904633</v>
      </c>
      <c r="D174" t="s">
        <v>571</v>
      </c>
      <c r="E174" t="s">
        <v>572</v>
      </c>
      <c r="H174">
        <v>1559485876.76129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-0.0418170530348276</v>
      </c>
      <c r="AF174">
        <v>0.0469433054066425</v>
      </c>
      <c r="AG174">
        <v>3.49716709515512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1559485876.76129</v>
      </c>
      <c r="AU174">
        <v>470.629387096774</v>
      </c>
      <c r="AV174">
        <v>490.472677419355</v>
      </c>
      <c r="AW174">
        <v>14.0034387096774</v>
      </c>
      <c r="AX174">
        <v>13.4287870967742</v>
      </c>
      <c r="AY174">
        <v>500.020290322581</v>
      </c>
      <c r="AZ174">
        <v>100.786161290323</v>
      </c>
      <c r="BA174">
        <v>0.199980903225806</v>
      </c>
      <c r="BB174">
        <v>20.0330161290323</v>
      </c>
      <c r="BC174">
        <v>21.0932612903226</v>
      </c>
      <c r="BD174">
        <v>999.9</v>
      </c>
      <c r="BE174">
        <v>0</v>
      </c>
      <c r="BF174">
        <v>0</v>
      </c>
      <c r="BG174">
        <v>10005.724516129</v>
      </c>
      <c r="BH174">
        <v>0</v>
      </c>
      <c r="BI174">
        <v>2.12191064516129</v>
      </c>
      <c r="BJ174">
        <v>1500.02225806452</v>
      </c>
      <c r="BK174">
        <v>0.972996032258065</v>
      </c>
      <c r="BL174">
        <v>0.0270041709677419</v>
      </c>
      <c r="BM174">
        <v>0</v>
      </c>
      <c r="BN174">
        <v>2.19736129032258</v>
      </c>
      <c r="BO174">
        <v>0</v>
      </c>
      <c r="BP174">
        <v>22039.7903225806</v>
      </c>
      <c r="BQ174">
        <v>13122.1741935484</v>
      </c>
      <c r="BR174">
        <v>36.3424838709677</v>
      </c>
      <c r="BS174">
        <v>38.312</v>
      </c>
      <c r="BT174">
        <v>37.649</v>
      </c>
      <c r="BU174">
        <v>36.5904516129032</v>
      </c>
      <c r="BV174">
        <v>36.06</v>
      </c>
      <c r="BW174">
        <v>1459.51225806452</v>
      </c>
      <c r="BX174">
        <v>40.51</v>
      </c>
      <c r="BY174">
        <v>0</v>
      </c>
      <c r="BZ174">
        <v>1559485906.1</v>
      </c>
      <c r="CA174">
        <v>2.18218461538462</v>
      </c>
      <c r="CB174">
        <v>0.0415111118612596</v>
      </c>
      <c r="CC174">
        <v>-192.570940236101</v>
      </c>
      <c r="CD174">
        <v>22029.7038461538</v>
      </c>
      <c r="CE174">
        <v>15</v>
      </c>
      <c r="CF174">
        <v>1559485541</v>
      </c>
      <c r="CG174" t="s">
        <v>251</v>
      </c>
      <c r="CH174">
        <v>1</v>
      </c>
      <c r="CI174">
        <v>2.319</v>
      </c>
      <c r="CJ174">
        <v>0.035</v>
      </c>
      <c r="CK174">
        <v>400</v>
      </c>
      <c r="CL174">
        <v>13</v>
      </c>
      <c r="CM174">
        <v>0.25</v>
      </c>
      <c r="CN174">
        <v>0.18</v>
      </c>
      <c r="CO174">
        <v>-19.837156097561</v>
      </c>
      <c r="CP174">
        <v>-1.2327700348432</v>
      </c>
      <c r="CQ174">
        <v>0.157674474864498</v>
      </c>
      <c r="CR174">
        <v>0</v>
      </c>
      <c r="CS174">
        <v>2.18566176470588</v>
      </c>
      <c r="CT174">
        <v>-0.0654006760985882</v>
      </c>
      <c r="CU174">
        <v>0.151400837309647</v>
      </c>
      <c r="CV174">
        <v>1</v>
      </c>
      <c r="CW174">
        <v>0.574571365853659</v>
      </c>
      <c r="CX174">
        <v>0.0316485156794419</v>
      </c>
      <c r="CY174">
        <v>0.00322361937742987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1.85501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2.319</v>
      </c>
      <c r="DZ174">
        <v>0.035</v>
      </c>
      <c r="EA174">
        <v>2</v>
      </c>
      <c r="EB174">
        <v>504.559</v>
      </c>
      <c r="EC174">
        <v>559.891</v>
      </c>
      <c r="ED174">
        <v>17.4287</v>
      </c>
      <c r="EE174">
        <v>18.505</v>
      </c>
      <c r="EF174">
        <v>29.9999</v>
      </c>
      <c r="EG174">
        <v>18.4614</v>
      </c>
      <c r="EH174">
        <v>18.4512</v>
      </c>
      <c r="EI174">
        <v>23.9663</v>
      </c>
      <c r="EJ174">
        <v>28.601</v>
      </c>
      <c r="EK174">
        <v>79.7033</v>
      </c>
      <c r="EL174">
        <v>17.4165</v>
      </c>
      <c r="EM174">
        <v>518.5</v>
      </c>
      <c r="EN174">
        <v>13.3523</v>
      </c>
      <c r="EO174">
        <v>102.43</v>
      </c>
      <c r="EP174">
        <v>102.83</v>
      </c>
    </row>
    <row r="175" spans="1:146">
      <c r="A175">
        <v>159</v>
      </c>
      <c r="B175">
        <v>1559485889.1</v>
      </c>
      <c r="C175">
        <v>316.099999904633</v>
      </c>
      <c r="D175" t="s">
        <v>573</v>
      </c>
      <c r="E175" t="s">
        <v>574</v>
      </c>
      <c r="H175">
        <v>1559485878.76129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-0.0418282121757932</v>
      </c>
      <c r="AF175">
        <v>0.0469558325199709</v>
      </c>
      <c r="AG175">
        <v>3.49790421600291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1559485878.76129</v>
      </c>
      <c r="AU175">
        <v>473.924064516129</v>
      </c>
      <c r="AV175">
        <v>493.824967741935</v>
      </c>
      <c r="AW175">
        <v>14.0040903225806</v>
      </c>
      <c r="AX175">
        <v>13.4284903225806</v>
      </c>
      <c r="AY175">
        <v>500.019677419355</v>
      </c>
      <c r="AZ175">
        <v>100.786032258064</v>
      </c>
      <c r="BA175">
        <v>0.199960096774194</v>
      </c>
      <c r="BB175">
        <v>20.0344709677419</v>
      </c>
      <c r="BC175">
        <v>21.0943580645161</v>
      </c>
      <c r="BD175">
        <v>999.9</v>
      </c>
      <c r="BE175">
        <v>0</v>
      </c>
      <c r="BF175">
        <v>0</v>
      </c>
      <c r="BG175">
        <v>10008.4074193548</v>
      </c>
      <c r="BH175">
        <v>0</v>
      </c>
      <c r="BI175">
        <v>2.12676774193548</v>
      </c>
      <c r="BJ175">
        <v>1500.00387096774</v>
      </c>
      <c r="BK175">
        <v>0.972995709677419</v>
      </c>
      <c r="BL175">
        <v>0.0270044612903226</v>
      </c>
      <c r="BM175">
        <v>0</v>
      </c>
      <c r="BN175">
        <v>2.18396129032258</v>
      </c>
      <c r="BO175">
        <v>0</v>
      </c>
      <c r="BP175">
        <v>22033.1774193548</v>
      </c>
      <c r="BQ175">
        <v>13122.0096774194</v>
      </c>
      <c r="BR175">
        <v>36.3485806451613</v>
      </c>
      <c r="BS175">
        <v>38.316064516129</v>
      </c>
      <c r="BT175">
        <v>37.655</v>
      </c>
      <c r="BU175">
        <v>36.5965483870968</v>
      </c>
      <c r="BV175">
        <v>36.062</v>
      </c>
      <c r="BW175">
        <v>1459.49387096774</v>
      </c>
      <c r="BX175">
        <v>40.51</v>
      </c>
      <c r="BY175">
        <v>0</v>
      </c>
      <c r="BZ175">
        <v>1559485907.9</v>
      </c>
      <c r="CA175">
        <v>2.1876</v>
      </c>
      <c r="CB175">
        <v>0.0766906019520288</v>
      </c>
      <c r="CC175">
        <v>-192.74529922201</v>
      </c>
      <c r="CD175">
        <v>22023.7615384615</v>
      </c>
      <c r="CE175">
        <v>15</v>
      </c>
      <c r="CF175">
        <v>1559485541</v>
      </c>
      <c r="CG175" t="s">
        <v>251</v>
      </c>
      <c r="CH175">
        <v>1</v>
      </c>
      <c r="CI175">
        <v>2.319</v>
      </c>
      <c r="CJ175">
        <v>0.035</v>
      </c>
      <c r="CK175">
        <v>400</v>
      </c>
      <c r="CL175">
        <v>13</v>
      </c>
      <c r="CM175">
        <v>0.25</v>
      </c>
      <c r="CN175">
        <v>0.18</v>
      </c>
      <c r="CO175">
        <v>-19.897</v>
      </c>
      <c r="CP175">
        <v>-1.11212613240416</v>
      </c>
      <c r="CQ175">
        <v>0.141680048339775</v>
      </c>
      <c r="CR175">
        <v>0</v>
      </c>
      <c r="CS175">
        <v>2.18026764705882</v>
      </c>
      <c r="CT175">
        <v>-0.0824277261201199</v>
      </c>
      <c r="CU175">
        <v>0.138875697108619</v>
      </c>
      <c r="CV175">
        <v>1</v>
      </c>
      <c r="CW175">
        <v>0.575551804878049</v>
      </c>
      <c r="CX175">
        <v>0.0271166132404182</v>
      </c>
      <c r="CY175">
        <v>0.00279163293606668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1.85502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2.319</v>
      </c>
      <c r="DZ175">
        <v>0.035</v>
      </c>
      <c r="EA175">
        <v>2</v>
      </c>
      <c r="EB175">
        <v>504.43</v>
      </c>
      <c r="EC175">
        <v>560.077</v>
      </c>
      <c r="ED175">
        <v>17.4127</v>
      </c>
      <c r="EE175">
        <v>18.5042</v>
      </c>
      <c r="EF175">
        <v>30</v>
      </c>
      <c r="EG175">
        <v>18.4606</v>
      </c>
      <c r="EH175">
        <v>18.4504</v>
      </c>
      <c r="EI175">
        <v>24.1151</v>
      </c>
      <c r="EJ175">
        <v>28.8929</v>
      </c>
      <c r="EK175">
        <v>79.7033</v>
      </c>
      <c r="EL175">
        <v>17.3787</v>
      </c>
      <c r="EM175">
        <v>523.5</v>
      </c>
      <c r="EN175">
        <v>13.3467</v>
      </c>
      <c r="EO175">
        <v>102.43</v>
      </c>
      <c r="EP175">
        <v>102.83</v>
      </c>
    </row>
    <row r="176" spans="1:146">
      <c r="A176">
        <v>160</v>
      </c>
      <c r="B176">
        <v>1559485891.1</v>
      </c>
      <c r="C176">
        <v>318.099999904633</v>
      </c>
      <c r="D176" t="s">
        <v>575</v>
      </c>
      <c r="E176" t="s">
        <v>576</v>
      </c>
      <c r="H176">
        <v>1559485880.76129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-0.0418199131696217</v>
      </c>
      <c r="AF176">
        <v>0.0469465161585104</v>
      </c>
      <c r="AG176">
        <v>3.49735602891128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1559485880.76129</v>
      </c>
      <c r="AU176">
        <v>477.225322580645</v>
      </c>
      <c r="AV176">
        <v>497.150967741936</v>
      </c>
      <c r="AW176">
        <v>14.0047193548387</v>
      </c>
      <c r="AX176">
        <v>13.4281290322581</v>
      </c>
      <c r="AY176">
        <v>500.021161290323</v>
      </c>
      <c r="AZ176">
        <v>100.785935483871</v>
      </c>
      <c r="BA176">
        <v>0.199988580645161</v>
      </c>
      <c r="BB176">
        <v>20.0360967741935</v>
      </c>
      <c r="BC176">
        <v>21.0952903225806</v>
      </c>
      <c r="BD176">
        <v>999.9</v>
      </c>
      <c r="BE176">
        <v>0</v>
      </c>
      <c r="BF176">
        <v>0</v>
      </c>
      <c r="BG176">
        <v>10006.4312903226</v>
      </c>
      <c r="BH176">
        <v>0</v>
      </c>
      <c r="BI176">
        <v>2.12997612903226</v>
      </c>
      <c r="BJ176">
        <v>1500.00967741935</v>
      </c>
      <c r="BK176">
        <v>0.972995870967742</v>
      </c>
      <c r="BL176">
        <v>0.0270043161290323</v>
      </c>
      <c r="BM176">
        <v>0</v>
      </c>
      <c r="BN176">
        <v>2.18504193548387</v>
      </c>
      <c r="BO176">
        <v>0</v>
      </c>
      <c r="BP176">
        <v>22026.8806451613</v>
      </c>
      <c r="BQ176">
        <v>13122.0612903226</v>
      </c>
      <c r="BR176">
        <v>36.3526451612903</v>
      </c>
      <c r="BS176">
        <v>38.3201290322581</v>
      </c>
      <c r="BT176">
        <v>37.661</v>
      </c>
      <c r="BU176">
        <v>36.6026451612903</v>
      </c>
      <c r="BV176">
        <v>36.062</v>
      </c>
      <c r="BW176">
        <v>1459.49967741935</v>
      </c>
      <c r="BX176">
        <v>40.51</v>
      </c>
      <c r="BY176">
        <v>0</v>
      </c>
      <c r="BZ176">
        <v>1559485909.7</v>
      </c>
      <c r="CA176">
        <v>2.21060769230769</v>
      </c>
      <c r="CB176">
        <v>0.135336753348246</v>
      </c>
      <c r="CC176">
        <v>-192.297436067588</v>
      </c>
      <c r="CD176">
        <v>22018.1423076923</v>
      </c>
      <c r="CE176">
        <v>15</v>
      </c>
      <c r="CF176">
        <v>1559485541</v>
      </c>
      <c r="CG176" t="s">
        <v>251</v>
      </c>
      <c r="CH176">
        <v>1</v>
      </c>
      <c r="CI176">
        <v>2.319</v>
      </c>
      <c r="CJ176">
        <v>0.035</v>
      </c>
      <c r="CK176">
        <v>400</v>
      </c>
      <c r="CL176">
        <v>13</v>
      </c>
      <c r="CM176">
        <v>0.25</v>
      </c>
      <c r="CN176">
        <v>0.18</v>
      </c>
      <c r="CO176">
        <v>-19.9242975609756</v>
      </c>
      <c r="CP176">
        <v>-1.16696655052263</v>
      </c>
      <c r="CQ176">
        <v>0.14585987844638</v>
      </c>
      <c r="CR176">
        <v>0</v>
      </c>
      <c r="CS176">
        <v>2.18656176470588</v>
      </c>
      <c r="CT176">
        <v>0.288664079128585</v>
      </c>
      <c r="CU176">
        <v>0.139225861810534</v>
      </c>
      <c r="CV176">
        <v>1</v>
      </c>
      <c r="CW176">
        <v>0.576504195121951</v>
      </c>
      <c r="CX176">
        <v>0.0267001463414634</v>
      </c>
      <c r="CY176">
        <v>0.00277668521643987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1.85502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2.319</v>
      </c>
      <c r="DZ176">
        <v>0.035</v>
      </c>
      <c r="EA176">
        <v>2</v>
      </c>
      <c r="EB176">
        <v>504.617</v>
      </c>
      <c r="EC176">
        <v>559.854</v>
      </c>
      <c r="ED176">
        <v>17.3986</v>
      </c>
      <c r="EE176">
        <v>18.5034</v>
      </c>
      <c r="EF176">
        <v>30</v>
      </c>
      <c r="EG176">
        <v>18.4598</v>
      </c>
      <c r="EH176">
        <v>18.4496</v>
      </c>
      <c r="EI176">
        <v>24.2053</v>
      </c>
      <c r="EJ176">
        <v>28.8929</v>
      </c>
      <c r="EK176">
        <v>79.7033</v>
      </c>
      <c r="EL176">
        <v>17.3787</v>
      </c>
      <c r="EM176">
        <v>523.5</v>
      </c>
      <c r="EN176">
        <v>13.3423</v>
      </c>
      <c r="EO176">
        <v>102.431</v>
      </c>
      <c r="EP176">
        <v>102.83</v>
      </c>
    </row>
    <row r="177" spans="1:146">
      <c r="A177">
        <v>161</v>
      </c>
      <c r="B177">
        <v>1559485893.1</v>
      </c>
      <c r="C177">
        <v>320.099999904633</v>
      </c>
      <c r="D177" t="s">
        <v>577</v>
      </c>
      <c r="E177" t="s">
        <v>578</v>
      </c>
      <c r="H177">
        <v>1559485882.76129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-0.04181042240488</v>
      </c>
      <c r="AF177">
        <v>0.0469358619436513</v>
      </c>
      <c r="AG177">
        <v>3.49672907393882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1559485882.76129</v>
      </c>
      <c r="AU177">
        <v>480.527483870968</v>
      </c>
      <c r="AV177">
        <v>500.500612903226</v>
      </c>
      <c r="AW177">
        <v>14.0051935483871</v>
      </c>
      <c r="AX177">
        <v>13.4267580645161</v>
      </c>
      <c r="AY177">
        <v>500.018032258065</v>
      </c>
      <c r="AZ177">
        <v>100.785838709677</v>
      </c>
      <c r="BA177">
        <v>0.199993806451613</v>
      </c>
      <c r="BB177">
        <v>20.0377161290323</v>
      </c>
      <c r="BC177">
        <v>21.0969870967742</v>
      </c>
      <c r="BD177">
        <v>999.9</v>
      </c>
      <c r="BE177">
        <v>0</v>
      </c>
      <c r="BF177">
        <v>0</v>
      </c>
      <c r="BG177">
        <v>10004.17</v>
      </c>
      <c r="BH177">
        <v>0</v>
      </c>
      <c r="BI177">
        <v>2.13233806451613</v>
      </c>
      <c r="BJ177">
        <v>1500.00806451613</v>
      </c>
      <c r="BK177">
        <v>0.972996032258064</v>
      </c>
      <c r="BL177">
        <v>0.0270041709677419</v>
      </c>
      <c r="BM177">
        <v>0</v>
      </c>
      <c r="BN177">
        <v>2.20812258064516</v>
      </c>
      <c r="BO177">
        <v>0</v>
      </c>
      <c r="BP177">
        <v>22020.535483871</v>
      </c>
      <c r="BQ177">
        <v>13122.0451612903</v>
      </c>
      <c r="BR177">
        <v>36.3567096774194</v>
      </c>
      <c r="BS177">
        <v>38.3262258064516</v>
      </c>
      <c r="BT177">
        <v>37.667</v>
      </c>
      <c r="BU177">
        <v>36.6087419354839</v>
      </c>
      <c r="BV177">
        <v>36.066064516129</v>
      </c>
      <c r="BW177">
        <v>1459.49806451613</v>
      </c>
      <c r="BX177">
        <v>40.51</v>
      </c>
      <c r="BY177">
        <v>0</v>
      </c>
      <c r="BZ177">
        <v>1559485912.1</v>
      </c>
      <c r="CA177">
        <v>2.23792307692308</v>
      </c>
      <c r="CB177">
        <v>0.391213676199007</v>
      </c>
      <c r="CC177">
        <v>-194.793162363454</v>
      </c>
      <c r="CD177">
        <v>22010.5346153846</v>
      </c>
      <c r="CE177">
        <v>15</v>
      </c>
      <c r="CF177">
        <v>1559485541</v>
      </c>
      <c r="CG177" t="s">
        <v>251</v>
      </c>
      <c r="CH177">
        <v>1</v>
      </c>
      <c r="CI177">
        <v>2.319</v>
      </c>
      <c r="CJ177">
        <v>0.035</v>
      </c>
      <c r="CK177">
        <v>400</v>
      </c>
      <c r="CL177">
        <v>13</v>
      </c>
      <c r="CM177">
        <v>0.25</v>
      </c>
      <c r="CN177">
        <v>0.18</v>
      </c>
      <c r="CO177">
        <v>-19.9665609756098</v>
      </c>
      <c r="CP177">
        <v>-1.20336585365856</v>
      </c>
      <c r="CQ177">
        <v>0.150413300329862</v>
      </c>
      <c r="CR177">
        <v>0</v>
      </c>
      <c r="CS177">
        <v>2.20901176470588</v>
      </c>
      <c r="CT177">
        <v>0.463410642293735</v>
      </c>
      <c r="CU177">
        <v>0.146366702587363</v>
      </c>
      <c r="CV177">
        <v>1</v>
      </c>
      <c r="CW177">
        <v>0.578219975609756</v>
      </c>
      <c r="CX177">
        <v>0.0402550243902441</v>
      </c>
      <c r="CY177">
        <v>0.00468617203752261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1.85502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2.319</v>
      </c>
      <c r="DZ177">
        <v>0.035</v>
      </c>
      <c r="EA177">
        <v>2</v>
      </c>
      <c r="EB177">
        <v>504.488</v>
      </c>
      <c r="EC177">
        <v>559.826</v>
      </c>
      <c r="ED177">
        <v>17.3811</v>
      </c>
      <c r="EE177">
        <v>18.5026</v>
      </c>
      <c r="EF177">
        <v>30.0001</v>
      </c>
      <c r="EG177">
        <v>18.459</v>
      </c>
      <c r="EH177">
        <v>18.4488</v>
      </c>
      <c r="EI177">
        <v>24.3389</v>
      </c>
      <c r="EJ177">
        <v>28.8929</v>
      </c>
      <c r="EK177">
        <v>79.7033</v>
      </c>
      <c r="EL177">
        <v>17.3364</v>
      </c>
      <c r="EM177">
        <v>528.5</v>
      </c>
      <c r="EN177">
        <v>13.3411</v>
      </c>
      <c r="EO177">
        <v>102.432</v>
      </c>
      <c r="EP177">
        <v>102.83</v>
      </c>
    </row>
    <row r="178" spans="1:146">
      <c r="A178">
        <v>162</v>
      </c>
      <c r="B178">
        <v>1559485895.1</v>
      </c>
      <c r="C178">
        <v>322.099999904633</v>
      </c>
      <c r="D178" t="s">
        <v>579</v>
      </c>
      <c r="E178" t="s">
        <v>580</v>
      </c>
      <c r="H178">
        <v>1559485884.76129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-0.0418173839195901</v>
      </c>
      <c r="AF178">
        <v>0.0469436768537755</v>
      </c>
      <c r="AG178">
        <v>3.49718895285384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1559485884.76129</v>
      </c>
      <c r="AU178">
        <v>483.827612903226</v>
      </c>
      <c r="AV178">
        <v>503.859032258064</v>
      </c>
      <c r="AW178">
        <v>14.0052774193548</v>
      </c>
      <c r="AX178">
        <v>13.4241290322581</v>
      </c>
      <c r="AY178">
        <v>500.013387096774</v>
      </c>
      <c r="AZ178">
        <v>100.785967741935</v>
      </c>
      <c r="BA178">
        <v>0.199985677419355</v>
      </c>
      <c r="BB178">
        <v>20.0387161290323</v>
      </c>
      <c r="BC178">
        <v>21.0994161290323</v>
      </c>
      <c r="BD178">
        <v>999.9</v>
      </c>
      <c r="BE178">
        <v>0</v>
      </c>
      <c r="BF178">
        <v>0</v>
      </c>
      <c r="BG178">
        <v>10005.8229032258</v>
      </c>
      <c r="BH178">
        <v>0</v>
      </c>
      <c r="BI178">
        <v>2.1353235483871</v>
      </c>
      <c r="BJ178">
        <v>1500.0064516129</v>
      </c>
      <c r="BK178">
        <v>0.972996032258064</v>
      </c>
      <c r="BL178">
        <v>0.0270041709677419</v>
      </c>
      <c r="BM178">
        <v>0</v>
      </c>
      <c r="BN178">
        <v>2.22147096774194</v>
      </c>
      <c r="BO178">
        <v>0</v>
      </c>
      <c r="BP178">
        <v>22014.2193548387</v>
      </c>
      <c r="BQ178">
        <v>13122.0322580645</v>
      </c>
      <c r="BR178">
        <v>36.3628064516129</v>
      </c>
      <c r="BS178">
        <v>38.3302903225806</v>
      </c>
      <c r="BT178">
        <v>37.673</v>
      </c>
      <c r="BU178">
        <v>36.6128064516129</v>
      </c>
      <c r="BV178">
        <v>36.066064516129</v>
      </c>
      <c r="BW178">
        <v>1459.4964516129</v>
      </c>
      <c r="BX178">
        <v>40.51</v>
      </c>
      <c r="BY178">
        <v>0</v>
      </c>
      <c r="BZ178">
        <v>1559485913.9</v>
      </c>
      <c r="CA178">
        <v>2.24025384615385</v>
      </c>
      <c r="CB178">
        <v>1.14702906384803</v>
      </c>
      <c r="CC178">
        <v>-190.051282001349</v>
      </c>
      <c r="CD178">
        <v>22004.8538461538</v>
      </c>
      <c r="CE178">
        <v>15</v>
      </c>
      <c r="CF178">
        <v>1559485541</v>
      </c>
      <c r="CG178" t="s">
        <v>251</v>
      </c>
      <c r="CH178">
        <v>1</v>
      </c>
      <c r="CI178">
        <v>2.319</v>
      </c>
      <c r="CJ178">
        <v>0.035</v>
      </c>
      <c r="CK178">
        <v>400</v>
      </c>
      <c r="CL178">
        <v>13</v>
      </c>
      <c r="CM178">
        <v>0.25</v>
      </c>
      <c r="CN178">
        <v>0.18</v>
      </c>
      <c r="CO178">
        <v>-20.0282512195122</v>
      </c>
      <c r="CP178">
        <v>-1.19592125435543</v>
      </c>
      <c r="CQ178">
        <v>0.148779078521914</v>
      </c>
      <c r="CR178">
        <v>0</v>
      </c>
      <c r="CS178">
        <v>2.22335294117647</v>
      </c>
      <c r="CT178">
        <v>0.684327134404071</v>
      </c>
      <c r="CU178">
        <v>0.152997034256712</v>
      </c>
      <c r="CV178">
        <v>1</v>
      </c>
      <c r="CW178">
        <v>0.580866487804878</v>
      </c>
      <c r="CX178">
        <v>0.0637683763066211</v>
      </c>
      <c r="CY178">
        <v>0.00764005896134174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2.319</v>
      </c>
      <c r="DZ178">
        <v>0.035</v>
      </c>
      <c r="EA178">
        <v>2</v>
      </c>
      <c r="EB178">
        <v>504.461</v>
      </c>
      <c r="EC178">
        <v>559.922</v>
      </c>
      <c r="ED178">
        <v>17.3666</v>
      </c>
      <c r="EE178">
        <v>18.5018</v>
      </c>
      <c r="EF178">
        <v>30.0002</v>
      </c>
      <c r="EG178">
        <v>18.4577</v>
      </c>
      <c r="EH178">
        <v>18.4479</v>
      </c>
      <c r="EI178">
        <v>24.4899</v>
      </c>
      <c r="EJ178">
        <v>28.8929</v>
      </c>
      <c r="EK178">
        <v>79.7033</v>
      </c>
      <c r="EL178">
        <v>17.3364</v>
      </c>
      <c r="EM178">
        <v>533.5</v>
      </c>
      <c r="EN178">
        <v>13.3367</v>
      </c>
      <c r="EO178">
        <v>102.433</v>
      </c>
      <c r="EP178">
        <v>102.83</v>
      </c>
    </row>
    <row r="179" spans="1:146">
      <c r="A179">
        <v>163</v>
      </c>
      <c r="B179">
        <v>1559485897.1</v>
      </c>
      <c r="C179">
        <v>324.099999904633</v>
      </c>
      <c r="D179" t="s">
        <v>581</v>
      </c>
      <c r="E179" t="s">
        <v>582</v>
      </c>
      <c r="H179">
        <v>1559485886.76129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-0.0418395243466083</v>
      </c>
      <c r="AF179">
        <v>0.0469685314227114</v>
      </c>
      <c r="AG179">
        <v>3.49865137481548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1559485886.76129</v>
      </c>
      <c r="AU179">
        <v>487.128193548387</v>
      </c>
      <c r="AV179">
        <v>507.179290322581</v>
      </c>
      <c r="AW179">
        <v>14.0049774193548</v>
      </c>
      <c r="AX179">
        <v>13.4210290322581</v>
      </c>
      <c r="AY179">
        <v>500.014580645161</v>
      </c>
      <c r="AZ179">
        <v>100.786129032258</v>
      </c>
      <c r="BA179">
        <v>0.199962838709677</v>
      </c>
      <c r="BB179">
        <v>20.0395516129032</v>
      </c>
      <c r="BC179">
        <v>21.1021806451613</v>
      </c>
      <c r="BD179">
        <v>999.9</v>
      </c>
      <c r="BE179">
        <v>0</v>
      </c>
      <c r="BF179">
        <v>0</v>
      </c>
      <c r="BG179">
        <v>10011.104516129</v>
      </c>
      <c r="BH179">
        <v>0</v>
      </c>
      <c r="BI179">
        <v>2.13750741935484</v>
      </c>
      <c r="BJ179">
        <v>1500.00451612903</v>
      </c>
      <c r="BK179">
        <v>0.972996032258064</v>
      </c>
      <c r="BL179">
        <v>0.0270041709677419</v>
      </c>
      <c r="BM179">
        <v>0</v>
      </c>
      <c r="BN179">
        <v>2.23453225806452</v>
      </c>
      <c r="BO179">
        <v>0</v>
      </c>
      <c r="BP179">
        <v>22007.8806451613</v>
      </c>
      <c r="BQ179">
        <v>13122.0225806452</v>
      </c>
      <c r="BR179">
        <v>36.3689032258065</v>
      </c>
      <c r="BS179">
        <v>38.3363870967742</v>
      </c>
      <c r="BT179">
        <v>37.679</v>
      </c>
      <c r="BU179">
        <v>36.6168709677419</v>
      </c>
      <c r="BV179">
        <v>36.066064516129</v>
      </c>
      <c r="BW179">
        <v>1459.49451612903</v>
      </c>
      <c r="BX179">
        <v>40.51</v>
      </c>
      <c r="BY179">
        <v>0</v>
      </c>
      <c r="BZ179">
        <v>1559485915.7</v>
      </c>
      <c r="CA179">
        <v>2.25156923076923</v>
      </c>
      <c r="CB179">
        <v>0.785935046879178</v>
      </c>
      <c r="CC179">
        <v>-184.037606917061</v>
      </c>
      <c r="CD179">
        <v>21999.2115384615</v>
      </c>
      <c r="CE179">
        <v>15</v>
      </c>
      <c r="CF179">
        <v>1559485541</v>
      </c>
      <c r="CG179" t="s">
        <v>251</v>
      </c>
      <c r="CH179">
        <v>1</v>
      </c>
      <c r="CI179">
        <v>2.319</v>
      </c>
      <c r="CJ179">
        <v>0.035</v>
      </c>
      <c r="CK179">
        <v>400</v>
      </c>
      <c r="CL179">
        <v>13</v>
      </c>
      <c r="CM179">
        <v>0.25</v>
      </c>
      <c r="CN179">
        <v>0.18</v>
      </c>
      <c r="CO179">
        <v>-20.0512658536585</v>
      </c>
      <c r="CP179">
        <v>-1.19967595818819</v>
      </c>
      <c r="CQ179">
        <v>0.15085958519028</v>
      </c>
      <c r="CR179">
        <v>0</v>
      </c>
      <c r="CS179">
        <v>2.244</v>
      </c>
      <c r="CT179">
        <v>0.434381820458227</v>
      </c>
      <c r="CU179">
        <v>0.143673082746499</v>
      </c>
      <c r="CV179">
        <v>1</v>
      </c>
      <c r="CW179">
        <v>0.583707512195122</v>
      </c>
      <c r="CX179">
        <v>0.0838633379790944</v>
      </c>
      <c r="CY179">
        <v>0.00957596402361447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1.85364</v>
      </c>
      <c r="DF179">
        <v>1.8547</v>
      </c>
      <c r="DG179">
        <v>1.85913</v>
      </c>
      <c r="DH179">
        <v>1.85349</v>
      </c>
      <c r="DI179">
        <v>1.85791</v>
      </c>
      <c r="DJ179">
        <v>1.85502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2.319</v>
      </c>
      <c r="DZ179">
        <v>0.035</v>
      </c>
      <c r="EA179">
        <v>2</v>
      </c>
      <c r="EB179">
        <v>504.572</v>
      </c>
      <c r="EC179">
        <v>559.784</v>
      </c>
      <c r="ED179">
        <v>17.3489</v>
      </c>
      <c r="EE179">
        <v>18.501</v>
      </c>
      <c r="EF179">
        <v>30.0001</v>
      </c>
      <c r="EG179">
        <v>18.4569</v>
      </c>
      <c r="EH179">
        <v>18.4468</v>
      </c>
      <c r="EI179">
        <v>24.5799</v>
      </c>
      <c r="EJ179">
        <v>28.8929</v>
      </c>
      <c r="EK179">
        <v>79.7033</v>
      </c>
      <c r="EL179">
        <v>17.3364</v>
      </c>
      <c r="EM179">
        <v>533.5</v>
      </c>
      <c r="EN179">
        <v>13.3401</v>
      </c>
      <c r="EO179">
        <v>102.432</v>
      </c>
      <c r="EP179">
        <v>102.83</v>
      </c>
    </row>
    <row r="180" spans="1:146">
      <c r="A180">
        <v>164</v>
      </c>
      <c r="B180">
        <v>1559485899.1</v>
      </c>
      <c r="C180">
        <v>326.099999904633</v>
      </c>
      <c r="D180" t="s">
        <v>583</v>
      </c>
      <c r="E180" t="s">
        <v>584</v>
      </c>
      <c r="H180">
        <v>1559485888.76129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-0.0418544444031727</v>
      </c>
      <c r="AF180">
        <v>0.0469852804932737</v>
      </c>
      <c r="AG180">
        <v>3.49963672276268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1559485888.76129</v>
      </c>
      <c r="AU180">
        <v>490.426096774194</v>
      </c>
      <c r="AV180">
        <v>510.519548387097</v>
      </c>
      <c r="AW180">
        <v>14.0042</v>
      </c>
      <c r="AX180">
        <v>13.4178612903226</v>
      </c>
      <c r="AY180">
        <v>500.016387096774</v>
      </c>
      <c r="AZ180">
        <v>100.786161290323</v>
      </c>
      <c r="BA180">
        <v>0.199963451612903</v>
      </c>
      <c r="BB180">
        <v>20.0410322580645</v>
      </c>
      <c r="BC180">
        <v>21.1037709677419</v>
      </c>
      <c r="BD180">
        <v>999.9</v>
      </c>
      <c r="BE180">
        <v>0</v>
      </c>
      <c r="BF180">
        <v>0</v>
      </c>
      <c r="BG180">
        <v>10014.6712903226</v>
      </c>
      <c r="BH180">
        <v>0</v>
      </c>
      <c r="BI180">
        <v>2.13715096774194</v>
      </c>
      <c r="BJ180">
        <v>1500.00290322581</v>
      </c>
      <c r="BK180">
        <v>0.972996193548387</v>
      </c>
      <c r="BL180">
        <v>0.0270040258064516</v>
      </c>
      <c r="BM180">
        <v>0</v>
      </c>
      <c r="BN180">
        <v>2.25567741935484</v>
      </c>
      <c r="BO180">
        <v>0</v>
      </c>
      <c r="BP180">
        <v>22001.6612903226</v>
      </c>
      <c r="BQ180">
        <v>13122.0161290323</v>
      </c>
      <c r="BR180">
        <v>36.370935483871</v>
      </c>
      <c r="BS180">
        <v>38.3424838709677</v>
      </c>
      <c r="BT180">
        <v>37.681</v>
      </c>
      <c r="BU180">
        <v>36.6229677419355</v>
      </c>
      <c r="BV180">
        <v>36.066064516129</v>
      </c>
      <c r="BW180">
        <v>1459.49290322581</v>
      </c>
      <c r="BX180">
        <v>40.51</v>
      </c>
      <c r="BY180">
        <v>0</v>
      </c>
      <c r="BZ180">
        <v>1559485918.1</v>
      </c>
      <c r="CA180">
        <v>2.28294615384615</v>
      </c>
      <c r="CB180">
        <v>0.680396586658249</v>
      </c>
      <c r="CC180">
        <v>-183.8735041914</v>
      </c>
      <c r="CD180">
        <v>21991.8038461538</v>
      </c>
      <c r="CE180">
        <v>15</v>
      </c>
      <c r="CF180">
        <v>1559485541</v>
      </c>
      <c r="CG180" t="s">
        <v>251</v>
      </c>
      <c r="CH180">
        <v>1</v>
      </c>
      <c r="CI180">
        <v>2.319</v>
      </c>
      <c r="CJ180">
        <v>0.035</v>
      </c>
      <c r="CK180">
        <v>400</v>
      </c>
      <c r="CL180">
        <v>13</v>
      </c>
      <c r="CM180">
        <v>0.25</v>
      </c>
      <c r="CN180">
        <v>0.18</v>
      </c>
      <c r="CO180">
        <v>-20.0873170731707</v>
      </c>
      <c r="CP180">
        <v>-1.30142090592335</v>
      </c>
      <c r="CQ180">
        <v>0.16016395852671</v>
      </c>
      <c r="CR180">
        <v>0</v>
      </c>
      <c r="CS180">
        <v>2.26106470588235</v>
      </c>
      <c r="CT180">
        <v>0.680522599223748</v>
      </c>
      <c r="CU180">
        <v>0.160412922837123</v>
      </c>
      <c r="CV180">
        <v>1</v>
      </c>
      <c r="CW180">
        <v>0.586148682926829</v>
      </c>
      <c r="CX180">
        <v>0.0954149477351916</v>
      </c>
      <c r="CY180">
        <v>0.0104090765234096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1.85364</v>
      </c>
      <c r="DF180">
        <v>1.8547</v>
      </c>
      <c r="DG180">
        <v>1.85913</v>
      </c>
      <c r="DH180">
        <v>1.85349</v>
      </c>
      <c r="DI180">
        <v>1.85791</v>
      </c>
      <c r="DJ180">
        <v>1.85502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2.319</v>
      </c>
      <c r="DZ180">
        <v>0.035</v>
      </c>
      <c r="EA180">
        <v>2</v>
      </c>
      <c r="EB180">
        <v>504.579</v>
      </c>
      <c r="EC180">
        <v>559.769</v>
      </c>
      <c r="ED180">
        <v>17.331</v>
      </c>
      <c r="EE180">
        <v>18.5006</v>
      </c>
      <c r="EF180">
        <v>30</v>
      </c>
      <c r="EG180">
        <v>18.4562</v>
      </c>
      <c r="EH180">
        <v>18.4456</v>
      </c>
      <c r="EI180">
        <v>24.7113</v>
      </c>
      <c r="EJ180">
        <v>28.8929</v>
      </c>
      <c r="EK180">
        <v>79.7033</v>
      </c>
      <c r="EL180">
        <v>17.2906</v>
      </c>
      <c r="EM180">
        <v>538.5</v>
      </c>
      <c r="EN180">
        <v>13.339</v>
      </c>
      <c r="EO180">
        <v>102.432</v>
      </c>
      <c r="EP180">
        <v>102.83</v>
      </c>
    </row>
    <row r="181" spans="1:146">
      <c r="A181">
        <v>165</v>
      </c>
      <c r="B181">
        <v>1559485901.1</v>
      </c>
      <c r="C181">
        <v>328.099999904633</v>
      </c>
      <c r="D181" t="s">
        <v>585</v>
      </c>
      <c r="E181" t="s">
        <v>586</v>
      </c>
      <c r="H181">
        <v>1559485890.76129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-0.0418448562505976</v>
      </c>
      <c r="AF181">
        <v>0.0469745169520398</v>
      </c>
      <c r="AG181">
        <v>3.49900351772422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1559485890.76129</v>
      </c>
      <c r="AU181">
        <v>493.724193548387</v>
      </c>
      <c r="AV181">
        <v>513.882290322581</v>
      </c>
      <c r="AW181">
        <v>14.003</v>
      </c>
      <c r="AX181">
        <v>13.4146451612903</v>
      </c>
      <c r="AY181">
        <v>500.017193548387</v>
      </c>
      <c r="AZ181">
        <v>100.786161290323</v>
      </c>
      <c r="BA181">
        <v>0.199995806451613</v>
      </c>
      <c r="BB181">
        <v>20.0425451612903</v>
      </c>
      <c r="BC181">
        <v>21.1039516129032</v>
      </c>
      <c r="BD181">
        <v>999.9</v>
      </c>
      <c r="BE181">
        <v>0</v>
      </c>
      <c r="BF181">
        <v>0</v>
      </c>
      <c r="BG181">
        <v>10012.3770967742</v>
      </c>
      <c r="BH181">
        <v>0</v>
      </c>
      <c r="BI181">
        <v>2.13830935483871</v>
      </c>
      <c r="BJ181">
        <v>1499.98580645161</v>
      </c>
      <c r="BK181">
        <v>0.972995870967742</v>
      </c>
      <c r="BL181">
        <v>0.0270043161290322</v>
      </c>
      <c r="BM181">
        <v>0</v>
      </c>
      <c r="BN181">
        <v>2.25421612903226</v>
      </c>
      <c r="BO181">
        <v>0</v>
      </c>
      <c r="BP181">
        <v>21995.2451612903</v>
      </c>
      <c r="BQ181">
        <v>13121.8677419355</v>
      </c>
      <c r="BR181">
        <v>36.3729677419355</v>
      </c>
      <c r="BS181">
        <v>38.3485806451613</v>
      </c>
      <c r="BT181">
        <v>37.681</v>
      </c>
      <c r="BU181">
        <v>36.625</v>
      </c>
      <c r="BV181">
        <v>36.0721612903226</v>
      </c>
      <c r="BW181">
        <v>1459.47580645161</v>
      </c>
      <c r="BX181">
        <v>40.51</v>
      </c>
      <c r="BY181">
        <v>0</v>
      </c>
      <c r="BZ181">
        <v>1559485919.9</v>
      </c>
      <c r="CA181">
        <v>2.31503461538462</v>
      </c>
      <c r="CB181">
        <v>0.99397265975897</v>
      </c>
      <c r="CC181">
        <v>-180.875213592117</v>
      </c>
      <c r="CD181">
        <v>21986.1538461538</v>
      </c>
      <c r="CE181">
        <v>15</v>
      </c>
      <c r="CF181">
        <v>1559485541</v>
      </c>
      <c r="CG181" t="s">
        <v>251</v>
      </c>
      <c r="CH181">
        <v>1</v>
      </c>
      <c r="CI181">
        <v>2.319</v>
      </c>
      <c r="CJ181">
        <v>0.035</v>
      </c>
      <c r="CK181">
        <v>400</v>
      </c>
      <c r="CL181">
        <v>13</v>
      </c>
      <c r="CM181">
        <v>0.25</v>
      </c>
      <c r="CN181">
        <v>0.18</v>
      </c>
      <c r="CO181">
        <v>-20.1538975609756</v>
      </c>
      <c r="CP181">
        <v>-1.49468989547054</v>
      </c>
      <c r="CQ181">
        <v>0.181331424755356</v>
      </c>
      <c r="CR181">
        <v>0</v>
      </c>
      <c r="CS181">
        <v>2.26485</v>
      </c>
      <c r="CT181">
        <v>0.821860524091292</v>
      </c>
      <c r="CU181">
        <v>0.165172455775952</v>
      </c>
      <c r="CV181">
        <v>1</v>
      </c>
      <c r="CW181">
        <v>0.588204780487805</v>
      </c>
      <c r="CX181">
        <v>0.0964627735191735</v>
      </c>
      <c r="CY181">
        <v>0.0104755107693441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1.85501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2.319</v>
      </c>
      <c r="DZ181">
        <v>0.035</v>
      </c>
      <c r="EA181">
        <v>2</v>
      </c>
      <c r="EB181">
        <v>504.434</v>
      </c>
      <c r="EC181">
        <v>559.918</v>
      </c>
      <c r="ED181">
        <v>17.3142</v>
      </c>
      <c r="EE181">
        <v>18.4998</v>
      </c>
      <c r="EF181">
        <v>30</v>
      </c>
      <c r="EG181">
        <v>18.4552</v>
      </c>
      <c r="EH181">
        <v>18.4449</v>
      </c>
      <c r="EI181">
        <v>24.8621</v>
      </c>
      <c r="EJ181">
        <v>28.8929</v>
      </c>
      <c r="EK181">
        <v>79.7033</v>
      </c>
      <c r="EL181">
        <v>17.2906</v>
      </c>
      <c r="EM181">
        <v>543.5</v>
      </c>
      <c r="EN181">
        <v>13.3362</v>
      </c>
      <c r="EO181">
        <v>102.434</v>
      </c>
      <c r="EP181">
        <v>102.83</v>
      </c>
    </row>
    <row r="182" spans="1:146">
      <c r="A182">
        <v>166</v>
      </c>
      <c r="B182">
        <v>1559485903.1</v>
      </c>
      <c r="C182">
        <v>330.099999904633</v>
      </c>
      <c r="D182" t="s">
        <v>587</v>
      </c>
      <c r="E182" t="s">
        <v>588</v>
      </c>
      <c r="H182">
        <v>1559485892.76129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-0.0418212700001509</v>
      </c>
      <c r="AF182">
        <v>0.0469480393196444</v>
      </c>
      <c r="AG182">
        <v>3.4974456563484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1559485892.76129</v>
      </c>
      <c r="AU182">
        <v>497.023612903226</v>
      </c>
      <c r="AV182">
        <v>517.212806451613</v>
      </c>
      <c r="AW182">
        <v>14.0016741935484</v>
      </c>
      <c r="AX182">
        <v>13.4113677419355</v>
      </c>
      <c r="AY182">
        <v>500.01735483871</v>
      </c>
      <c r="AZ182">
        <v>100.786193548387</v>
      </c>
      <c r="BA182">
        <v>0.200013483870968</v>
      </c>
      <c r="BB182">
        <v>20.0434483870968</v>
      </c>
      <c r="BC182">
        <v>21.1039290322581</v>
      </c>
      <c r="BD182">
        <v>999.9</v>
      </c>
      <c r="BE182">
        <v>0</v>
      </c>
      <c r="BF182">
        <v>0</v>
      </c>
      <c r="BG182">
        <v>10006.7303225806</v>
      </c>
      <c r="BH182">
        <v>0</v>
      </c>
      <c r="BI182">
        <v>2.14098322580645</v>
      </c>
      <c r="BJ182">
        <v>1499.99290322581</v>
      </c>
      <c r="BK182">
        <v>0.972996032258064</v>
      </c>
      <c r="BL182">
        <v>0.0270041709677419</v>
      </c>
      <c r="BM182">
        <v>0</v>
      </c>
      <c r="BN182">
        <v>2.29475806451613</v>
      </c>
      <c r="BO182">
        <v>0</v>
      </c>
      <c r="BP182">
        <v>21989.1612903226</v>
      </c>
      <c r="BQ182">
        <v>13121.9322580645</v>
      </c>
      <c r="BR182">
        <v>36.375</v>
      </c>
      <c r="BS182">
        <v>38.3546774193548</v>
      </c>
      <c r="BT182">
        <v>37.683</v>
      </c>
      <c r="BU182">
        <v>36.625</v>
      </c>
      <c r="BV182">
        <v>36.0762258064516</v>
      </c>
      <c r="BW182">
        <v>1459.48290322581</v>
      </c>
      <c r="BX182">
        <v>40.51</v>
      </c>
      <c r="BY182">
        <v>0</v>
      </c>
      <c r="BZ182">
        <v>1559485921.7</v>
      </c>
      <c r="CA182">
        <v>2.32528846153846</v>
      </c>
      <c r="CB182">
        <v>0.316707697577141</v>
      </c>
      <c r="CC182">
        <v>-177.805128285165</v>
      </c>
      <c r="CD182">
        <v>21980.8769230769</v>
      </c>
      <c r="CE182">
        <v>15</v>
      </c>
      <c r="CF182">
        <v>1559485541</v>
      </c>
      <c r="CG182" t="s">
        <v>251</v>
      </c>
      <c r="CH182">
        <v>1</v>
      </c>
      <c r="CI182">
        <v>2.319</v>
      </c>
      <c r="CJ182">
        <v>0.035</v>
      </c>
      <c r="CK182">
        <v>400</v>
      </c>
      <c r="CL182">
        <v>13</v>
      </c>
      <c r="CM182">
        <v>0.25</v>
      </c>
      <c r="CN182">
        <v>0.18</v>
      </c>
      <c r="CO182">
        <v>-20.1883170731707</v>
      </c>
      <c r="CP182">
        <v>-1.57684808362369</v>
      </c>
      <c r="CQ182">
        <v>0.187551811251261</v>
      </c>
      <c r="CR182">
        <v>0</v>
      </c>
      <c r="CS182">
        <v>2.30604411764706</v>
      </c>
      <c r="CT182">
        <v>0.82266167522224</v>
      </c>
      <c r="CU182">
        <v>0.165744271822192</v>
      </c>
      <c r="CV182">
        <v>1</v>
      </c>
      <c r="CW182">
        <v>0.590202926829268</v>
      </c>
      <c r="CX182">
        <v>0.0869586689895466</v>
      </c>
      <c r="CY182">
        <v>0.00993536682860962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1.85501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2.319</v>
      </c>
      <c r="DZ182">
        <v>0.035</v>
      </c>
      <c r="EA182">
        <v>2</v>
      </c>
      <c r="EB182">
        <v>504.664</v>
      </c>
      <c r="EC182">
        <v>559.855</v>
      </c>
      <c r="ED182">
        <v>17.2932</v>
      </c>
      <c r="EE182">
        <v>18.499</v>
      </c>
      <c r="EF182">
        <v>30.0001</v>
      </c>
      <c r="EG182">
        <v>18.4542</v>
      </c>
      <c r="EH182">
        <v>18.444</v>
      </c>
      <c r="EI182">
        <v>24.9517</v>
      </c>
      <c r="EJ182">
        <v>28.8929</v>
      </c>
      <c r="EK182">
        <v>79.7033</v>
      </c>
      <c r="EL182">
        <v>17.2412</v>
      </c>
      <c r="EM182">
        <v>543.5</v>
      </c>
      <c r="EN182">
        <v>13.3384</v>
      </c>
      <c r="EO182">
        <v>102.434</v>
      </c>
      <c r="EP182">
        <v>102.83</v>
      </c>
    </row>
    <row r="183" spans="1:146">
      <c r="A183">
        <v>167</v>
      </c>
      <c r="B183">
        <v>1559485905.1</v>
      </c>
      <c r="C183">
        <v>332.099999904633</v>
      </c>
      <c r="D183" t="s">
        <v>589</v>
      </c>
      <c r="E183" t="s">
        <v>590</v>
      </c>
      <c r="H183">
        <v>1559485894.76129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-0.0418058464770347</v>
      </c>
      <c r="AF183">
        <v>0.0469307250637716</v>
      </c>
      <c r="AG183">
        <v>3.49642677268486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1559485894.76129</v>
      </c>
      <c r="AU183">
        <v>500.314419354839</v>
      </c>
      <c r="AV183">
        <v>520.551387096774</v>
      </c>
      <c r="AW183">
        <v>14.0000967741935</v>
      </c>
      <c r="AX183">
        <v>13.4080516129032</v>
      </c>
      <c r="AY183">
        <v>500.016709677419</v>
      </c>
      <c r="AZ183">
        <v>100.78635483871</v>
      </c>
      <c r="BA183">
        <v>0.199999129032258</v>
      </c>
      <c r="BB183">
        <v>20.0441709677419</v>
      </c>
      <c r="BC183">
        <v>21.1042806451613</v>
      </c>
      <c r="BD183">
        <v>999.9</v>
      </c>
      <c r="BE183">
        <v>0</v>
      </c>
      <c r="BF183">
        <v>0</v>
      </c>
      <c r="BG183">
        <v>10003.0238709677</v>
      </c>
      <c r="BH183">
        <v>0</v>
      </c>
      <c r="BI183">
        <v>2.14160677419355</v>
      </c>
      <c r="BJ183">
        <v>1499.99225806452</v>
      </c>
      <c r="BK183">
        <v>0.972996193548387</v>
      </c>
      <c r="BL183">
        <v>0.0270040258064516</v>
      </c>
      <c r="BM183">
        <v>0</v>
      </c>
      <c r="BN183">
        <v>2.30189032258065</v>
      </c>
      <c r="BO183">
        <v>0</v>
      </c>
      <c r="BP183">
        <v>21983.1064516129</v>
      </c>
      <c r="BQ183">
        <v>13121.9193548387</v>
      </c>
      <c r="BR183">
        <v>36.375</v>
      </c>
      <c r="BS183">
        <v>38.3607741935484</v>
      </c>
      <c r="BT183">
        <v>37.685</v>
      </c>
      <c r="BU183">
        <v>36.625</v>
      </c>
      <c r="BV183">
        <v>36.0823225806452</v>
      </c>
      <c r="BW183">
        <v>1459.48225806452</v>
      </c>
      <c r="BX183">
        <v>40.51</v>
      </c>
      <c r="BY183">
        <v>0</v>
      </c>
      <c r="BZ183">
        <v>1559485924.1</v>
      </c>
      <c r="CA183">
        <v>2.32280769230769</v>
      </c>
      <c r="CB183">
        <v>-0.173463244622334</v>
      </c>
      <c r="CC183">
        <v>-176.177777729882</v>
      </c>
      <c r="CD183">
        <v>21973.9076923077</v>
      </c>
      <c r="CE183">
        <v>15</v>
      </c>
      <c r="CF183">
        <v>1559485541</v>
      </c>
      <c r="CG183" t="s">
        <v>251</v>
      </c>
      <c r="CH183">
        <v>1</v>
      </c>
      <c r="CI183">
        <v>2.319</v>
      </c>
      <c r="CJ183">
        <v>0.035</v>
      </c>
      <c r="CK183">
        <v>400</v>
      </c>
      <c r="CL183">
        <v>13</v>
      </c>
      <c r="CM183">
        <v>0.25</v>
      </c>
      <c r="CN183">
        <v>0.18</v>
      </c>
      <c r="CO183">
        <v>-20.2308902439024</v>
      </c>
      <c r="CP183">
        <v>-1.5137038327526</v>
      </c>
      <c r="CQ183">
        <v>0.184631795487177</v>
      </c>
      <c r="CR183">
        <v>0</v>
      </c>
      <c r="CS183">
        <v>2.30131470588235</v>
      </c>
      <c r="CT183">
        <v>0.412060949042171</v>
      </c>
      <c r="CU183">
        <v>0.183547298171588</v>
      </c>
      <c r="CV183">
        <v>1</v>
      </c>
      <c r="CW183">
        <v>0.591961780487805</v>
      </c>
      <c r="CX183">
        <v>0.0717166620209061</v>
      </c>
      <c r="CY183">
        <v>0.00911470848178437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1.85501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2.319</v>
      </c>
      <c r="DZ183">
        <v>0.035</v>
      </c>
      <c r="EA183">
        <v>2</v>
      </c>
      <c r="EB183">
        <v>504.716</v>
      </c>
      <c r="EC183">
        <v>559.951</v>
      </c>
      <c r="ED183">
        <v>17.2761</v>
      </c>
      <c r="EE183">
        <v>18.4982</v>
      </c>
      <c r="EF183">
        <v>30.0001</v>
      </c>
      <c r="EG183">
        <v>18.4534</v>
      </c>
      <c r="EH183">
        <v>18.4432</v>
      </c>
      <c r="EI183">
        <v>25.0861</v>
      </c>
      <c r="EJ183">
        <v>28.8929</v>
      </c>
      <c r="EK183">
        <v>79.7033</v>
      </c>
      <c r="EL183">
        <v>17.2412</v>
      </c>
      <c r="EM183">
        <v>548.5</v>
      </c>
      <c r="EN183">
        <v>13.3352</v>
      </c>
      <c r="EO183">
        <v>102.434</v>
      </c>
      <c r="EP183">
        <v>102.83</v>
      </c>
    </row>
    <row r="184" spans="1:146">
      <c r="A184">
        <v>168</v>
      </c>
      <c r="B184">
        <v>1559485907.1</v>
      </c>
      <c r="C184">
        <v>334.099999904633</v>
      </c>
      <c r="D184" t="s">
        <v>591</v>
      </c>
      <c r="E184" t="s">
        <v>592</v>
      </c>
      <c r="H184">
        <v>1559485896.76129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-0.0418087715005119</v>
      </c>
      <c r="AF184">
        <v>0.0469340086588709</v>
      </c>
      <c r="AG184">
        <v>3.49662001095719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1559485896.76129</v>
      </c>
      <c r="AU184">
        <v>503.604193548387</v>
      </c>
      <c r="AV184">
        <v>523.90535483871</v>
      </c>
      <c r="AW184">
        <v>13.9981709677419</v>
      </c>
      <c r="AX184">
        <v>13.4047225806452</v>
      </c>
      <c r="AY184">
        <v>500.012903225806</v>
      </c>
      <c r="AZ184">
        <v>100.786516129032</v>
      </c>
      <c r="BA184">
        <v>0.19997435483871</v>
      </c>
      <c r="BB184">
        <v>20.0446193548387</v>
      </c>
      <c r="BC184">
        <v>21.1039935483871</v>
      </c>
      <c r="BD184">
        <v>999.9</v>
      </c>
      <c r="BE184">
        <v>0</v>
      </c>
      <c r="BF184">
        <v>0</v>
      </c>
      <c r="BG184">
        <v>10003.7077419355</v>
      </c>
      <c r="BH184">
        <v>0</v>
      </c>
      <c r="BI184">
        <v>2.14147290322581</v>
      </c>
      <c r="BJ184">
        <v>1499.98387096774</v>
      </c>
      <c r="BK184">
        <v>0.972995870967742</v>
      </c>
      <c r="BL184">
        <v>0.0270043161290322</v>
      </c>
      <c r="BM184">
        <v>0</v>
      </c>
      <c r="BN184">
        <v>2.31076774193548</v>
      </c>
      <c r="BO184">
        <v>0</v>
      </c>
      <c r="BP184">
        <v>21977.0258064516</v>
      </c>
      <c r="BQ184">
        <v>13121.8451612903</v>
      </c>
      <c r="BR184">
        <v>36.375</v>
      </c>
      <c r="BS184">
        <v>38.3668709677419</v>
      </c>
      <c r="BT184">
        <v>37.687</v>
      </c>
      <c r="BU184">
        <v>36.629</v>
      </c>
      <c r="BV184">
        <v>36.0884193548387</v>
      </c>
      <c r="BW184">
        <v>1459.47387096774</v>
      </c>
      <c r="BX184">
        <v>40.51</v>
      </c>
      <c r="BY184">
        <v>0</v>
      </c>
      <c r="BZ184">
        <v>1559485925.9</v>
      </c>
      <c r="CA184">
        <v>2.34768461538462</v>
      </c>
      <c r="CB184">
        <v>-0.286399998356669</v>
      </c>
      <c r="CC184">
        <v>-173.733333280824</v>
      </c>
      <c r="CD184">
        <v>21968.5192307692</v>
      </c>
      <c r="CE184">
        <v>15</v>
      </c>
      <c r="CF184">
        <v>1559485541</v>
      </c>
      <c r="CG184" t="s">
        <v>251</v>
      </c>
      <c r="CH184">
        <v>1</v>
      </c>
      <c r="CI184">
        <v>2.319</v>
      </c>
      <c r="CJ184">
        <v>0.035</v>
      </c>
      <c r="CK184">
        <v>400</v>
      </c>
      <c r="CL184">
        <v>13</v>
      </c>
      <c r="CM184">
        <v>0.25</v>
      </c>
      <c r="CN184">
        <v>0.18</v>
      </c>
      <c r="CO184">
        <v>-20.2970658536585</v>
      </c>
      <c r="CP184">
        <v>-1.45535540069687</v>
      </c>
      <c r="CQ184">
        <v>0.177431522496683</v>
      </c>
      <c r="CR184">
        <v>0</v>
      </c>
      <c r="CS184">
        <v>2.31220882352941</v>
      </c>
      <c r="CT184">
        <v>0.36286052409132</v>
      </c>
      <c r="CU184">
        <v>0.186699740646417</v>
      </c>
      <c r="CV184">
        <v>1</v>
      </c>
      <c r="CW184">
        <v>0.593381780487805</v>
      </c>
      <c r="CX184">
        <v>0.0510201324041819</v>
      </c>
      <c r="CY184">
        <v>0.00812142511077109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1.85364</v>
      </c>
      <c r="DF184">
        <v>1.85471</v>
      </c>
      <c r="DG184">
        <v>1.85913</v>
      </c>
      <c r="DH184">
        <v>1.8535</v>
      </c>
      <c r="DI184">
        <v>1.85791</v>
      </c>
      <c r="DJ184">
        <v>1.85501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2.319</v>
      </c>
      <c r="DZ184">
        <v>0.035</v>
      </c>
      <c r="EA184">
        <v>2</v>
      </c>
      <c r="EB184">
        <v>504.466</v>
      </c>
      <c r="EC184">
        <v>560.048</v>
      </c>
      <c r="ED184">
        <v>17.2546</v>
      </c>
      <c r="EE184">
        <v>18.4974</v>
      </c>
      <c r="EF184">
        <v>30.0001</v>
      </c>
      <c r="EG184">
        <v>18.4525</v>
      </c>
      <c r="EH184">
        <v>18.4424</v>
      </c>
      <c r="EI184">
        <v>25.2335</v>
      </c>
      <c r="EJ184">
        <v>28.8929</v>
      </c>
      <c r="EK184">
        <v>79.7033</v>
      </c>
      <c r="EL184">
        <v>17.2412</v>
      </c>
      <c r="EM184">
        <v>553.5</v>
      </c>
      <c r="EN184">
        <v>13.3352</v>
      </c>
      <c r="EO184">
        <v>102.433</v>
      </c>
      <c r="EP184">
        <v>102.83</v>
      </c>
    </row>
    <row r="185" spans="1:146">
      <c r="A185">
        <v>169</v>
      </c>
      <c r="B185">
        <v>1559485909.1</v>
      </c>
      <c r="C185">
        <v>336.099999904633</v>
      </c>
      <c r="D185" t="s">
        <v>593</v>
      </c>
      <c r="E185" t="s">
        <v>594</v>
      </c>
      <c r="H185">
        <v>1559485898.76129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-0.0418101932211379</v>
      </c>
      <c r="AF185">
        <v>0.0469356046648232</v>
      </c>
      <c r="AG185">
        <v>3.49671393356266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1559485898.76129</v>
      </c>
      <c r="AU185">
        <v>506.898483870968</v>
      </c>
      <c r="AV185">
        <v>527.234193548387</v>
      </c>
      <c r="AW185">
        <v>13.996035483871</v>
      </c>
      <c r="AX185">
        <v>13.4013935483871</v>
      </c>
      <c r="AY185">
        <v>500.012032258064</v>
      </c>
      <c r="AZ185">
        <v>100.786709677419</v>
      </c>
      <c r="BA185">
        <v>0.199987258064516</v>
      </c>
      <c r="BB185">
        <v>20.0446193548387</v>
      </c>
      <c r="BC185">
        <v>21.1028387096774</v>
      </c>
      <c r="BD185">
        <v>999.9</v>
      </c>
      <c r="BE185">
        <v>0</v>
      </c>
      <c r="BF185">
        <v>0</v>
      </c>
      <c r="BG185">
        <v>10004.0287096774</v>
      </c>
      <c r="BH185">
        <v>0</v>
      </c>
      <c r="BI185">
        <v>2.14160677419355</v>
      </c>
      <c r="BJ185">
        <v>1500</v>
      </c>
      <c r="BK185">
        <v>0.972996193548387</v>
      </c>
      <c r="BL185">
        <v>0.0270040258064516</v>
      </c>
      <c r="BM185">
        <v>0</v>
      </c>
      <c r="BN185">
        <v>2.31682258064516</v>
      </c>
      <c r="BO185">
        <v>0</v>
      </c>
      <c r="BP185">
        <v>21971.4032258064</v>
      </c>
      <c r="BQ185">
        <v>13121.9870967742</v>
      </c>
      <c r="BR185">
        <v>36.375</v>
      </c>
      <c r="BS185">
        <v>38.370935483871</v>
      </c>
      <c r="BT185">
        <v>37.687</v>
      </c>
      <c r="BU185">
        <v>36.635</v>
      </c>
      <c r="BV185">
        <v>36.0945161290323</v>
      </c>
      <c r="BW185">
        <v>1459.49</v>
      </c>
      <c r="BX185">
        <v>40.51</v>
      </c>
      <c r="BY185">
        <v>0</v>
      </c>
      <c r="BZ185">
        <v>1559485927.7</v>
      </c>
      <c r="CA185">
        <v>2.33927307692308</v>
      </c>
      <c r="CB185">
        <v>-0.121302559415151</v>
      </c>
      <c r="CC185">
        <v>-171.319658233654</v>
      </c>
      <c r="CD185">
        <v>21963.55</v>
      </c>
      <c r="CE185">
        <v>15</v>
      </c>
      <c r="CF185">
        <v>1559485541</v>
      </c>
      <c r="CG185" t="s">
        <v>251</v>
      </c>
      <c r="CH185">
        <v>1</v>
      </c>
      <c r="CI185">
        <v>2.319</v>
      </c>
      <c r="CJ185">
        <v>0.035</v>
      </c>
      <c r="CK185">
        <v>400</v>
      </c>
      <c r="CL185">
        <v>13</v>
      </c>
      <c r="CM185">
        <v>0.25</v>
      </c>
      <c r="CN185">
        <v>0.18</v>
      </c>
      <c r="CO185">
        <v>-20.334087804878</v>
      </c>
      <c r="CP185">
        <v>-1.46841533101046</v>
      </c>
      <c r="CQ185">
        <v>0.179460965516075</v>
      </c>
      <c r="CR185">
        <v>0</v>
      </c>
      <c r="CS185">
        <v>2.32451176470588</v>
      </c>
      <c r="CT185">
        <v>0.0102770001252077</v>
      </c>
      <c r="CU185">
        <v>0.180697916203855</v>
      </c>
      <c r="CV185">
        <v>1</v>
      </c>
      <c r="CW185">
        <v>0.594614585365854</v>
      </c>
      <c r="CX185">
        <v>0.0207573658536587</v>
      </c>
      <c r="CY185">
        <v>0.00665645733425165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1.85364</v>
      </c>
      <c r="DF185">
        <v>1.8547</v>
      </c>
      <c r="DG185">
        <v>1.85913</v>
      </c>
      <c r="DH185">
        <v>1.85349</v>
      </c>
      <c r="DI185">
        <v>1.85791</v>
      </c>
      <c r="DJ185">
        <v>1.85501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2.319</v>
      </c>
      <c r="DZ185">
        <v>0.035</v>
      </c>
      <c r="EA185">
        <v>2</v>
      </c>
      <c r="EB185">
        <v>504.559</v>
      </c>
      <c r="EC185">
        <v>559.842</v>
      </c>
      <c r="ED185">
        <v>17.2335</v>
      </c>
      <c r="EE185">
        <v>18.4966</v>
      </c>
      <c r="EF185">
        <v>30.0001</v>
      </c>
      <c r="EG185">
        <v>18.4513</v>
      </c>
      <c r="EH185">
        <v>18.4415</v>
      </c>
      <c r="EI185">
        <v>25.3235</v>
      </c>
      <c r="EJ185">
        <v>28.8929</v>
      </c>
      <c r="EK185">
        <v>79.7033</v>
      </c>
      <c r="EL185">
        <v>17.1993</v>
      </c>
      <c r="EM185">
        <v>553.5</v>
      </c>
      <c r="EN185">
        <v>13.335</v>
      </c>
      <c r="EO185">
        <v>102.432</v>
      </c>
      <c r="EP185">
        <v>102.831</v>
      </c>
    </row>
    <row r="186" spans="1:146">
      <c r="A186">
        <v>170</v>
      </c>
      <c r="B186">
        <v>1559485911.1</v>
      </c>
      <c r="C186">
        <v>338.099999904633</v>
      </c>
      <c r="D186" t="s">
        <v>595</v>
      </c>
      <c r="E186" t="s">
        <v>596</v>
      </c>
      <c r="H186">
        <v>1559485900.76129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-0.0418196357263966</v>
      </c>
      <c r="AF186">
        <v>0.046946204704185</v>
      </c>
      <c r="AG186">
        <v>3.4973377018651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1559485900.76129</v>
      </c>
      <c r="AU186">
        <v>510.188741935484</v>
      </c>
      <c r="AV186">
        <v>530.579032258065</v>
      </c>
      <c r="AW186">
        <v>13.9936774193548</v>
      </c>
      <c r="AX186">
        <v>13.3981516129032</v>
      </c>
      <c r="AY186">
        <v>500.010193548387</v>
      </c>
      <c r="AZ186">
        <v>100.786741935484</v>
      </c>
      <c r="BA186">
        <v>0.199973064516129</v>
      </c>
      <c r="BB186">
        <v>20.0441225806452</v>
      </c>
      <c r="BC186">
        <v>21.1022548387097</v>
      </c>
      <c r="BD186">
        <v>999.9</v>
      </c>
      <c r="BE186">
        <v>0</v>
      </c>
      <c r="BF186">
        <v>0</v>
      </c>
      <c r="BG186">
        <v>10006.2848387097</v>
      </c>
      <c r="BH186">
        <v>0</v>
      </c>
      <c r="BI186">
        <v>2.14285516129032</v>
      </c>
      <c r="BJ186">
        <v>1499.99967741935</v>
      </c>
      <c r="BK186">
        <v>0.972996193548387</v>
      </c>
      <c r="BL186">
        <v>0.0270040258064516</v>
      </c>
      <c r="BM186">
        <v>0</v>
      </c>
      <c r="BN186">
        <v>2.31505806451613</v>
      </c>
      <c r="BO186">
        <v>0</v>
      </c>
      <c r="BP186">
        <v>21965.6709677419</v>
      </c>
      <c r="BQ186">
        <v>13121.9903225806</v>
      </c>
      <c r="BR186">
        <v>36.375</v>
      </c>
      <c r="BS186">
        <v>38.3729677419355</v>
      </c>
      <c r="BT186">
        <v>37.687</v>
      </c>
      <c r="BU186">
        <v>36.637</v>
      </c>
      <c r="BV186">
        <v>36.1006129032258</v>
      </c>
      <c r="BW186">
        <v>1459.48967741935</v>
      </c>
      <c r="BX186">
        <v>40.51</v>
      </c>
      <c r="BY186">
        <v>0</v>
      </c>
      <c r="BZ186">
        <v>1559485930.1</v>
      </c>
      <c r="CA186">
        <v>2.32074615384615</v>
      </c>
      <c r="CB186">
        <v>-0.233046151548664</v>
      </c>
      <c r="CC186">
        <v>-164.981196591188</v>
      </c>
      <c r="CD186">
        <v>21956.7807692308</v>
      </c>
      <c r="CE186">
        <v>15</v>
      </c>
      <c r="CF186">
        <v>1559485541</v>
      </c>
      <c r="CG186" t="s">
        <v>251</v>
      </c>
      <c r="CH186">
        <v>1</v>
      </c>
      <c r="CI186">
        <v>2.319</v>
      </c>
      <c r="CJ186">
        <v>0.035</v>
      </c>
      <c r="CK186">
        <v>400</v>
      </c>
      <c r="CL186">
        <v>13</v>
      </c>
      <c r="CM186">
        <v>0.25</v>
      </c>
      <c r="CN186">
        <v>0.18</v>
      </c>
      <c r="CO186">
        <v>-20.3833707317073</v>
      </c>
      <c r="CP186">
        <v>-1.47519721254357</v>
      </c>
      <c r="CQ186">
        <v>0.181318106455844</v>
      </c>
      <c r="CR186">
        <v>0</v>
      </c>
      <c r="CS186">
        <v>2.3275</v>
      </c>
      <c r="CT186">
        <v>-0.199714135470155</v>
      </c>
      <c r="CU186">
        <v>0.188534208161434</v>
      </c>
      <c r="CV186">
        <v>1</v>
      </c>
      <c r="CW186">
        <v>0.595553195121951</v>
      </c>
      <c r="CX186">
        <v>-0.0156140487804873</v>
      </c>
      <c r="CY186">
        <v>0.00494506593321855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1.85364</v>
      </c>
      <c r="DF186">
        <v>1.8547</v>
      </c>
      <c r="DG186">
        <v>1.85913</v>
      </c>
      <c r="DH186">
        <v>1.85349</v>
      </c>
      <c r="DI186">
        <v>1.85791</v>
      </c>
      <c r="DJ186">
        <v>1.85501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2.319</v>
      </c>
      <c r="DZ186">
        <v>0.035</v>
      </c>
      <c r="EA186">
        <v>2</v>
      </c>
      <c r="EB186">
        <v>504.4</v>
      </c>
      <c r="EC186">
        <v>560.041</v>
      </c>
      <c r="ED186">
        <v>17.2174</v>
      </c>
      <c r="EE186">
        <v>18.4958</v>
      </c>
      <c r="EF186">
        <v>30.0001</v>
      </c>
      <c r="EG186">
        <v>18.4506</v>
      </c>
      <c r="EH186">
        <v>18.4405</v>
      </c>
      <c r="EI186">
        <v>25.457</v>
      </c>
      <c r="EJ186">
        <v>28.8929</v>
      </c>
      <c r="EK186">
        <v>79.7033</v>
      </c>
      <c r="EL186">
        <v>17.1993</v>
      </c>
      <c r="EM186">
        <v>558.5</v>
      </c>
      <c r="EN186">
        <v>13.3352</v>
      </c>
      <c r="EO186">
        <v>102.432</v>
      </c>
      <c r="EP186">
        <v>102.83</v>
      </c>
    </row>
    <row r="187" spans="1:146">
      <c r="A187">
        <v>171</v>
      </c>
      <c r="B187">
        <v>1559485913.1</v>
      </c>
      <c r="C187">
        <v>340.099999904633</v>
      </c>
      <c r="D187" t="s">
        <v>597</v>
      </c>
      <c r="E187" t="s">
        <v>598</v>
      </c>
      <c r="H187">
        <v>1559485902.76129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-0.0418297062993533</v>
      </c>
      <c r="AF187">
        <v>0.0469575098045595</v>
      </c>
      <c r="AG187">
        <v>3.49800290560095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1559485902.76129</v>
      </c>
      <c r="AU187">
        <v>513.479</v>
      </c>
      <c r="AV187">
        <v>533.928322580645</v>
      </c>
      <c r="AW187">
        <v>13.9911580645161</v>
      </c>
      <c r="AX187">
        <v>13.395535483871</v>
      </c>
      <c r="AY187">
        <v>500.008935483871</v>
      </c>
      <c r="AZ187">
        <v>100.786838709677</v>
      </c>
      <c r="BA187">
        <v>0.199968258064516</v>
      </c>
      <c r="BB187">
        <v>20.0430032258065</v>
      </c>
      <c r="BC187">
        <v>21.1014483870968</v>
      </c>
      <c r="BD187">
        <v>999.9</v>
      </c>
      <c r="BE187">
        <v>0</v>
      </c>
      <c r="BF187">
        <v>0</v>
      </c>
      <c r="BG187">
        <v>10008.6848387097</v>
      </c>
      <c r="BH187">
        <v>0</v>
      </c>
      <c r="BI187">
        <v>2.14405870967742</v>
      </c>
      <c r="BJ187">
        <v>1499.99129032258</v>
      </c>
      <c r="BK187">
        <v>0.972996032258064</v>
      </c>
      <c r="BL187">
        <v>0.0270041709677419</v>
      </c>
      <c r="BM187">
        <v>0</v>
      </c>
      <c r="BN187">
        <v>2.29704193548387</v>
      </c>
      <c r="BO187">
        <v>0</v>
      </c>
      <c r="BP187">
        <v>21959.864516129</v>
      </c>
      <c r="BQ187">
        <v>13121.9225806452</v>
      </c>
      <c r="BR187">
        <v>36.377</v>
      </c>
      <c r="BS187">
        <v>38.3729677419355</v>
      </c>
      <c r="BT187">
        <v>37.687</v>
      </c>
      <c r="BU187">
        <v>36.641</v>
      </c>
      <c r="BV187">
        <v>36.1046774193548</v>
      </c>
      <c r="BW187">
        <v>1459.48129032258</v>
      </c>
      <c r="BX187">
        <v>40.51</v>
      </c>
      <c r="BY187">
        <v>0</v>
      </c>
      <c r="BZ187">
        <v>1559485931.9</v>
      </c>
      <c r="CA187">
        <v>2.292</v>
      </c>
      <c r="CB187">
        <v>-0.592923070883125</v>
      </c>
      <c r="CC187">
        <v>-163.398290572295</v>
      </c>
      <c r="CD187">
        <v>21951.6076923077</v>
      </c>
      <c r="CE187">
        <v>15</v>
      </c>
      <c r="CF187">
        <v>1559485541</v>
      </c>
      <c r="CG187" t="s">
        <v>251</v>
      </c>
      <c r="CH187">
        <v>1</v>
      </c>
      <c r="CI187">
        <v>2.319</v>
      </c>
      <c r="CJ187">
        <v>0.035</v>
      </c>
      <c r="CK187">
        <v>400</v>
      </c>
      <c r="CL187">
        <v>13</v>
      </c>
      <c r="CM187">
        <v>0.25</v>
      </c>
      <c r="CN187">
        <v>0.18</v>
      </c>
      <c r="CO187">
        <v>-20.4462780487805</v>
      </c>
      <c r="CP187">
        <v>-1.46914912891987</v>
      </c>
      <c r="CQ187">
        <v>0.179665452672454</v>
      </c>
      <c r="CR187">
        <v>0</v>
      </c>
      <c r="CS187">
        <v>2.30834705882353</v>
      </c>
      <c r="CT187">
        <v>-0.732002535925599</v>
      </c>
      <c r="CU187">
        <v>0.214443856954372</v>
      </c>
      <c r="CV187">
        <v>1</v>
      </c>
      <c r="CW187">
        <v>0.595694365853659</v>
      </c>
      <c r="CX187">
        <v>-0.042016411149826</v>
      </c>
      <c r="CY187">
        <v>0.00461140285917049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1.85501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2.319</v>
      </c>
      <c r="DZ187">
        <v>0.035</v>
      </c>
      <c r="EA187">
        <v>2</v>
      </c>
      <c r="EB187">
        <v>504.302</v>
      </c>
      <c r="EC187">
        <v>560.097</v>
      </c>
      <c r="ED187">
        <v>17.1979</v>
      </c>
      <c r="EE187">
        <v>18.495</v>
      </c>
      <c r="EF187">
        <v>30</v>
      </c>
      <c r="EG187">
        <v>18.4497</v>
      </c>
      <c r="EH187">
        <v>18.4393</v>
      </c>
      <c r="EI187">
        <v>25.6052</v>
      </c>
      <c r="EJ187">
        <v>28.8929</v>
      </c>
      <c r="EK187">
        <v>79.7033</v>
      </c>
      <c r="EL187">
        <v>17.1654</v>
      </c>
      <c r="EM187">
        <v>563.5</v>
      </c>
      <c r="EN187">
        <v>13.3362</v>
      </c>
      <c r="EO187">
        <v>102.433</v>
      </c>
      <c r="EP187">
        <v>102.83</v>
      </c>
    </row>
    <row r="188" spans="1:146">
      <c r="A188">
        <v>172</v>
      </c>
      <c r="B188">
        <v>1559485915.1</v>
      </c>
      <c r="C188">
        <v>342.099999904633</v>
      </c>
      <c r="D188" t="s">
        <v>599</v>
      </c>
      <c r="E188" t="s">
        <v>600</v>
      </c>
      <c r="H188">
        <v>1559485904.76129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-0.041836756794976</v>
      </c>
      <c r="AF188">
        <v>0.0469654246035534</v>
      </c>
      <c r="AG188">
        <v>3.49846858704982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1559485904.76129</v>
      </c>
      <c r="AU188">
        <v>516.775709677419</v>
      </c>
      <c r="AV188">
        <v>537.248516129032</v>
      </c>
      <c r="AW188">
        <v>13.9886</v>
      </c>
      <c r="AX188">
        <v>13.3939516129032</v>
      </c>
      <c r="AY188">
        <v>500.009322580645</v>
      </c>
      <c r="AZ188">
        <v>100.787</v>
      </c>
      <c r="BA188">
        <v>0.199970419354839</v>
      </c>
      <c r="BB188">
        <v>20.0412838709677</v>
      </c>
      <c r="BC188">
        <v>21.0999903225806</v>
      </c>
      <c r="BD188">
        <v>999.9</v>
      </c>
      <c r="BE188">
        <v>0</v>
      </c>
      <c r="BF188">
        <v>0</v>
      </c>
      <c r="BG188">
        <v>10010.3558064516</v>
      </c>
      <c r="BH188">
        <v>0</v>
      </c>
      <c r="BI188">
        <v>2.14428193548387</v>
      </c>
      <c r="BJ188">
        <v>1500.00064516129</v>
      </c>
      <c r="BK188">
        <v>0.972996193548387</v>
      </c>
      <c r="BL188">
        <v>0.0270040258064516</v>
      </c>
      <c r="BM188">
        <v>0</v>
      </c>
      <c r="BN188">
        <v>2.27046129032258</v>
      </c>
      <c r="BO188">
        <v>0</v>
      </c>
      <c r="BP188">
        <v>21954.2677419355</v>
      </c>
      <c r="BQ188">
        <v>13122.0032258064</v>
      </c>
      <c r="BR188">
        <v>36.379</v>
      </c>
      <c r="BS188">
        <v>38.375</v>
      </c>
      <c r="BT188">
        <v>37.6930967741935</v>
      </c>
      <c r="BU188">
        <v>36.647</v>
      </c>
      <c r="BV188">
        <v>36.1087419354839</v>
      </c>
      <c r="BW188">
        <v>1459.49064516129</v>
      </c>
      <c r="BX188">
        <v>40.51</v>
      </c>
      <c r="BY188">
        <v>0</v>
      </c>
      <c r="BZ188">
        <v>1559485933.7</v>
      </c>
      <c r="CA188">
        <v>2.27281923076923</v>
      </c>
      <c r="CB188">
        <v>-1.27043760486685</v>
      </c>
      <c r="CC188">
        <v>-162.553846269405</v>
      </c>
      <c r="CD188">
        <v>21946.7269230769</v>
      </c>
      <c r="CE188">
        <v>15</v>
      </c>
      <c r="CF188">
        <v>1559485541</v>
      </c>
      <c r="CG188" t="s">
        <v>251</v>
      </c>
      <c r="CH188">
        <v>1</v>
      </c>
      <c r="CI188">
        <v>2.319</v>
      </c>
      <c r="CJ188">
        <v>0.035</v>
      </c>
      <c r="CK188">
        <v>400</v>
      </c>
      <c r="CL188">
        <v>13</v>
      </c>
      <c r="CM188">
        <v>0.25</v>
      </c>
      <c r="CN188">
        <v>0.18</v>
      </c>
      <c r="CO188">
        <v>-20.4728073170732</v>
      </c>
      <c r="CP188">
        <v>-1.43369059233445</v>
      </c>
      <c r="CQ188">
        <v>0.180349422889857</v>
      </c>
      <c r="CR188">
        <v>0</v>
      </c>
      <c r="CS188">
        <v>2.29667352941176</v>
      </c>
      <c r="CT188">
        <v>-0.708847527231752</v>
      </c>
      <c r="CU188">
        <v>0.223239419496098</v>
      </c>
      <c r="CV188">
        <v>1</v>
      </c>
      <c r="CW188">
        <v>0.594746853658537</v>
      </c>
      <c r="CX188">
        <v>-0.0497019303135878</v>
      </c>
      <c r="CY188">
        <v>0.00496216433188513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1.85501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2.319</v>
      </c>
      <c r="DZ188">
        <v>0.035</v>
      </c>
      <c r="EA188">
        <v>2</v>
      </c>
      <c r="EB188">
        <v>504.607</v>
      </c>
      <c r="EC188">
        <v>559.785</v>
      </c>
      <c r="ED188">
        <v>17.1832</v>
      </c>
      <c r="EE188">
        <v>18.4942</v>
      </c>
      <c r="EF188">
        <v>30</v>
      </c>
      <c r="EG188">
        <v>18.4487</v>
      </c>
      <c r="EH188">
        <v>18.4384</v>
      </c>
      <c r="EI188">
        <v>25.6944</v>
      </c>
      <c r="EJ188">
        <v>28.8929</v>
      </c>
      <c r="EK188">
        <v>79.7033</v>
      </c>
      <c r="EL188">
        <v>17.1654</v>
      </c>
      <c r="EM188">
        <v>563.5</v>
      </c>
      <c r="EN188">
        <v>13.3361</v>
      </c>
      <c r="EO188">
        <v>102.433</v>
      </c>
      <c r="EP188">
        <v>102.83</v>
      </c>
    </row>
    <row r="189" spans="1:146">
      <c r="A189">
        <v>173</v>
      </c>
      <c r="B189">
        <v>1559485917.1</v>
      </c>
      <c r="C189">
        <v>344.099999904633</v>
      </c>
      <c r="D189" t="s">
        <v>601</v>
      </c>
      <c r="E189" t="s">
        <v>602</v>
      </c>
      <c r="H189">
        <v>1559485906.76129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-0.0418230529624442</v>
      </c>
      <c r="AF189">
        <v>0.0469500408510147</v>
      </c>
      <c r="AG189">
        <v>3.4975634309942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1559485906.76129</v>
      </c>
      <c r="AU189">
        <v>520.074838709677</v>
      </c>
      <c r="AV189">
        <v>540.596451612903</v>
      </c>
      <c r="AW189">
        <v>13.9861161290323</v>
      </c>
      <c r="AX189">
        <v>13.3930580645161</v>
      </c>
      <c r="AY189">
        <v>500.010258064516</v>
      </c>
      <c r="AZ189">
        <v>100.786870967742</v>
      </c>
      <c r="BA189">
        <v>0.199994548387097</v>
      </c>
      <c r="BB189">
        <v>20.0393935483871</v>
      </c>
      <c r="BC189">
        <v>21.0972419354839</v>
      </c>
      <c r="BD189">
        <v>999.9</v>
      </c>
      <c r="BE189">
        <v>0</v>
      </c>
      <c r="BF189">
        <v>0</v>
      </c>
      <c r="BG189">
        <v>10007.0896774194</v>
      </c>
      <c r="BH189">
        <v>0</v>
      </c>
      <c r="BI189">
        <v>2.14566387096774</v>
      </c>
      <c r="BJ189">
        <v>1500.00161290323</v>
      </c>
      <c r="BK189">
        <v>0.972996193548387</v>
      </c>
      <c r="BL189">
        <v>0.0270040258064516</v>
      </c>
      <c r="BM189">
        <v>0</v>
      </c>
      <c r="BN189">
        <v>2.24836129032258</v>
      </c>
      <c r="BO189">
        <v>0</v>
      </c>
      <c r="BP189">
        <v>21948.7903225807</v>
      </c>
      <c r="BQ189">
        <v>13122.0129032258</v>
      </c>
      <c r="BR189">
        <v>36.381</v>
      </c>
      <c r="BS189">
        <v>38.375</v>
      </c>
      <c r="BT189">
        <v>37.6991935483871</v>
      </c>
      <c r="BU189">
        <v>36.653</v>
      </c>
      <c r="BV189">
        <v>36.1148387096774</v>
      </c>
      <c r="BW189">
        <v>1459.49161290323</v>
      </c>
      <c r="BX189">
        <v>40.51</v>
      </c>
      <c r="BY189">
        <v>0</v>
      </c>
      <c r="BZ189">
        <v>1559485936.1</v>
      </c>
      <c r="CA189">
        <v>2.21344615384615</v>
      </c>
      <c r="CB189">
        <v>-1.08938119526018</v>
      </c>
      <c r="CC189">
        <v>-162.731623889712</v>
      </c>
      <c r="CD189">
        <v>21940.3038461538</v>
      </c>
      <c r="CE189">
        <v>15</v>
      </c>
      <c r="CF189">
        <v>1559485541</v>
      </c>
      <c r="CG189" t="s">
        <v>251</v>
      </c>
      <c r="CH189">
        <v>1</v>
      </c>
      <c r="CI189">
        <v>2.319</v>
      </c>
      <c r="CJ189">
        <v>0.035</v>
      </c>
      <c r="CK189">
        <v>400</v>
      </c>
      <c r="CL189">
        <v>13</v>
      </c>
      <c r="CM189">
        <v>0.25</v>
      </c>
      <c r="CN189">
        <v>0.18</v>
      </c>
      <c r="CO189">
        <v>-20.5152756097561</v>
      </c>
      <c r="CP189">
        <v>-1.24209198606269</v>
      </c>
      <c r="CQ189">
        <v>0.167792683901801</v>
      </c>
      <c r="CR189">
        <v>0</v>
      </c>
      <c r="CS189">
        <v>2.26657941176471</v>
      </c>
      <c r="CT189">
        <v>-1.01477450857644</v>
      </c>
      <c r="CU189">
        <v>0.238937225055664</v>
      </c>
      <c r="CV189">
        <v>0</v>
      </c>
      <c r="CW189">
        <v>0.59316143902439</v>
      </c>
      <c r="CX189">
        <v>-0.0482655888501733</v>
      </c>
      <c r="CY189">
        <v>0.00482243239934808</v>
      </c>
      <c r="CZ189">
        <v>1</v>
      </c>
      <c r="DA189">
        <v>1</v>
      </c>
      <c r="DB189">
        <v>3</v>
      </c>
      <c r="DC189" t="s">
        <v>346</v>
      </c>
      <c r="DD189">
        <v>1.85562</v>
      </c>
      <c r="DE189">
        <v>1.85364</v>
      </c>
      <c r="DF189">
        <v>1.8547</v>
      </c>
      <c r="DG189">
        <v>1.85913</v>
      </c>
      <c r="DH189">
        <v>1.85349</v>
      </c>
      <c r="DI189">
        <v>1.85791</v>
      </c>
      <c r="DJ189">
        <v>1.85501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2.319</v>
      </c>
      <c r="DZ189">
        <v>0.035</v>
      </c>
      <c r="EA189">
        <v>2</v>
      </c>
      <c r="EB189">
        <v>504.611</v>
      </c>
      <c r="EC189">
        <v>559.882</v>
      </c>
      <c r="ED189">
        <v>17.1686</v>
      </c>
      <c r="EE189">
        <v>18.4933</v>
      </c>
      <c r="EF189">
        <v>30</v>
      </c>
      <c r="EG189">
        <v>18.4477</v>
      </c>
      <c r="EH189">
        <v>18.4377</v>
      </c>
      <c r="EI189">
        <v>25.8268</v>
      </c>
      <c r="EJ189">
        <v>28.8929</v>
      </c>
      <c r="EK189">
        <v>79.7033</v>
      </c>
      <c r="EL189">
        <v>17.1654</v>
      </c>
      <c r="EM189">
        <v>568.5</v>
      </c>
      <c r="EN189">
        <v>13.3389</v>
      </c>
      <c r="EO189">
        <v>102.433</v>
      </c>
      <c r="EP189">
        <v>102.83</v>
      </c>
    </row>
    <row r="190" spans="1:146">
      <c r="A190">
        <v>174</v>
      </c>
      <c r="B190">
        <v>1559485919.1</v>
      </c>
      <c r="C190">
        <v>346.099999904633</v>
      </c>
      <c r="D190" t="s">
        <v>603</v>
      </c>
      <c r="E190" t="s">
        <v>604</v>
      </c>
      <c r="H190">
        <v>1559485908.76129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-0.0418076265014988</v>
      </c>
      <c r="AF190">
        <v>0.0469327232971713</v>
      </c>
      <c r="AG190">
        <v>3.4965443684948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1559485908.76129</v>
      </c>
      <c r="AU190">
        <v>523.377193548387</v>
      </c>
      <c r="AV190">
        <v>543.956741935484</v>
      </c>
      <c r="AW190">
        <v>13.9838387096774</v>
      </c>
      <c r="AX190">
        <v>13.3924225806452</v>
      </c>
      <c r="AY190">
        <v>500.011709677419</v>
      </c>
      <c r="AZ190">
        <v>100.78664516129</v>
      </c>
      <c r="BA190">
        <v>0.199993451612903</v>
      </c>
      <c r="BB190">
        <v>20.0366967741936</v>
      </c>
      <c r="BC190">
        <v>21.0934129032258</v>
      </c>
      <c r="BD190">
        <v>999.9</v>
      </c>
      <c r="BE190">
        <v>0</v>
      </c>
      <c r="BF190">
        <v>0</v>
      </c>
      <c r="BG190">
        <v>10003.4209677419</v>
      </c>
      <c r="BH190">
        <v>0</v>
      </c>
      <c r="BI190">
        <v>2.14905096774194</v>
      </c>
      <c r="BJ190">
        <v>1499.99516129032</v>
      </c>
      <c r="BK190">
        <v>0.972996032258064</v>
      </c>
      <c r="BL190">
        <v>0.0270041709677419</v>
      </c>
      <c r="BM190">
        <v>0</v>
      </c>
      <c r="BN190">
        <v>2.21515483870968</v>
      </c>
      <c r="BO190">
        <v>0</v>
      </c>
      <c r="BP190">
        <v>21943.3387096774</v>
      </c>
      <c r="BQ190">
        <v>13121.9483870968</v>
      </c>
      <c r="BR190">
        <v>36.387</v>
      </c>
      <c r="BS190">
        <v>38.375</v>
      </c>
      <c r="BT190">
        <v>37.7052903225806</v>
      </c>
      <c r="BU190">
        <v>36.659</v>
      </c>
      <c r="BV190">
        <v>36.120935483871</v>
      </c>
      <c r="BW190">
        <v>1459.48516129032</v>
      </c>
      <c r="BX190">
        <v>40.51</v>
      </c>
      <c r="BY190">
        <v>0</v>
      </c>
      <c r="BZ190">
        <v>1559485937.9</v>
      </c>
      <c r="CA190">
        <v>2.19234615384615</v>
      </c>
      <c r="CB190">
        <v>-1.30724101895381</v>
      </c>
      <c r="CC190">
        <v>-154.991452923348</v>
      </c>
      <c r="CD190">
        <v>21935.6807692308</v>
      </c>
      <c r="CE190">
        <v>15</v>
      </c>
      <c r="CF190">
        <v>1559485541</v>
      </c>
      <c r="CG190" t="s">
        <v>251</v>
      </c>
      <c r="CH190">
        <v>1</v>
      </c>
      <c r="CI190">
        <v>2.319</v>
      </c>
      <c r="CJ190">
        <v>0.035</v>
      </c>
      <c r="CK190">
        <v>400</v>
      </c>
      <c r="CL190">
        <v>13</v>
      </c>
      <c r="CM190">
        <v>0.25</v>
      </c>
      <c r="CN190">
        <v>0.18</v>
      </c>
      <c r="CO190">
        <v>-20.5761048780488</v>
      </c>
      <c r="CP190">
        <v>-1.08378606271776</v>
      </c>
      <c r="CQ190">
        <v>0.147826486869259</v>
      </c>
      <c r="CR190">
        <v>0</v>
      </c>
      <c r="CS190">
        <v>2.23193823529412</v>
      </c>
      <c r="CT190">
        <v>-0.953391377852913</v>
      </c>
      <c r="CU190">
        <v>0.227341488430053</v>
      </c>
      <c r="CV190">
        <v>1</v>
      </c>
      <c r="CW190">
        <v>0.591504634146342</v>
      </c>
      <c r="CX190">
        <v>-0.045651031358885</v>
      </c>
      <c r="CY190">
        <v>0.00455228995580915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1.85364</v>
      </c>
      <c r="DF190">
        <v>1.8547</v>
      </c>
      <c r="DG190">
        <v>1.85913</v>
      </c>
      <c r="DH190">
        <v>1.85349</v>
      </c>
      <c r="DI190">
        <v>1.85791</v>
      </c>
      <c r="DJ190">
        <v>1.85502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2.319</v>
      </c>
      <c r="DZ190">
        <v>0.035</v>
      </c>
      <c r="EA190">
        <v>2</v>
      </c>
      <c r="EB190">
        <v>504.437</v>
      </c>
      <c r="EC190">
        <v>560.014</v>
      </c>
      <c r="ED190">
        <v>17.1545</v>
      </c>
      <c r="EE190">
        <v>18.4927</v>
      </c>
      <c r="EF190">
        <v>30</v>
      </c>
      <c r="EG190">
        <v>18.4469</v>
      </c>
      <c r="EH190">
        <v>18.4369</v>
      </c>
      <c r="EI190">
        <v>25.9755</v>
      </c>
      <c r="EJ190">
        <v>28.8929</v>
      </c>
      <c r="EK190">
        <v>79.7033</v>
      </c>
      <c r="EL190">
        <v>17.1412</v>
      </c>
      <c r="EM190">
        <v>573.5</v>
      </c>
      <c r="EN190">
        <v>13.3402</v>
      </c>
      <c r="EO190">
        <v>102.434</v>
      </c>
      <c r="EP190">
        <v>102.83</v>
      </c>
    </row>
    <row r="191" spans="1:146">
      <c r="A191">
        <v>175</v>
      </c>
      <c r="B191">
        <v>1559485921.1</v>
      </c>
      <c r="C191">
        <v>348.099999904633</v>
      </c>
      <c r="D191" t="s">
        <v>605</v>
      </c>
      <c r="E191" t="s">
        <v>606</v>
      </c>
      <c r="H191">
        <v>1559485910.76129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-0.0418035352075262</v>
      </c>
      <c r="AF191">
        <v>0.04692813046127</v>
      </c>
      <c r="AG191">
        <v>3.49627407799901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1559485910.76129</v>
      </c>
      <c r="AU191">
        <v>526.683935483871</v>
      </c>
      <c r="AV191">
        <v>547.277193548387</v>
      </c>
      <c r="AW191">
        <v>13.9818064516129</v>
      </c>
      <c r="AX191">
        <v>13.3918193548387</v>
      </c>
      <c r="AY191">
        <v>500.013580645161</v>
      </c>
      <c r="AZ191">
        <v>100.786516129032</v>
      </c>
      <c r="BA191">
        <v>0.199986483870968</v>
      </c>
      <c r="BB191">
        <v>20.0327451612903</v>
      </c>
      <c r="BC191">
        <v>21.0899096774194</v>
      </c>
      <c r="BD191">
        <v>999.9</v>
      </c>
      <c r="BE191">
        <v>0</v>
      </c>
      <c r="BF191">
        <v>0</v>
      </c>
      <c r="BG191">
        <v>10002.4548387097</v>
      </c>
      <c r="BH191">
        <v>0</v>
      </c>
      <c r="BI191">
        <v>2.15168064516129</v>
      </c>
      <c r="BJ191">
        <v>1500.01225806452</v>
      </c>
      <c r="BK191">
        <v>0.97299635483871</v>
      </c>
      <c r="BL191">
        <v>0.0270038806451613</v>
      </c>
      <c r="BM191">
        <v>0</v>
      </c>
      <c r="BN191">
        <v>2.20906451612903</v>
      </c>
      <c r="BO191">
        <v>0</v>
      </c>
      <c r="BP191">
        <v>21938.3161290323</v>
      </c>
      <c r="BQ191">
        <v>13122.0935483871</v>
      </c>
      <c r="BR191">
        <v>36.393</v>
      </c>
      <c r="BS191">
        <v>38.375</v>
      </c>
      <c r="BT191">
        <v>37.7113870967742</v>
      </c>
      <c r="BU191">
        <v>36.665</v>
      </c>
      <c r="BV191">
        <v>36.1229677419355</v>
      </c>
      <c r="BW191">
        <v>1459.50225806452</v>
      </c>
      <c r="BX191">
        <v>40.51</v>
      </c>
      <c r="BY191">
        <v>0</v>
      </c>
      <c r="BZ191">
        <v>1559485939.7</v>
      </c>
      <c r="CA191">
        <v>2.17975</v>
      </c>
      <c r="CB191">
        <v>-1.52563076615221</v>
      </c>
      <c r="CC191">
        <v>-151.50769237089</v>
      </c>
      <c r="CD191">
        <v>21931.0461538462</v>
      </c>
      <c r="CE191">
        <v>15</v>
      </c>
      <c r="CF191">
        <v>1559485541</v>
      </c>
      <c r="CG191" t="s">
        <v>251</v>
      </c>
      <c r="CH191">
        <v>1</v>
      </c>
      <c r="CI191">
        <v>2.319</v>
      </c>
      <c r="CJ191">
        <v>0.035</v>
      </c>
      <c r="CK191">
        <v>400</v>
      </c>
      <c r="CL191">
        <v>13</v>
      </c>
      <c r="CM191">
        <v>0.25</v>
      </c>
      <c r="CN191">
        <v>0.18</v>
      </c>
      <c r="CO191">
        <v>-20.5934609756098</v>
      </c>
      <c r="CP191">
        <v>-1.08032613240417</v>
      </c>
      <c r="CQ191">
        <v>0.150166486271232</v>
      </c>
      <c r="CR191">
        <v>0</v>
      </c>
      <c r="CS191">
        <v>2.22273823529412</v>
      </c>
      <c r="CT191">
        <v>-1.02921191936894</v>
      </c>
      <c r="CU191">
        <v>0.224971455724951</v>
      </c>
      <c r="CV191">
        <v>0</v>
      </c>
      <c r="CW191">
        <v>0.590062073170732</v>
      </c>
      <c r="CX191">
        <v>-0.0433934425087108</v>
      </c>
      <c r="CY191">
        <v>0.00433967684752996</v>
      </c>
      <c r="CZ191">
        <v>1</v>
      </c>
      <c r="DA191">
        <v>1</v>
      </c>
      <c r="DB191">
        <v>3</v>
      </c>
      <c r="DC191" t="s">
        <v>346</v>
      </c>
      <c r="DD191">
        <v>1.85562</v>
      </c>
      <c r="DE191">
        <v>1.85364</v>
      </c>
      <c r="DF191">
        <v>1.8547</v>
      </c>
      <c r="DG191">
        <v>1.85913</v>
      </c>
      <c r="DH191">
        <v>1.85349</v>
      </c>
      <c r="DI191">
        <v>1.85791</v>
      </c>
      <c r="DJ191">
        <v>1.85502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2.319</v>
      </c>
      <c r="DZ191">
        <v>0.035</v>
      </c>
      <c r="EA191">
        <v>2</v>
      </c>
      <c r="EB191">
        <v>504.579</v>
      </c>
      <c r="EC191">
        <v>559.756</v>
      </c>
      <c r="ED191">
        <v>17.1443</v>
      </c>
      <c r="EE191">
        <v>18.4922</v>
      </c>
      <c r="EF191">
        <v>29.9999</v>
      </c>
      <c r="EG191">
        <v>18.4461</v>
      </c>
      <c r="EH191">
        <v>18.4361</v>
      </c>
      <c r="EI191">
        <v>26.0651</v>
      </c>
      <c r="EJ191">
        <v>28.8929</v>
      </c>
      <c r="EK191">
        <v>79.7033</v>
      </c>
      <c r="EL191">
        <v>17.1412</v>
      </c>
      <c r="EM191">
        <v>573.5</v>
      </c>
      <c r="EN191">
        <v>13.3403</v>
      </c>
      <c r="EO191">
        <v>102.434</v>
      </c>
      <c r="EP191">
        <v>102.83</v>
      </c>
    </row>
    <row r="192" spans="1:146">
      <c r="A192">
        <v>176</v>
      </c>
      <c r="B192">
        <v>1559485923.1</v>
      </c>
      <c r="C192">
        <v>350.099999904633</v>
      </c>
      <c r="D192" t="s">
        <v>607</v>
      </c>
      <c r="E192" t="s">
        <v>608</v>
      </c>
      <c r="H192">
        <v>1559485912.76129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-0.0418058677442794</v>
      </c>
      <c r="AF192">
        <v>0.046930748938117</v>
      </c>
      <c r="AG192">
        <v>3.49642817769776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1559485912.76129</v>
      </c>
      <c r="AU192">
        <v>529.984193548387</v>
      </c>
      <c r="AV192">
        <v>550.612387096774</v>
      </c>
      <c r="AW192">
        <v>13.9798</v>
      </c>
      <c r="AX192">
        <v>13.3910548387097</v>
      </c>
      <c r="AY192">
        <v>500.016258064516</v>
      </c>
      <c r="AZ192">
        <v>100.786451612903</v>
      </c>
      <c r="BA192">
        <v>0.199983548387097</v>
      </c>
      <c r="BB192">
        <v>20.0284903225806</v>
      </c>
      <c r="BC192">
        <v>21.0869612903226</v>
      </c>
      <c r="BD192">
        <v>999.9</v>
      </c>
      <c r="BE192">
        <v>0</v>
      </c>
      <c r="BF192">
        <v>0</v>
      </c>
      <c r="BG192">
        <v>10003.0193548387</v>
      </c>
      <c r="BH192">
        <v>0</v>
      </c>
      <c r="BI192">
        <v>2.1507</v>
      </c>
      <c r="BJ192">
        <v>1500.00548387097</v>
      </c>
      <c r="BK192">
        <v>0.972996193548387</v>
      </c>
      <c r="BL192">
        <v>0.0270040258064516</v>
      </c>
      <c r="BM192">
        <v>0</v>
      </c>
      <c r="BN192">
        <v>2.1725064516129</v>
      </c>
      <c r="BO192">
        <v>0</v>
      </c>
      <c r="BP192">
        <v>21933.1774193548</v>
      </c>
      <c r="BQ192">
        <v>13122.035483871</v>
      </c>
      <c r="BR192">
        <v>36.399</v>
      </c>
      <c r="BS192">
        <v>38.375</v>
      </c>
      <c r="BT192">
        <v>37.7174838709677</v>
      </c>
      <c r="BU192">
        <v>36.671</v>
      </c>
      <c r="BV192">
        <v>36.125</v>
      </c>
      <c r="BW192">
        <v>1459.49548387097</v>
      </c>
      <c r="BX192">
        <v>40.51</v>
      </c>
      <c r="BY192">
        <v>0</v>
      </c>
      <c r="BZ192">
        <v>1559485942.1</v>
      </c>
      <c r="CA192">
        <v>2.13477692307692</v>
      </c>
      <c r="CB192">
        <v>-0.745162392938711</v>
      </c>
      <c r="CC192">
        <v>-146.075213623767</v>
      </c>
      <c r="CD192">
        <v>21925.2346153846</v>
      </c>
      <c r="CE192">
        <v>15</v>
      </c>
      <c r="CF192">
        <v>1559485541</v>
      </c>
      <c r="CG192" t="s">
        <v>251</v>
      </c>
      <c r="CH192">
        <v>1</v>
      </c>
      <c r="CI192">
        <v>2.319</v>
      </c>
      <c r="CJ192">
        <v>0.035</v>
      </c>
      <c r="CK192">
        <v>400</v>
      </c>
      <c r="CL192">
        <v>13</v>
      </c>
      <c r="CM192">
        <v>0.25</v>
      </c>
      <c r="CN192">
        <v>0.18</v>
      </c>
      <c r="CO192">
        <v>-20.6224902439024</v>
      </c>
      <c r="CP192">
        <v>-1.00904111498266</v>
      </c>
      <c r="CQ192">
        <v>0.147327057447158</v>
      </c>
      <c r="CR192">
        <v>0</v>
      </c>
      <c r="CS192">
        <v>2.16608235294118</v>
      </c>
      <c r="CT192">
        <v>-0.850612645549095</v>
      </c>
      <c r="CU192">
        <v>0.211845979665289</v>
      </c>
      <c r="CV192">
        <v>1</v>
      </c>
      <c r="CW192">
        <v>0.588796780487805</v>
      </c>
      <c r="CX192">
        <v>-0.0401393519163783</v>
      </c>
      <c r="CY192">
        <v>0.00405559696674762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1.85502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2.319</v>
      </c>
      <c r="DZ192">
        <v>0.035</v>
      </c>
      <c r="EA192">
        <v>2</v>
      </c>
      <c r="EB192">
        <v>504.496</v>
      </c>
      <c r="EC192">
        <v>559.87</v>
      </c>
      <c r="ED192">
        <v>17.134</v>
      </c>
      <c r="EE192">
        <v>18.4914</v>
      </c>
      <c r="EF192">
        <v>29.9999</v>
      </c>
      <c r="EG192">
        <v>18.4454</v>
      </c>
      <c r="EH192">
        <v>18.4353</v>
      </c>
      <c r="EI192">
        <v>26.1957</v>
      </c>
      <c r="EJ192">
        <v>28.8929</v>
      </c>
      <c r="EK192">
        <v>79.7033</v>
      </c>
      <c r="EL192">
        <v>17.1317</v>
      </c>
      <c r="EM192">
        <v>578.5</v>
      </c>
      <c r="EN192">
        <v>13.3403</v>
      </c>
      <c r="EO192">
        <v>102.434</v>
      </c>
      <c r="EP192">
        <v>102.831</v>
      </c>
    </row>
    <row r="193" spans="1:146">
      <c r="A193">
        <v>177</v>
      </c>
      <c r="B193">
        <v>1559485925.1</v>
      </c>
      <c r="C193">
        <v>352.099999904633</v>
      </c>
      <c r="D193" t="s">
        <v>609</v>
      </c>
      <c r="E193" t="s">
        <v>610</v>
      </c>
      <c r="H193">
        <v>1559485914.76129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-0.0418206507101083</v>
      </c>
      <c r="AF193">
        <v>0.0469473441123188</v>
      </c>
      <c r="AG193">
        <v>3.49740474836001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1559485914.76129</v>
      </c>
      <c r="AU193">
        <v>533.288419354839</v>
      </c>
      <c r="AV193">
        <v>553.965806451613</v>
      </c>
      <c r="AW193">
        <v>13.9777064516129</v>
      </c>
      <c r="AX193">
        <v>13.3902</v>
      </c>
      <c r="AY193">
        <v>500.013677419355</v>
      </c>
      <c r="AZ193">
        <v>100.78635483871</v>
      </c>
      <c r="BA193">
        <v>0.199964709677419</v>
      </c>
      <c r="BB193">
        <v>20.0238548387097</v>
      </c>
      <c r="BC193">
        <v>21.0839580645161</v>
      </c>
      <c r="BD193">
        <v>999.9</v>
      </c>
      <c r="BE193">
        <v>0</v>
      </c>
      <c r="BF193">
        <v>0</v>
      </c>
      <c r="BG193">
        <v>10006.5661290323</v>
      </c>
      <c r="BH193">
        <v>0</v>
      </c>
      <c r="BI193">
        <v>2.14833838709677</v>
      </c>
      <c r="BJ193">
        <v>1500.0064516129</v>
      </c>
      <c r="BK193">
        <v>0.972996193548387</v>
      </c>
      <c r="BL193">
        <v>0.0270040258064516</v>
      </c>
      <c r="BM193">
        <v>0</v>
      </c>
      <c r="BN193">
        <v>2.18971612903226</v>
      </c>
      <c r="BO193">
        <v>0</v>
      </c>
      <c r="BP193">
        <v>21928.2580645161</v>
      </c>
      <c r="BQ193">
        <v>13122.0451612903</v>
      </c>
      <c r="BR193">
        <v>36.405</v>
      </c>
      <c r="BS193">
        <v>38.381</v>
      </c>
      <c r="BT193">
        <v>37.7235806451613</v>
      </c>
      <c r="BU193">
        <v>36.677</v>
      </c>
      <c r="BV193">
        <v>36.125</v>
      </c>
      <c r="BW193">
        <v>1459.4964516129</v>
      </c>
      <c r="BX193">
        <v>40.51</v>
      </c>
      <c r="BY193">
        <v>0</v>
      </c>
      <c r="BZ193">
        <v>1559485943.9</v>
      </c>
      <c r="CA193">
        <v>2.13241923076923</v>
      </c>
      <c r="CB193">
        <v>0.439360681544509</v>
      </c>
      <c r="CC193">
        <v>-138.041025549857</v>
      </c>
      <c r="CD193">
        <v>21920.9115384615</v>
      </c>
      <c r="CE193">
        <v>15</v>
      </c>
      <c r="CF193">
        <v>1559485541</v>
      </c>
      <c r="CG193" t="s">
        <v>251</v>
      </c>
      <c r="CH193">
        <v>1</v>
      </c>
      <c r="CI193">
        <v>2.319</v>
      </c>
      <c r="CJ193">
        <v>0.035</v>
      </c>
      <c r="CK193">
        <v>400</v>
      </c>
      <c r="CL193">
        <v>13</v>
      </c>
      <c r="CM193">
        <v>0.25</v>
      </c>
      <c r="CN193">
        <v>0.18</v>
      </c>
      <c r="CO193">
        <v>-20.6750292682927</v>
      </c>
      <c r="CP193">
        <v>-0.86087665505229</v>
      </c>
      <c r="CQ193">
        <v>0.1298814116592</v>
      </c>
      <c r="CR193">
        <v>0</v>
      </c>
      <c r="CS193">
        <v>2.20169117647059</v>
      </c>
      <c r="CT193">
        <v>-0.385988165680444</v>
      </c>
      <c r="CU193">
        <v>0.229750525017191</v>
      </c>
      <c r="CV193">
        <v>1</v>
      </c>
      <c r="CW193">
        <v>0.587584365853658</v>
      </c>
      <c r="CX193">
        <v>-0.0352006829268301</v>
      </c>
      <c r="CY193">
        <v>0.00359501717324233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</v>
      </c>
      <c r="DG193">
        <v>1.85913</v>
      </c>
      <c r="DH193">
        <v>1.85349</v>
      </c>
      <c r="DI193">
        <v>1.85791</v>
      </c>
      <c r="DJ193">
        <v>1.85501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2.319</v>
      </c>
      <c r="DZ193">
        <v>0.035</v>
      </c>
      <c r="EA193">
        <v>2</v>
      </c>
      <c r="EB193">
        <v>504.322</v>
      </c>
      <c r="EC193">
        <v>560.109</v>
      </c>
      <c r="ED193">
        <v>17.128</v>
      </c>
      <c r="EE193">
        <v>18.491</v>
      </c>
      <c r="EF193">
        <v>29.9998</v>
      </c>
      <c r="EG193">
        <v>18.4446</v>
      </c>
      <c r="EH193">
        <v>18.4345</v>
      </c>
      <c r="EI193">
        <v>26.3462</v>
      </c>
      <c r="EJ193">
        <v>28.8929</v>
      </c>
      <c r="EK193">
        <v>79.7033</v>
      </c>
      <c r="EL193">
        <v>17.1317</v>
      </c>
      <c r="EM193">
        <v>583.5</v>
      </c>
      <c r="EN193">
        <v>13.3403</v>
      </c>
      <c r="EO193">
        <v>102.433</v>
      </c>
      <c r="EP193">
        <v>102.831</v>
      </c>
    </row>
    <row r="194" spans="1:146">
      <c r="A194">
        <v>178</v>
      </c>
      <c r="B194">
        <v>1559485927.1</v>
      </c>
      <c r="C194">
        <v>354.099999904633</v>
      </c>
      <c r="D194" t="s">
        <v>611</v>
      </c>
      <c r="E194" t="s">
        <v>612</v>
      </c>
      <c r="H194">
        <v>1559485916.76129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-0.0418181595871636</v>
      </c>
      <c r="AF194">
        <v>0.046944547608579</v>
      </c>
      <c r="AG194">
        <v>3.49724019192955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1559485916.76129</v>
      </c>
      <c r="AU194">
        <v>536.601903225806</v>
      </c>
      <c r="AV194">
        <v>557.28764516129</v>
      </c>
      <c r="AW194">
        <v>13.9757322580645</v>
      </c>
      <c r="AX194">
        <v>13.3893580645161</v>
      </c>
      <c r="AY194">
        <v>500.014935483871</v>
      </c>
      <c r="AZ194">
        <v>100.786258064516</v>
      </c>
      <c r="BA194">
        <v>0.199986193548387</v>
      </c>
      <c r="BB194">
        <v>20.0189548387097</v>
      </c>
      <c r="BC194">
        <v>21.0800387096774</v>
      </c>
      <c r="BD194">
        <v>999.9</v>
      </c>
      <c r="BE194">
        <v>0</v>
      </c>
      <c r="BF194">
        <v>0</v>
      </c>
      <c r="BG194">
        <v>10005.9796774194</v>
      </c>
      <c r="BH194">
        <v>0</v>
      </c>
      <c r="BI194">
        <v>2.14691258064516</v>
      </c>
      <c r="BJ194">
        <v>1499.99064516129</v>
      </c>
      <c r="BK194">
        <v>0.972995870967742</v>
      </c>
      <c r="BL194">
        <v>0.0270043161290322</v>
      </c>
      <c r="BM194">
        <v>0</v>
      </c>
      <c r="BN194">
        <v>2.19577096774194</v>
      </c>
      <c r="BO194">
        <v>0</v>
      </c>
      <c r="BP194">
        <v>21923.1612903226</v>
      </c>
      <c r="BQ194">
        <v>13121.9032258064</v>
      </c>
      <c r="BR194">
        <v>36.411</v>
      </c>
      <c r="BS194">
        <v>38.385</v>
      </c>
      <c r="BT194">
        <v>37.7296774193548</v>
      </c>
      <c r="BU194">
        <v>36.681</v>
      </c>
      <c r="BV194">
        <v>36.125</v>
      </c>
      <c r="BW194">
        <v>1459.48064516129</v>
      </c>
      <c r="BX194">
        <v>40.51</v>
      </c>
      <c r="BY194">
        <v>0</v>
      </c>
      <c r="BZ194">
        <v>1559485945.7</v>
      </c>
      <c r="CA194">
        <v>2.15176153846154</v>
      </c>
      <c r="CB194">
        <v>1.02181196601024</v>
      </c>
      <c r="CC194">
        <v>-136.929914501448</v>
      </c>
      <c r="CD194">
        <v>21916.4307692308</v>
      </c>
      <c r="CE194">
        <v>15</v>
      </c>
      <c r="CF194">
        <v>1559485541</v>
      </c>
      <c r="CG194" t="s">
        <v>251</v>
      </c>
      <c r="CH194">
        <v>1</v>
      </c>
      <c r="CI194">
        <v>2.319</v>
      </c>
      <c r="CJ194">
        <v>0.035</v>
      </c>
      <c r="CK194">
        <v>400</v>
      </c>
      <c r="CL194">
        <v>13</v>
      </c>
      <c r="CM194">
        <v>0.25</v>
      </c>
      <c r="CN194">
        <v>0.18</v>
      </c>
      <c r="CO194">
        <v>-20.6875073170732</v>
      </c>
      <c r="CP194">
        <v>-0.698356097560936</v>
      </c>
      <c r="CQ194">
        <v>0.128375634779334</v>
      </c>
      <c r="CR194">
        <v>0</v>
      </c>
      <c r="CS194">
        <v>2.19541470588235</v>
      </c>
      <c r="CT194">
        <v>-0.103465932139681</v>
      </c>
      <c r="CU194">
        <v>0.246690185708539</v>
      </c>
      <c r="CV194">
        <v>1</v>
      </c>
      <c r="CW194">
        <v>0.586450829268293</v>
      </c>
      <c r="CX194">
        <v>-0.0297578257839715</v>
      </c>
      <c r="CY194">
        <v>0.00305307124778008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</v>
      </c>
      <c r="DG194">
        <v>1.85913</v>
      </c>
      <c r="DH194">
        <v>1.85349</v>
      </c>
      <c r="DI194">
        <v>1.85791</v>
      </c>
      <c r="DJ194">
        <v>1.85501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2.319</v>
      </c>
      <c r="DZ194">
        <v>0.035</v>
      </c>
      <c r="EA194">
        <v>2</v>
      </c>
      <c r="EB194">
        <v>504.58</v>
      </c>
      <c r="EC194">
        <v>559.796</v>
      </c>
      <c r="ED194">
        <v>17.1238</v>
      </c>
      <c r="EE194">
        <v>18.4902</v>
      </c>
      <c r="EF194">
        <v>29.9998</v>
      </c>
      <c r="EG194">
        <v>18.4433</v>
      </c>
      <c r="EH194">
        <v>18.4335</v>
      </c>
      <c r="EI194">
        <v>26.4358</v>
      </c>
      <c r="EJ194">
        <v>28.8929</v>
      </c>
      <c r="EK194">
        <v>79.7033</v>
      </c>
      <c r="EL194">
        <v>17.1317</v>
      </c>
      <c r="EM194">
        <v>583.5</v>
      </c>
      <c r="EN194">
        <v>13.3403</v>
      </c>
      <c r="EO194">
        <v>102.434</v>
      </c>
      <c r="EP194">
        <v>102.832</v>
      </c>
    </row>
    <row r="195" spans="1:146">
      <c r="A195">
        <v>179</v>
      </c>
      <c r="B195">
        <v>1559485929.1</v>
      </c>
      <c r="C195">
        <v>356.099999904633</v>
      </c>
      <c r="D195" t="s">
        <v>613</v>
      </c>
      <c r="E195" t="s">
        <v>614</v>
      </c>
      <c r="H195">
        <v>1559485918.76129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-0.0418060762718542</v>
      </c>
      <c r="AF195">
        <v>0.0469309830285877</v>
      </c>
      <c r="AG195">
        <v>3.49644195398392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1559485918.76129</v>
      </c>
      <c r="AU195">
        <v>539.909967741935</v>
      </c>
      <c r="AV195">
        <v>560.625064516129</v>
      </c>
      <c r="AW195">
        <v>13.9738870967742</v>
      </c>
      <c r="AX195">
        <v>13.3884419354839</v>
      </c>
      <c r="AY195">
        <v>500.018225806452</v>
      </c>
      <c r="AZ195">
        <v>100.786161290323</v>
      </c>
      <c r="BA195">
        <v>0.199991774193548</v>
      </c>
      <c r="BB195">
        <v>20.0144161290323</v>
      </c>
      <c r="BC195">
        <v>21.0760870967742</v>
      </c>
      <c r="BD195">
        <v>999.9</v>
      </c>
      <c r="BE195">
        <v>0</v>
      </c>
      <c r="BF195">
        <v>0</v>
      </c>
      <c r="BG195">
        <v>10003.0980645161</v>
      </c>
      <c r="BH195">
        <v>0</v>
      </c>
      <c r="BI195">
        <v>2.14352580645161</v>
      </c>
      <c r="BJ195">
        <v>1499.99032258065</v>
      </c>
      <c r="BK195">
        <v>0.972996032258064</v>
      </c>
      <c r="BL195">
        <v>0.0270041709677419</v>
      </c>
      <c r="BM195">
        <v>0</v>
      </c>
      <c r="BN195">
        <v>2.17307096774194</v>
      </c>
      <c r="BO195">
        <v>0</v>
      </c>
      <c r="BP195">
        <v>21918.4612903226</v>
      </c>
      <c r="BQ195">
        <v>13121.9</v>
      </c>
      <c r="BR195">
        <v>36.417</v>
      </c>
      <c r="BS195">
        <v>38.391</v>
      </c>
      <c r="BT195">
        <v>37.7357741935484</v>
      </c>
      <c r="BU195">
        <v>36.681</v>
      </c>
      <c r="BV195">
        <v>36.125</v>
      </c>
      <c r="BW195">
        <v>1459.48032258064</v>
      </c>
      <c r="BX195">
        <v>40.51</v>
      </c>
      <c r="BY195">
        <v>0</v>
      </c>
      <c r="BZ195">
        <v>1559485948.1</v>
      </c>
      <c r="CA195">
        <v>2.14094615384615</v>
      </c>
      <c r="CB195">
        <v>0.284109391517787</v>
      </c>
      <c r="CC195">
        <v>-130.905982817161</v>
      </c>
      <c r="CD195">
        <v>21911.2230769231</v>
      </c>
      <c r="CE195">
        <v>15</v>
      </c>
      <c r="CF195">
        <v>1559485541</v>
      </c>
      <c r="CG195" t="s">
        <v>251</v>
      </c>
      <c r="CH195">
        <v>1</v>
      </c>
      <c r="CI195">
        <v>2.319</v>
      </c>
      <c r="CJ195">
        <v>0.035</v>
      </c>
      <c r="CK195">
        <v>400</v>
      </c>
      <c r="CL195">
        <v>13</v>
      </c>
      <c r="CM195">
        <v>0.25</v>
      </c>
      <c r="CN195">
        <v>0.18</v>
      </c>
      <c r="CO195">
        <v>-20.7103609756098</v>
      </c>
      <c r="CP195">
        <v>-0.618566550522651</v>
      </c>
      <c r="CQ195">
        <v>0.129256458777245</v>
      </c>
      <c r="CR195">
        <v>0</v>
      </c>
      <c r="CS195">
        <v>2.16735294117647</v>
      </c>
      <c r="CT195">
        <v>-0.0497252535369724</v>
      </c>
      <c r="CU195">
        <v>0.261074957948517</v>
      </c>
      <c r="CV195">
        <v>1</v>
      </c>
      <c r="CW195">
        <v>0.585482926829268</v>
      </c>
      <c r="CX195">
        <v>-0.0251253449477353</v>
      </c>
      <c r="CY195">
        <v>0.00258375423952352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1.85364</v>
      </c>
      <c r="DF195">
        <v>1.85471</v>
      </c>
      <c r="DG195">
        <v>1.85913</v>
      </c>
      <c r="DH195">
        <v>1.8535</v>
      </c>
      <c r="DI195">
        <v>1.85791</v>
      </c>
      <c r="DJ195">
        <v>1.85501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2.319</v>
      </c>
      <c r="DZ195">
        <v>0.035</v>
      </c>
      <c r="EA195">
        <v>2</v>
      </c>
      <c r="EB195">
        <v>504.481</v>
      </c>
      <c r="EC195">
        <v>559.924</v>
      </c>
      <c r="ED195">
        <v>17.1219</v>
      </c>
      <c r="EE195">
        <v>18.4894</v>
      </c>
      <c r="EF195">
        <v>29.9998</v>
      </c>
      <c r="EG195">
        <v>18.4425</v>
      </c>
      <c r="EH195">
        <v>18.4325</v>
      </c>
      <c r="EI195">
        <v>26.5677</v>
      </c>
      <c r="EJ195">
        <v>28.8929</v>
      </c>
      <c r="EK195">
        <v>79.7033</v>
      </c>
      <c r="EL195">
        <v>17.3613</v>
      </c>
      <c r="EM195">
        <v>588.5</v>
      </c>
      <c r="EN195">
        <v>13.3403</v>
      </c>
      <c r="EO195">
        <v>102.436</v>
      </c>
      <c r="EP195">
        <v>102.832</v>
      </c>
    </row>
    <row r="196" spans="1:146">
      <c r="A196">
        <v>180</v>
      </c>
      <c r="B196">
        <v>1559485931.1</v>
      </c>
      <c r="C196">
        <v>358.099999904633</v>
      </c>
      <c r="D196" t="s">
        <v>615</v>
      </c>
      <c r="E196" t="s">
        <v>616</v>
      </c>
      <c r="H196">
        <v>1559485920.76129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-0.0417824433660298</v>
      </c>
      <c r="AF196">
        <v>0.0469044530214435</v>
      </c>
      <c r="AG196">
        <v>3.49488050256577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1559485920.76129</v>
      </c>
      <c r="AU196">
        <v>543.216516129032</v>
      </c>
      <c r="AV196">
        <v>563.978709677419</v>
      </c>
      <c r="AW196">
        <v>13.9721709677419</v>
      </c>
      <c r="AX196">
        <v>13.3874</v>
      </c>
      <c r="AY196">
        <v>500.017838709677</v>
      </c>
      <c r="AZ196">
        <v>100.786032258065</v>
      </c>
      <c r="BA196">
        <v>0.200020032258064</v>
      </c>
      <c r="BB196">
        <v>20.0103903225806</v>
      </c>
      <c r="BC196">
        <v>21.0724225806452</v>
      </c>
      <c r="BD196">
        <v>999.9</v>
      </c>
      <c r="BE196">
        <v>0</v>
      </c>
      <c r="BF196">
        <v>0</v>
      </c>
      <c r="BG196">
        <v>9997.45612903226</v>
      </c>
      <c r="BH196">
        <v>0</v>
      </c>
      <c r="BI196">
        <v>2.13951451612903</v>
      </c>
      <c r="BJ196">
        <v>1499.99064516129</v>
      </c>
      <c r="BK196">
        <v>0.972996032258064</v>
      </c>
      <c r="BL196">
        <v>0.0270041709677419</v>
      </c>
      <c r="BM196">
        <v>0</v>
      </c>
      <c r="BN196">
        <v>2.14487741935484</v>
      </c>
      <c r="BO196">
        <v>0</v>
      </c>
      <c r="BP196">
        <v>21913.8451612903</v>
      </c>
      <c r="BQ196">
        <v>13121.9</v>
      </c>
      <c r="BR196">
        <v>36.423</v>
      </c>
      <c r="BS196">
        <v>38.397</v>
      </c>
      <c r="BT196">
        <v>37.7418709677419</v>
      </c>
      <c r="BU196">
        <v>36.683</v>
      </c>
      <c r="BV196">
        <v>36.125</v>
      </c>
      <c r="BW196">
        <v>1459.48064516129</v>
      </c>
      <c r="BX196">
        <v>40.51</v>
      </c>
      <c r="BY196">
        <v>0</v>
      </c>
      <c r="BZ196">
        <v>1559485949.9</v>
      </c>
      <c r="CA196">
        <v>2.15115769230769</v>
      </c>
      <c r="CB196">
        <v>0.504099144478444</v>
      </c>
      <c r="CC196">
        <v>-127.805128108196</v>
      </c>
      <c r="CD196">
        <v>21907.3807692308</v>
      </c>
      <c r="CE196">
        <v>15</v>
      </c>
      <c r="CF196">
        <v>1559485541</v>
      </c>
      <c r="CG196" t="s">
        <v>251</v>
      </c>
      <c r="CH196">
        <v>1</v>
      </c>
      <c r="CI196">
        <v>2.319</v>
      </c>
      <c r="CJ196">
        <v>0.035</v>
      </c>
      <c r="CK196">
        <v>400</v>
      </c>
      <c r="CL196">
        <v>13</v>
      </c>
      <c r="CM196">
        <v>0.25</v>
      </c>
      <c r="CN196">
        <v>0.18</v>
      </c>
      <c r="CO196">
        <v>-20.7591682926829</v>
      </c>
      <c r="CP196">
        <v>-0.776052961672476</v>
      </c>
      <c r="CQ196">
        <v>0.143642390371781</v>
      </c>
      <c r="CR196">
        <v>0</v>
      </c>
      <c r="CS196">
        <v>2.12981176470588</v>
      </c>
      <c r="CT196">
        <v>0.0526559594251596</v>
      </c>
      <c r="CU196">
        <v>0.26032639102018</v>
      </c>
      <c r="CV196">
        <v>1</v>
      </c>
      <c r="CW196">
        <v>0.584788390243902</v>
      </c>
      <c r="CX196">
        <v>-0.0210891846689895</v>
      </c>
      <c r="CY196">
        <v>0.00224590530258902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1.85364</v>
      </c>
      <c r="DF196">
        <v>1.8547</v>
      </c>
      <c r="DG196">
        <v>1.85913</v>
      </c>
      <c r="DH196">
        <v>1.8535</v>
      </c>
      <c r="DI196">
        <v>1.85791</v>
      </c>
      <c r="DJ196">
        <v>1.85501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2.319</v>
      </c>
      <c r="DZ196">
        <v>0.035</v>
      </c>
      <c r="EA196">
        <v>2</v>
      </c>
      <c r="EB196">
        <v>504.503</v>
      </c>
      <c r="EC196">
        <v>559.985</v>
      </c>
      <c r="ED196">
        <v>17.1717</v>
      </c>
      <c r="EE196">
        <v>18.4886</v>
      </c>
      <c r="EF196">
        <v>29.9998</v>
      </c>
      <c r="EG196">
        <v>18.4417</v>
      </c>
      <c r="EH196">
        <v>18.4317</v>
      </c>
      <c r="EI196">
        <v>26.7147</v>
      </c>
      <c r="EJ196">
        <v>28.8929</v>
      </c>
      <c r="EK196">
        <v>79.7033</v>
      </c>
      <c r="EL196">
        <v>17.3613</v>
      </c>
      <c r="EM196">
        <v>593.5</v>
      </c>
      <c r="EN196">
        <v>13.3403</v>
      </c>
      <c r="EO196">
        <v>102.435</v>
      </c>
      <c r="EP196">
        <v>102.833</v>
      </c>
    </row>
    <row r="197" spans="1:146">
      <c r="A197">
        <v>181</v>
      </c>
      <c r="B197">
        <v>1559485933.1</v>
      </c>
      <c r="C197">
        <v>360.099999904633</v>
      </c>
      <c r="D197" t="s">
        <v>617</v>
      </c>
      <c r="E197" t="s">
        <v>618</v>
      </c>
      <c r="H197">
        <v>1559485922.76129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-0.0417636640182386</v>
      </c>
      <c r="AF197">
        <v>0.0468833715583866</v>
      </c>
      <c r="AG197">
        <v>3.49363951011539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1559485922.76129</v>
      </c>
      <c r="AU197">
        <v>546.526935483871</v>
      </c>
      <c r="AV197">
        <v>567.302806451613</v>
      </c>
      <c r="AW197">
        <v>13.9705612903226</v>
      </c>
      <c r="AX197">
        <v>13.3863096774194</v>
      </c>
      <c r="AY197">
        <v>500.020483870968</v>
      </c>
      <c r="AZ197">
        <v>100.785870967742</v>
      </c>
      <c r="BA197">
        <v>0.20001535483871</v>
      </c>
      <c r="BB197">
        <v>20.0064774193548</v>
      </c>
      <c r="BC197">
        <v>21.0686677419355</v>
      </c>
      <c r="BD197">
        <v>999.9</v>
      </c>
      <c r="BE197">
        <v>0</v>
      </c>
      <c r="BF197">
        <v>0</v>
      </c>
      <c r="BG197">
        <v>9992.97870967742</v>
      </c>
      <c r="BH197">
        <v>0</v>
      </c>
      <c r="BI197">
        <v>2.13724129032258</v>
      </c>
      <c r="BJ197">
        <v>1499.97419354839</v>
      </c>
      <c r="BK197">
        <v>0.972995709677419</v>
      </c>
      <c r="BL197">
        <v>0.0270044612903226</v>
      </c>
      <c r="BM197">
        <v>0</v>
      </c>
      <c r="BN197">
        <v>2.16906774193548</v>
      </c>
      <c r="BO197">
        <v>0</v>
      </c>
      <c r="BP197">
        <v>21909.0806451613</v>
      </c>
      <c r="BQ197">
        <v>13121.7483870968</v>
      </c>
      <c r="BR197">
        <v>36.427</v>
      </c>
      <c r="BS197">
        <v>38.403</v>
      </c>
      <c r="BT197">
        <v>37.7479677419355</v>
      </c>
      <c r="BU197">
        <v>36.687</v>
      </c>
      <c r="BV197">
        <v>36.129</v>
      </c>
      <c r="BW197">
        <v>1459.46419354839</v>
      </c>
      <c r="BX197">
        <v>40.51</v>
      </c>
      <c r="BY197">
        <v>0</v>
      </c>
      <c r="BZ197">
        <v>1559485951.7</v>
      </c>
      <c r="CA197">
        <v>2.18766923076923</v>
      </c>
      <c r="CB197">
        <v>0.649285466471503</v>
      </c>
      <c r="CC197">
        <v>-129.692307687616</v>
      </c>
      <c r="CD197">
        <v>21903.5115384615</v>
      </c>
      <c r="CE197">
        <v>15</v>
      </c>
      <c r="CF197">
        <v>1559485541</v>
      </c>
      <c r="CG197" t="s">
        <v>251</v>
      </c>
      <c r="CH197">
        <v>1</v>
      </c>
      <c r="CI197">
        <v>2.319</v>
      </c>
      <c r="CJ197">
        <v>0.035</v>
      </c>
      <c r="CK197">
        <v>400</v>
      </c>
      <c r="CL197">
        <v>13</v>
      </c>
      <c r="CM197">
        <v>0.25</v>
      </c>
      <c r="CN197">
        <v>0.18</v>
      </c>
      <c r="CO197">
        <v>-20.7756487804878</v>
      </c>
      <c r="CP197">
        <v>-0.971914285714281</v>
      </c>
      <c r="CQ197">
        <v>0.152621241883699</v>
      </c>
      <c r="CR197">
        <v>0</v>
      </c>
      <c r="CS197">
        <v>2.16229117647059</v>
      </c>
      <c r="CT197">
        <v>0.460972480280504</v>
      </c>
      <c r="CU197">
        <v>0.2733538144298</v>
      </c>
      <c r="CV197">
        <v>1</v>
      </c>
      <c r="CW197">
        <v>0.584279024390244</v>
      </c>
      <c r="CX197">
        <v>-0.0157962648083623</v>
      </c>
      <c r="CY197">
        <v>0.00186189747808983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1.85469</v>
      </c>
      <c r="DG197">
        <v>1.85913</v>
      </c>
      <c r="DH197">
        <v>1.85349</v>
      </c>
      <c r="DI197">
        <v>1.85791</v>
      </c>
      <c r="DJ197">
        <v>1.85501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2.319</v>
      </c>
      <c r="DZ197">
        <v>0.035</v>
      </c>
      <c r="EA197">
        <v>2</v>
      </c>
      <c r="EB197">
        <v>504.615</v>
      </c>
      <c r="EC197">
        <v>559.78</v>
      </c>
      <c r="ED197">
        <v>17.2737</v>
      </c>
      <c r="EE197">
        <v>18.4879</v>
      </c>
      <c r="EF197">
        <v>29.9995</v>
      </c>
      <c r="EG197">
        <v>18.4409</v>
      </c>
      <c r="EH197">
        <v>18.4309</v>
      </c>
      <c r="EI197">
        <v>26.8058</v>
      </c>
      <c r="EJ197">
        <v>28.8929</v>
      </c>
      <c r="EK197">
        <v>79.7033</v>
      </c>
      <c r="EL197">
        <v>17.3659</v>
      </c>
      <c r="EM197">
        <v>593.5</v>
      </c>
      <c r="EN197">
        <v>13.3403</v>
      </c>
      <c r="EO197">
        <v>102.433</v>
      </c>
      <c r="EP197">
        <v>102.833</v>
      </c>
    </row>
    <row r="198" spans="1:146">
      <c r="A198">
        <v>182</v>
      </c>
      <c r="B198">
        <v>1559485935.1</v>
      </c>
      <c r="C198">
        <v>362.099999904633</v>
      </c>
      <c r="D198" t="s">
        <v>619</v>
      </c>
      <c r="E198" t="s">
        <v>620</v>
      </c>
      <c r="H198">
        <v>1559485924.76129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-0.0417596738073805</v>
      </c>
      <c r="AF198">
        <v>0.0468788921971367</v>
      </c>
      <c r="AG198">
        <v>3.49337580050038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1559485924.76129</v>
      </c>
      <c r="AU198">
        <v>549.831709677419</v>
      </c>
      <c r="AV198">
        <v>570.639677419355</v>
      </c>
      <c r="AW198">
        <v>13.9692161290323</v>
      </c>
      <c r="AX198">
        <v>13.3852741935484</v>
      </c>
      <c r="AY198">
        <v>500.020612903226</v>
      </c>
      <c r="AZ198">
        <v>100.785774193548</v>
      </c>
      <c r="BA198">
        <v>0.199991451612903</v>
      </c>
      <c r="BB198">
        <v>20.0027774193548</v>
      </c>
      <c r="BC198">
        <v>21.0651032258065</v>
      </c>
      <c r="BD198">
        <v>999.9</v>
      </c>
      <c r="BE198">
        <v>0</v>
      </c>
      <c r="BF198">
        <v>0</v>
      </c>
      <c r="BG198">
        <v>9992.0335483871</v>
      </c>
      <c r="BH198">
        <v>0</v>
      </c>
      <c r="BI198">
        <v>2.1351464516129</v>
      </c>
      <c r="BJ198">
        <v>1499.98032258064</v>
      </c>
      <c r="BK198">
        <v>0.972995870967742</v>
      </c>
      <c r="BL198">
        <v>0.0270043161290323</v>
      </c>
      <c r="BM198">
        <v>0</v>
      </c>
      <c r="BN198">
        <v>2.1785</v>
      </c>
      <c r="BO198">
        <v>0</v>
      </c>
      <c r="BP198">
        <v>21904.8806451613</v>
      </c>
      <c r="BQ198">
        <v>13121.8064516129</v>
      </c>
      <c r="BR198">
        <v>36.431</v>
      </c>
      <c r="BS198">
        <v>38.409</v>
      </c>
      <c r="BT198">
        <v>37.75</v>
      </c>
      <c r="BU198">
        <v>36.687</v>
      </c>
      <c r="BV198">
        <v>36.129</v>
      </c>
      <c r="BW198">
        <v>1459.47032258064</v>
      </c>
      <c r="BX198">
        <v>40.51</v>
      </c>
      <c r="BY198">
        <v>0</v>
      </c>
      <c r="BZ198">
        <v>1559485954.1</v>
      </c>
      <c r="CA198">
        <v>2.19656538461538</v>
      </c>
      <c r="CB198">
        <v>0.316105979994106</v>
      </c>
      <c r="CC198">
        <v>-122.943589667015</v>
      </c>
      <c r="CD198">
        <v>21898.35</v>
      </c>
      <c r="CE198">
        <v>15</v>
      </c>
      <c r="CF198">
        <v>1559485541</v>
      </c>
      <c r="CG198" t="s">
        <v>251</v>
      </c>
      <c r="CH198">
        <v>1</v>
      </c>
      <c r="CI198">
        <v>2.319</v>
      </c>
      <c r="CJ198">
        <v>0.035</v>
      </c>
      <c r="CK198">
        <v>400</v>
      </c>
      <c r="CL198">
        <v>13</v>
      </c>
      <c r="CM198">
        <v>0.25</v>
      </c>
      <c r="CN198">
        <v>0.18</v>
      </c>
      <c r="CO198">
        <v>-20.8021097560976</v>
      </c>
      <c r="CP198">
        <v>-0.972645993031357</v>
      </c>
      <c r="CQ198">
        <v>0.15317118879068</v>
      </c>
      <c r="CR198">
        <v>0</v>
      </c>
      <c r="CS198">
        <v>2.16341470588235</v>
      </c>
      <c r="CT198">
        <v>0.40334618755478</v>
      </c>
      <c r="CU198">
        <v>0.264827802135155</v>
      </c>
      <c r="CV198">
        <v>1</v>
      </c>
      <c r="CW198">
        <v>0.583933682926829</v>
      </c>
      <c r="CX198">
        <v>-0.00710885017421628</v>
      </c>
      <c r="CY198">
        <v>0.00133293398074532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1.85364</v>
      </c>
      <c r="DF198">
        <v>1.85469</v>
      </c>
      <c r="DG198">
        <v>1.85913</v>
      </c>
      <c r="DH198">
        <v>1.85349</v>
      </c>
      <c r="DI198">
        <v>1.85791</v>
      </c>
      <c r="DJ198">
        <v>1.85501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2.319</v>
      </c>
      <c r="DZ198">
        <v>0.035</v>
      </c>
      <c r="EA198">
        <v>2</v>
      </c>
      <c r="EB198">
        <v>504.441</v>
      </c>
      <c r="EC198">
        <v>559.876</v>
      </c>
      <c r="ED198">
        <v>17.3433</v>
      </c>
      <c r="EE198">
        <v>18.4873</v>
      </c>
      <c r="EF198">
        <v>29.9995</v>
      </c>
      <c r="EG198">
        <v>18.4401</v>
      </c>
      <c r="EH198">
        <v>18.4301</v>
      </c>
      <c r="EI198">
        <v>26.9361</v>
      </c>
      <c r="EJ198">
        <v>28.8929</v>
      </c>
      <c r="EK198">
        <v>79.7033</v>
      </c>
      <c r="EL198">
        <v>17.3659</v>
      </c>
      <c r="EM198">
        <v>598.5</v>
      </c>
      <c r="EN198">
        <v>13.3403</v>
      </c>
      <c r="EO198">
        <v>102.433</v>
      </c>
      <c r="EP198">
        <v>102.834</v>
      </c>
    </row>
    <row r="199" spans="1:146">
      <c r="A199">
        <v>183</v>
      </c>
      <c r="B199">
        <v>1559485937.1</v>
      </c>
      <c r="C199">
        <v>364.099999904633</v>
      </c>
      <c r="D199" t="s">
        <v>621</v>
      </c>
      <c r="E199" t="s">
        <v>622</v>
      </c>
      <c r="H199">
        <v>1559485926.76129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-0.0417740988998186</v>
      </c>
      <c r="AF199">
        <v>0.046895085627106</v>
      </c>
      <c r="AG199">
        <v>3.49432910076262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1559485926.76129</v>
      </c>
      <c r="AU199">
        <v>553.128838709677</v>
      </c>
      <c r="AV199">
        <v>573.988677419355</v>
      </c>
      <c r="AW199">
        <v>13.9683677419355</v>
      </c>
      <c r="AX199">
        <v>13.3841774193548</v>
      </c>
      <c r="AY199">
        <v>500.016903225806</v>
      </c>
      <c r="AZ199">
        <v>100.785838709677</v>
      </c>
      <c r="BA199">
        <v>0.199973903225806</v>
      </c>
      <c r="BB199">
        <v>19.9998193548387</v>
      </c>
      <c r="BC199">
        <v>21.0626870967742</v>
      </c>
      <c r="BD199">
        <v>999.9</v>
      </c>
      <c r="BE199">
        <v>0</v>
      </c>
      <c r="BF199">
        <v>0</v>
      </c>
      <c r="BG199">
        <v>9995.47870967742</v>
      </c>
      <c r="BH199">
        <v>0</v>
      </c>
      <c r="BI199">
        <v>2.13331903225806</v>
      </c>
      <c r="BJ199">
        <v>1499.97870967742</v>
      </c>
      <c r="BK199">
        <v>0.972995870967742</v>
      </c>
      <c r="BL199">
        <v>0.0270043161290323</v>
      </c>
      <c r="BM199">
        <v>0</v>
      </c>
      <c r="BN199">
        <v>2.18691290322581</v>
      </c>
      <c r="BO199">
        <v>0</v>
      </c>
      <c r="BP199">
        <v>21900.6387096774</v>
      </c>
      <c r="BQ199">
        <v>13121.7935483871</v>
      </c>
      <c r="BR199">
        <v>36.435</v>
      </c>
      <c r="BS199">
        <v>38.415</v>
      </c>
      <c r="BT199">
        <v>37.75</v>
      </c>
      <c r="BU199">
        <v>36.687</v>
      </c>
      <c r="BV199">
        <v>36.131</v>
      </c>
      <c r="BW199">
        <v>1459.46870967742</v>
      </c>
      <c r="BX199">
        <v>40.51</v>
      </c>
      <c r="BY199">
        <v>0</v>
      </c>
      <c r="BZ199">
        <v>1559485955.9</v>
      </c>
      <c r="CA199">
        <v>2.23082692307692</v>
      </c>
      <c r="CB199">
        <v>0.0716478623113221</v>
      </c>
      <c r="CC199">
        <v>-125.377777686921</v>
      </c>
      <c r="CD199">
        <v>21894.7884615385</v>
      </c>
      <c r="CE199">
        <v>15</v>
      </c>
      <c r="CF199">
        <v>1559485541</v>
      </c>
      <c r="CG199" t="s">
        <v>251</v>
      </c>
      <c r="CH199">
        <v>1</v>
      </c>
      <c r="CI199">
        <v>2.319</v>
      </c>
      <c r="CJ199">
        <v>0.035</v>
      </c>
      <c r="CK199">
        <v>400</v>
      </c>
      <c r="CL199">
        <v>13</v>
      </c>
      <c r="CM199">
        <v>0.25</v>
      </c>
      <c r="CN199">
        <v>0.18</v>
      </c>
      <c r="CO199">
        <v>-20.8561853658537</v>
      </c>
      <c r="CP199">
        <v>-1.02949965156796</v>
      </c>
      <c r="CQ199">
        <v>0.157050432417192</v>
      </c>
      <c r="CR199">
        <v>0</v>
      </c>
      <c r="CS199">
        <v>2.17412352941176</v>
      </c>
      <c r="CT199">
        <v>0.651428571428571</v>
      </c>
      <c r="CU199">
        <v>0.266752550082991</v>
      </c>
      <c r="CV199">
        <v>1</v>
      </c>
      <c r="CW199">
        <v>0.584098756097561</v>
      </c>
      <c r="CX199">
        <v>0.00560573519163784</v>
      </c>
      <c r="CY199">
        <v>0.00178735338857026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1.85364</v>
      </c>
      <c r="DF199">
        <v>1.8547</v>
      </c>
      <c r="DG199">
        <v>1.85913</v>
      </c>
      <c r="DH199">
        <v>1.85349</v>
      </c>
      <c r="DI199">
        <v>1.85791</v>
      </c>
      <c r="DJ199">
        <v>1.85503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2.319</v>
      </c>
      <c r="DZ199">
        <v>0.035</v>
      </c>
      <c r="EA199">
        <v>2</v>
      </c>
      <c r="EB199">
        <v>504.463</v>
      </c>
      <c r="EC199">
        <v>560.008</v>
      </c>
      <c r="ED199">
        <v>17.3694</v>
      </c>
      <c r="EE199">
        <v>18.4865</v>
      </c>
      <c r="EF199">
        <v>29.9998</v>
      </c>
      <c r="EG199">
        <v>18.4393</v>
      </c>
      <c r="EH199">
        <v>18.4293</v>
      </c>
      <c r="EI199">
        <v>27.0837</v>
      </c>
      <c r="EJ199">
        <v>28.8929</v>
      </c>
      <c r="EK199">
        <v>79.7033</v>
      </c>
      <c r="EL199">
        <v>17.3659</v>
      </c>
      <c r="EM199">
        <v>603.5</v>
      </c>
      <c r="EN199">
        <v>13.3391</v>
      </c>
      <c r="EO199">
        <v>102.434</v>
      </c>
      <c r="EP199">
        <v>102.833</v>
      </c>
    </row>
    <row r="200" spans="1:146">
      <c r="A200">
        <v>184</v>
      </c>
      <c r="B200">
        <v>1559485939.1</v>
      </c>
      <c r="C200">
        <v>366.099999904633</v>
      </c>
      <c r="D200" t="s">
        <v>623</v>
      </c>
      <c r="E200" t="s">
        <v>624</v>
      </c>
      <c r="H200">
        <v>1559485928.76129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-0.04179382239215</v>
      </c>
      <c r="AF200">
        <v>0.0469172269751209</v>
      </c>
      <c r="AG200">
        <v>3.49563236567526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1559485928.76129</v>
      </c>
      <c r="AU200">
        <v>556.424677419355</v>
      </c>
      <c r="AV200">
        <v>577.310032258065</v>
      </c>
      <c r="AW200">
        <v>13.9679580645161</v>
      </c>
      <c r="AX200">
        <v>13.3829322580645</v>
      </c>
      <c r="AY200">
        <v>500.020419354839</v>
      </c>
      <c r="AZ200">
        <v>100.785870967742</v>
      </c>
      <c r="BA200">
        <v>0.199962967741935</v>
      </c>
      <c r="BB200">
        <v>19.9974516129032</v>
      </c>
      <c r="BC200">
        <v>21.0620838709677</v>
      </c>
      <c r="BD200">
        <v>999.9</v>
      </c>
      <c r="BE200">
        <v>0</v>
      </c>
      <c r="BF200">
        <v>0</v>
      </c>
      <c r="BG200">
        <v>10000.1948387097</v>
      </c>
      <c r="BH200">
        <v>0</v>
      </c>
      <c r="BI200">
        <v>2.13189258064516</v>
      </c>
      <c r="BJ200">
        <v>1499.98580645161</v>
      </c>
      <c r="BK200">
        <v>0.972996032258065</v>
      </c>
      <c r="BL200">
        <v>0.0270041709677419</v>
      </c>
      <c r="BM200">
        <v>0</v>
      </c>
      <c r="BN200">
        <v>2.22963548387097</v>
      </c>
      <c r="BO200">
        <v>0</v>
      </c>
      <c r="BP200">
        <v>21896.4387096774</v>
      </c>
      <c r="BQ200">
        <v>13121.8580645161</v>
      </c>
      <c r="BR200">
        <v>36.437</v>
      </c>
      <c r="BS200">
        <v>38.421</v>
      </c>
      <c r="BT200">
        <v>37.75</v>
      </c>
      <c r="BU200">
        <v>36.687</v>
      </c>
      <c r="BV200">
        <v>36.135</v>
      </c>
      <c r="BW200">
        <v>1459.47580645161</v>
      </c>
      <c r="BX200">
        <v>40.51</v>
      </c>
      <c r="BY200">
        <v>0</v>
      </c>
      <c r="BZ200">
        <v>1559485957.7</v>
      </c>
      <c r="CA200">
        <v>2.26685769230769</v>
      </c>
      <c r="CB200">
        <v>0.320837609821745</v>
      </c>
      <c r="CC200">
        <v>-121.65470084182</v>
      </c>
      <c r="CD200">
        <v>21890.9153846154</v>
      </c>
      <c r="CE200">
        <v>15</v>
      </c>
      <c r="CF200">
        <v>1559485541</v>
      </c>
      <c r="CG200" t="s">
        <v>251</v>
      </c>
      <c r="CH200">
        <v>1</v>
      </c>
      <c r="CI200">
        <v>2.319</v>
      </c>
      <c r="CJ200">
        <v>0.035</v>
      </c>
      <c r="CK200">
        <v>400</v>
      </c>
      <c r="CL200">
        <v>13</v>
      </c>
      <c r="CM200">
        <v>0.25</v>
      </c>
      <c r="CN200">
        <v>0.18</v>
      </c>
      <c r="CO200">
        <v>-20.8839</v>
      </c>
      <c r="CP200">
        <v>-1.29654146341465</v>
      </c>
      <c r="CQ200">
        <v>0.171474540526518</v>
      </c>
      <c r="CR200">
        <v>0</v>
      </c>
      <c r="CS200">
        <v>2.21764117647059</v>
      </c>
      <c r="CT200">
        <v>0.718177989232531</v>
      </c>
      <c r="CU200">
        <v>0.275739142624123</v>
      </c>
      <c r="CV200">
        <v>1</v>
      </c>
      <c r="CW200">
        <v>0.58489943902439</v>
      </c>
      <c r="CX200">
        <v>0.0210358954703834</v>
      </c>
      <c r="CY200">
        <v>0.00322706567649751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1.85364</v>
      </c>
      <c r="DF200">
        <v>1.8547</v>
      </c>
      <c r="DG200">
        <v>1.85913</v>
      </c>
      <c r="DH200">
        <v>1.8535</v>
      </c>
      <c r="DI200">
        <v>1.85791</v>
      </c>
      <c r="DJ200">
        <v>1.85504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2.319</v>
      </c>
      <c r="DZ200">
        <v>0.035</v>
      </c>
      <c r="EA200">
        <v>2</v>
      </c>
      <c r="EB200">
        <v>504.71</v>
      </c>
      <c r="EC200">
        <v>559.945</v>
      </c>
      <c r="ED200">
        <v>17.3836</v>
      </c>
      <c r="EE200">
        <v>18.4861</v>
      </c>
      <c r="EF200">
        <v>29.9999</v>
      </c>
      <c r="EG200">
        <v>18.4385</v>
      </c>
      <c r="EH200">
        <v>18.4285</v>
      </c>
      <c r="EI200">
        <v>27.1714</v>
      </c>
      <c r="EJ200">
        <v>28.8929</v>
      </c>
      <c r="EK200">
        <v>79.7033</v>
      </c>
      <c r="EL200">
        <v>17.3706</v>
      </c>
      <c r="EM200">
        <v>603.5</v>
      </c>
      <c r="EN200">
        <v>13.3367</v>
      </c>
      <c r="EO200">
        <v>102.434</v>
      </c>
      <c r="EP200">
        <v>102.833</v>
      </c>
    </row>
    <row r="201" spans="1:146">
      <c r="A201">
        <v>185</v>
      </c>
      <c r="B201">
        <v>1559485941.1</v>
      </c>
      <c r="C201">
        <v>368.099999904633</v>
      </c>
      <c r="D201" t="s">
        <v>625</v>
      </c>
      <c r="E201" t="s">
        <v>626</v>
      </c>
      <c r="H201">
        <v>1559485930.76129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-0.041789208770627</v>
      </c>
      <c r="AF201">
        <v>0.0469120477807858</v>
      </c>
      <c r="AG201">
        <v>3.49532753173607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1559485930.76129</v>
      </c>
      <c r="AU201">
        <v>559.718870967742</v>
      </c>
      <c r="AV201">
        <v>580.650064516129</v>
      </c>
      <c r="AW201">
        <v>13.9679161290323</v>
      </c>
      <c r="AX201">
        <v>13.3817193548387</v>
      </c>
      <c r="AY201">
        <v>500.02464516129</v>
      </c>
      <c r="AZ201">
        <v>100.785935483871</v>
      </c>
      <c r="BA201">
        <v>0.199988741935484</v>
      </c>
      <c r="BB201">
        <v>19.9958838709677</v>
      </c>
      <c r="BC201">
        <v>21.0623612903226</v>
      </c>
      <c r="BD201">
        <v>999.9</v>
      </c>
      <c r="BE201">
        <v>0</v>
      </c>
      <c r="BF201">
        <v>0</v>
      </c>
      <c r="BG201">
        <v>9999.08451612903</v>
      </c>
      <c r="BH201">
        <v>0</v>
      </c>
      <c r="BI201">
        <v>2.12930774193548</v>
      </c>
      <c r="BJ201">
        <v>1499.97580645161</v>
      </c>
      <c r="BK201">
        <v>0.972995709677419</v>
      </c>
      <c r="BL201">
        <v>0.0270044612903226</v>
      </c>
      <c r="BM201">
        <v>0</v>
      </c>
      <c r="BN201">
        <v>2.23141612903226</v>
      </c>
      <c r="BO201">
        <v>0</v>
      </c>
      <c r="BP201">
        <v>21892.0548387097</v>
      </c>
      <c r="BQ201">
        <v>13121.7741935484</v>
      </c>
      <c r="BR201">
        <v>36.437</v>
      </c>
      <c r="BS201">
        <v>38.427</v>
      </c>
      <c r="BT201">
        <v>37.75</v>
      </c>
      <c r="BU201">
        <v>36.691064516129</v>
      </c>
      <c r="BV201">
        <v>36.141</v>
      </c>
      <c r="BW201">
        <v>1459.46580645161</v>
      </c>
      <c r="BX201">
        <v>40.51</v>
      </c>
      <c r="BY201">
        <v>0</v>
      </c>
      <c r="BZ201">
        <v>1559485960.1</v>
      </c>
      <c r="CA201">
        <v>2.23302692307692</v>
      </c>
      <c r="CB201">
        <v>0.989309404308785</v>
      </c>
      <c r="CC201">
        <v>-125.172649469237</v>
      </c>
      <c r="CD201">
        <v>21885.8653846154</v>
      </c>
      <c r="CE201">
        <v>15</v>
      </c>
      <c r="CF201">
        <v>1559485541</v>
      </c>
      <c r="CG201" t="s">
        <v>251</v>
      </c>
      <c r="CH201">
        <v>1</v>
      </c>
      <c r="CI201">
        <v>2.319</v>
      </c>
      <c r="CJ201">
        <v>0.035</v>
      </c>
      <c r="CK201">
        <v>400</v>
      </c>
      <c r="CL201">
        <v>13</v>
      </c>
      <c r="CM201">
        <v>0.25</v>
      </c>
      <c r="CN201">
        <v>0.18</v>
      </c>
      <c r="CO201">
        <v>-20.9245487804878</v>
      </c>
      <c r="CP201">
        <v>-1.4711163763067</v>
      </c>
      <c r="CQ201">
        <v>0.183047925381081</v>
      </c>
      <c r="CR201">
        <v>0</v>
      </c>
      <c r="CS201">
        <v>2.22836470588235</v>
      </c>
      <c r="CT201">
        <v>0.481503192688099</v>
      </c>
      <c r="CU201">
        <v>0.274039505398457</v>
      </c>
      <c r="CV201">
        <v>1</v>
      </c>
      <c r="CW201">
        <v>0.586057658536585</v>
      </c>
      <c r="CX201">
        <v>0.0365511010452995</v>
      </c>
      <c r="CY201">
        <v>0.00456716686803492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</v>
      </c>
      <c r="DG201">
        <v>1.85913</v>
      </c>
      <c r="DH201">
        <v>1.8535</v>
      </c>
      <c r="DI201">
        <v>1.85791</v>
      </c>
      <c r="DJ201">
        <v>1.85504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2.319</v>
      </c>
      <c r="DZ201">
        <v>0.035</v>
      </c>
      <c r="EA201">
        <v>2</v>
      </c>
      <c r="EB201">
        <v>504.626</v>
      </c>
      <c r="EC201">
        <v>560.024</v>
      </c>
      <c r="ED201">
        <v>17.3905</v>
      </c>
      <c r="EE201">
        <v>18.4853</v>
      </c>
      <c r="EF201">
        <v>29.9999</v>
      </c>
      <c r="EG201">
        <v>18.4377</v>
      </c>
      <c r="EH201">
        <v>18.4277</v>
      </c>
      <c r="EI201">
        <v>27.3034</v>
      </c>
      <c r="EJ201">
        <v>28.8929</v>
      </c>
      <c r="EK201">
        <v>79.7033</v>
      </c>
      <c r="EL201">
        <v>17.3706</v>
      </c>
      <c r="EM201">
        <v>608.5</v>
      </c>
      <c r="EN201">
        <v>13.335</v>
      </c>
      <c r="EO201">
        <v>102.434</v>
      </c>
      <c r="EP201">
        <v>102.833</v>
      </c>
    </row>
    <row r="202" spans="1:146">
      <c r="A202">
        <v>186</v>
      </c>
      <c r="B202">
        <v>1559485943.1</v>
      </c>
      <c r="C202">
        <v>370.099999904633</v>
      </c>
      <c r="D202" t="s">
        <v>627</v>
      </c>
      <c r="E202" t="s">
        <v>628</v>
      </c>
      <c r="H202">
        <v>1559485932.76129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-0.0417883661691178</v>
      </c>
      <c r="AF202">
        <v>0.0469111018867758</v>
      </c>
      <c r="AG202">
        <v>3.49527185759454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1559485932.76129</v>
      </c>
      <c r="AU202">
        <v>563.014</v>
      </c>
      <c r="AV202">
        <v>584.006451612903</v>
      </c>
      <c r="AW202">
        <v>13.9682290322581</v>
      </c>
      <c r="AX202">
        <v>13.3806709677419</v>
      </c>
      <c r="AY202">
        <v>500.020483870968</v>
      </c>
      <c r="AZ202">
        <v>100.785935483871</v>
      </c>
      <c r="BA202">
        <v>0.199985258064516</v>
      </c>
      <c r="BB202">
        <v>19.9956451612903</v>
      </c>
      <c r="BC202">
        <v>21.0627419354839</v>
      </c>
      <c r="BD202">
        <v>999.9</v>
      </c>
      <c r="BE202">
        <v>0</v>
      </c>
      <c r="BF202">
        <v>0</v>
      </c>
      <c r="BG202">
        <v>9998.88290322581</v>
      </c>
      <c r="BH202">
        <v>0</v>
      </c>
      <c r="BI202">
        <v>2.1274364516129</v>
      </c>
      <c r="BJ202">
        <v>1499.98161290323</v>
      </c>
      <c r="BK202">
        <v>0.972995870967742</v>
      </c>
      <c r="BL202">
        <v>0.0270043161290323</v>
      </c>
      <c r="BM202">
        <v>0</v>
      </c>
      <c r="BN202">
        <v>2.24530967741935</v>
      </c>
      <c r="BO202">
        <v>0</v>
      </c>
      <c r="BP202">
        <v>21887.9032258064</v>
      </c>
      <c r="BQ202">
        <v>13121.8290322581</v>
      </c>
      <c r="BR202">
        <v>36.441064516129</v>
      </c>
      <c r="BS202">
        <v>38.433</v>
      </c>
      <c r="BT202">
        <v>37.75</v>
      </c>
      <c r="BU202">
        <v>36.691064516129</v>
      </c>
      <c r="BV202">
        <v>36.147</v>
      </c>
      <c r="BW202">
        <v>1459.47161290323</v>
      </c>
      <c r="BX202">
        <v>40.51</v>
      </c>
      <c r="BY202">
        <v>0</v>
      </c>
      <c r="BZ202">
        <v>1559485961.9</v>
      </c>
      <c r="CA202">
        <v>2.21942692307692</v>
      </c>
      <c r="CB202">
        <v>0.648611968933476</v>
      </c>
      <c r="CC202">
        <v>-127.736752069501</v>
      </c>
      <c r="CD202">
        <v>21882.2115384615</v>
      </c>
      <c r="CE202">
        <v>15</v>
      </c>
      <c r="CF202">
        <v>1559485541</v>
      </c>
      <c r="CG202" t="s">
        <v>251</v>
      </c>
      <c r="CH202">
        <v>1</v>
      </c>
      <c r="CI202">
        <v>2.319</v>
      </c>
      <c r="CJ202">
        <v>0.035</v>
      </c>
      <c r="CK202">
        <v>400</v>
      </c>
      <c r="CL202">
        <v>13</v>
      </c>
      <c r="CM202">
        <v>0.25</v>
      </c>
      <c r="CN202">
        <v>0.18</v>
      </c>
      <c r="CO202">
        <v>-20.988556097561</v>
      </c>
      <c r="CP202">
        <v>-1.56011080139372</v>
      </c>
      <c r="CQ202">
        <v>0.190423539548133</v>
      </c>
      <c r="CR202">
        <v>0</v>
      </c>
      <c r="CS202">
        <v>2.25004117647059</v>
      </c>
      <c r="CT202">
        <v>0.04187573964497</v>
      </c>
      <c r="CU202">
        <v>0.265738340032675</v>
      </c>
      <c r="CV202">
        <v>1</v>
      </c>
      <c r="CW202">
        <v>0.587419146341463</v>
      </c>
      <c r="CX202">
        <v>0.0510672543554</v>
      </c>
      <c r="CY202">
        <v>0.00568908937186113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</v>
      </c>
      <c r="DG202">
        <v>1.85913</v>
      </c>
      <c r="DH202">
        <v>1.85349</v>
      </c>
      <c r="DI202">
        <v>1.85791</v>
      </c>
      <c r="DJ202">
        <v>1.85502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2.319</v>
      </c>
      <c r="DZ202">
        <v>0.035</v>
      </c>
      <c r="EA202">
        <v>2</v>
      </c>
      <c r="EB202">
        <v>504.378</v>
      </c>
      <c r="EC202">
        <v>560.138</v>
      </c>
      <c r="ED202">
        <v>17.3934</v>
      </c>
      <c r="EE202">
        <v>18.4847</v>
      </c>
      <c r="EF202">
        <v>29.9999</v>
      </c>
      <c r="EG202">
        <v>18.4369</v>
      </c>
      <c r="EH202">
        <v>18.4269</v>
      </c>
      <c r="EI202">
        <v>27.4497</v>
      </c>
      <c r="EJ202">
        <v>28.8929</v>
      </c>
      <c r="EK202">
        <v>79.7033</v>
      </c>
      <c r="EL202">
        <v>17.3774</v>
      </c>
      <c r="EM202">
        <v>613.5</v>
      </c>
      <c r="EN202">
        <v>13.3359</v>
      </c>
      <c r="EO202">
        <v>102.435</v>
      </c>
      <c r="EP202">
        <v>102.833</v>
      </c>
    </row>
    <row r="203" spans="1:146">
      <c r="A203">
        <v>187</v>
      </c>
      <c r="B203">
        <v>1559485945.1</v>
      </c>
      <c r="C203">
        <v>372.099999904633</v>
      </c>
      <c r="D203" t="s">
        <v>629</v>
      </c>
      <c r="E203" t="s">
        <v>630</v>
      </c>
      <c r="H203">
        <v>1559485934.76129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-0.0417736627757918</v>
      </c>
      <c r="AF203">
        <v>0.0468945960396794</v>
      </c>
      <c r="AG203">
        <v>3.49430028065265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1559485934.76129</v>
      </c>
      <c r="AU203">
        <v>566.311129032258</v>
      </c>
      <c r="AV203">
        <v>587.330193548387</v>
      </c>
      <c r="AW203">
        <v>13.9687387096774</v>
      </c>
      <c r="AX203">
        <v>13.3796612903226</v>
      </c>
      <c r="AY203">
        <v>500.023096774194</v>
      </c>
      <c r="AZ203">
        <v>100.786032258065</v>
      </c>
      <c r="BA203">
        <v>0.200008161290323</v>
      </c>
      <c r="BB203">
        <v>19.9967290322581</v>
      </c>
      <c r="BC203">
        <v>21.0620290322581</v>
      </c>
      <c r="BD203">
        <v>999.9</v>
      </c>
      <c r="BE203">
        <v>0</v>
      </c>
      <c r="BF203">
        <v>0</v>
      </c>
      <c r="BG203">
        <v>9995.35516129032</v>
      </c>
      <c r="BH203">
        <v>0</v>
      </c>
      <c r="BI203">
        <v>2.12872870967742</v>
      </c>
      <c r="BJ203">
        <v>1499.97967741935</v>
      </c>
      <c r="BK203">
        <v>0.972995870967742</v>
      </c>
      <c r="BL203">
        <v>0.0270043161290323</v>
      </c>
      <c r="BM203">
        <v>0</v>
      </c>
      <c r="BN203">
        <v>2.24931935483871</v>
      </c>
      <c r="BO203">
        <v>0</v>
      </c>
      <c r="BP203">
        <v>21883.5903225806</v>
      </c>
      <c r="BQ203">
        <v>13121.8129032258</v>
      </c>
      <c r="BR203">
        <v>36.4471612903226</v>
      </c>
      <c r="BS203">
        <v>38.435</v>
      </c>
      <c r="BT203">
        <v>37.75</v>
      </c>
      <c r="BU203">
        <v>36.691064516129</v>
      </c>
      <c r="BV203">
        <v>36.153</v>
      </c>
      <c r="BW203">
        <v>1459.46967741935</v>
      </c>
      <c r="BX203">
        <v>40.51</v>
      </c>
      <c r="BY203">
        <v>0</v>
      </c>
      <c r="BZ203">
        <v>1559485963.7</v>
      </c>
      <c r="CA203">
        <v>2.26913076923077</v>
      </c>
      <c r="CB203">
        <v>-0.0464410217309356</v>
      </c>
      <c r="CC203">
        <v>-125.924786343631</v>
      </c>
      <c r="CD203">
        <v>21878.3884615385</v>
      </c>
      <c r="CE203">
        <v>15</v>
      </c>
      <c r="CF203">
        <v>1559485541</v>
      </c>
      <c r="CG203" t="s">
        <v>251</v>
      </c>
      <c r="CH203">
        <v>1</v>
      </c>
      <c r="CI203">
        <v>2.319</v>
      </c>
      <c r="CJ203">
        <v>0.035</v>
      </c>
      <c r="CK203">
        <v>400</v>
      </c>
      <c r="CL203">
        <v>13</v>
      </c>
      <c r="CM203">
        <v>0.25</v>
      </c>
      <c r="CN203">
        <v>0.18</v>
      </c>
      <c r="CO203">
        <v>-21.018256097561</v>
      </c>
      <c r="CP203">
        <v>-1.64634773519163</v>
      </c>
      <c r="CQ203">
        <v>0.196252072909705</v>
      </c>
      <c r="CR203">
        <v>0</v>
      </c>
      <c r="CS203">
        <v>2.24524411764706</v>
      </c>
      <c r="CT203">
        <v>0.320584650056331</v>
      </c>
      <c r="CU203">
        <v>0.258205410923365</v>
      </c>
      <c r="CV203">
        <v>1</v>
      </c>
      <c r="CW203">
        <v>0.588937756097561</v>
      </c>
      <c r="CX203">
        <v>0.0627790662020901</v>
      </c>
      <c r="CY203">
        <v>0.00653454587512936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1.85503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2.319</v>
      </c>
      <c r="DZ203">
        <v>0.035</v>
      </c>
      <c r="EA203">
        <v>2</v>
      </c>
      <c r="EB203">
        <v>504.61</v>
      </c>
      <c r="EC203">
        <v>559.88</v>
      </c>
      <c r="ED203">
        <v>17.394</v>
      </c>
      <c r="EE203">
        <v>18.4841</v>
      </c>
      <c r="EF203">
        <v>29.9999</v>
      </c>
      <c r="EG203">
        <v>18.4361</v>
      </c>
      <c r="EH203">
        <v>18.4261</v>
      </c>
      <c r="EI203">
        <v>27.5379</v>
      </c>
      <c r="EJ203">
        <v>28.8929</v>
      </c>
      <c r="EK203">
        <v>79.7033</v>
      </c>
      <c r="EL203">
        <v>17.3774</v>
      </c>
      <c r="EM203">
        <v>613.5</v>
      </c>
      <c r="EN203">
        <v>13.3386</v>
      </c>
      <c r="EO203">
        <v>102.435</v>
      </c>
      <c r="EP203">
        <v>102.833</v>
      </c>
    </row>
    <row r="204" spans="1:146">
      <c r="A204">
        <v>188</v>
      </c>
      <c r="B204">
        <v>1559485947.1</v>
      </c>
      <c r="C204">
        <v>374.099999904633</v>
      </c>
      <c r="D204" t="s">
        <v>631</v>
      </c>
      <c r="E204" t="s">
        <v>632</v>
      </c>
      <c r="H204">
        <v>1559485936.76129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-0.0417630493423968</v>
      </c>
      <c r="AF204">
        <v>0.0468826815309056</v>
      </c>
      <c r="AG204">
        <v>3.49359888729117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1559485936.76129</v>
      </c>
      <c r="AU204">
        <v>569.604838709677</v>
      </c>
      <c r="AV204">
        <v>590.672548387097</v>
      </c>
      <c r="AW204">
        <v>13.9693064516129</v>
      </c>
      <c r="AX204">
        <v>13.3785483870968</v>
      </c>
      <c r="AY204">
        <v>500.025677419355</v>
      </c>
      <c r="AZ204">
        <v>100.786225806452</v>
      </c>
      <c r="BA204">
        <v>0.200007709677419</v>
      </c>
      <c r="BB204">
        <v>19.9985580645161</v>
      </c>
      <c r="BC204">
        <v>21.0616580645161</v>
      </c>
      <c r="BD204">
        <v>999.9</v>
      </c>
      <c r="BE204">
        <v>0</v>
      </c>
      <c r="BF204">
        <v>0</v>
      </c>
      <c r="BG204">
        <v>9992.7964516129</v>
      </c>
      <c r="BH204">
        <v>0</v>
      </c>
      <c r="BI204">
        <v>2.12890709677419</v>
      </c>
      <c r="BJ204">
        <v>1499.99516129032</v>
      </c>
      <c r="BK204">
        <v>0.972996193548387</v>
      </c>
      <c r="BL204">
        <v>0.0270040258064516</v>
      </c>
      <c r="BM204">
        <v>0</v>
      </c>
      <c r="BN204">
        <v>2.21691612903226</v>
      </c>
      <c r="BO204">
        <v>0</v>
      </c>
      <c r="BP204">
        <v>21879.7258064516</v>
      </c>
      <c r="BQ204">
        <v>13121.9483870968</v>
      </c>
      <c r="BR204">
        <v>36.4532580645161</v>
      </c>
      <c r="BS204">
        <v>38.437</v>
      </c>
      <c r="BT204">
        <v>37.75</v>
      </c>
      <c r="BU204">
        <v>36.6930967741935</v>
      </c>
      <c r="BV204">
        <v>36.159</v>
      </c>
      <c r="BW204">
        <v>1459.48516129032</v>
      </c>
      <c r="BX204">
        <v>40.51</v>
      </c>
      <c r="BY204">
        <v>0</v>
      </c>
      <c r="BZ204">
        <v>1559485966.1</v>
      </c>
      <c r="CA204">
        <v>2.26992692307692</v>
      </c>
      <c r="CB204">
        <v>0.0629025582867898</v>
      </c>
      <c r="CC204">
        <v>-125.128205024956</v>
      </c>
      <c r="CD204">
        <v>21873.3</v>
      </c>
      <c r="CE204">
        <v>15</v>
      </c>
      <c r="CF204">
        <v>1559485541</v>
      </c>
      <c r="CG204" t="s">
        <v>251</v>
      </c>
      <c r="CH204">
        <v>1</v>
      </c>
      <c r="CI204">
        <v>2.319</v>
      </c>
      <c r="CJ204">
        <v>0.035</v>
      </c>
      <c r="CK204">
        <v>400</v>
      </c>
      <c r="CL204">
        <v>13</v>
      </c>
      <c r="CM204">
        <v>0.25</v>
      </c>
      <c r="CN204">
        <v>0.18</v>
      </c>
      <c r="CO204">
        <v>-21.0622682926829</v>
      </c>
      <c r="CP204">
        <v>-1.49571428571429</v>
      </c>
      <c r="CQ204">
        <v>0.185136083685626</v>
      </c>
      <c r="CR204">
        <v>0</v>
      </c>
      <c r="CS204">
        <v>2.22402647058824</v>
      </c>
      <c r="CT204">
        <v>0.314651658945796</v>
      </c>
      <c r="CU204">
        <v>0.236526168566937</v>
      </c>
      <c r="CV204">
        <v>1</v>
      </c>
      <c r="CW204">
        <v>0.590614609756098</v>
      </c>
      <c r="CX204">
        <v>0.0688537630662037</v>
      </c>
      <c r="CY204">
        <v>0.00697130994051578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</v>
      </c>
      <c r="DG204">
        <v>1.85913</v>
      </c>
      <c r="DH204">
        <v>1.8535</v>
      </c>
      <c r="DI204">
        <v>1.85791</v>
      </c>
      <c r="DJ204">
        <v>1.85502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2.319</v>
      </c>
      <c r="DZ204">
        <v>0.035</v>
      </c>
      <c r="EA204">
        <v>2</v>
      </c>
      <c r="EB204">
        <v>504.62</v>
      </c>
      <c r="EC204">
        <v>559.905</v>
      </c>
      <c r="ED204">
        <v>17.3942</v>
      </c>
      <c r="EE204">
        <v>18.4833</v>
      </c>
      <c r="EF204">
        <v>29.9999</v>
      </c>
      <c r="EG204">
        <v>18.4357</v>
      </c>
      <c r="EH204">
        <v>18.4253</v>
      </c>
      <c r="EI204">
        <v>27.668</v>
      </c>
      <c r="EJ204">
        <v>28.8929</v>
      </c>
      <c r="EK204">
        <v>79.7033</v>
      </c>
      <c r="EL204">
        <v>17.3774</v>
      </c>
      <c r="EM204">
        <v>618.5</v>
      </c>
      <c r="EN204">
        <v>13.3356</v>
      </c>
      <c r="EO204">
        <v>102.435</v>
      </c>
      <c r="EP204">
        <v>102.834</v>
      </c>
    </row>
    <row r="205" spans="1:146">
      <c r="A205">
        <v>189</v>
      </c>
      <c r="B205">
        <v>1559485949.1</v>
      </c>
      <c r="C205">
        <v>376.099999904633</v>
      </c>
      <c r="D205" t="s">
        <v>633</v>
      </c>
      <c r="E205" t="s">
        <v>634</v>
      </c>
      <c r="H205">
        <v>1559485938.76129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-0.0417632887422477</v>
      </c>
      <c r="AF205">
        <v>0.0468829502782108</v>
      </c>
      <c r="AG205">
        <v>3.49361470882296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1559485938.76129</v>
      </c>
      <c r="AU205">
        <v>572.901322580645</v>
      </c>
      <c r="AV205">
        <v>594.033322580645</v>
      </c>
      <c r="AW205">
        <v>13.9700290322581</v>
      </c>
      <c r="AX205">
        <v>13.3773741935484</v>
      </c>
      <c r="AY205">
        <v>500.020064516129</v>
      </c>
      <c r="AZ205">
        <v>100.786387096774</v>
      </c>
      <c r="BA205">
        <v>0.19999564516129</v>
      </c>
      <c r="BB205">
        <v>20.0006516129032</v>
      </c>
      <c r="BC205">
        <v>21.0635548387097</v>
      </c>
      <c r="BD205">
        <v>999.9</v>
      </c>
      <c r="BE205">
        <v>0</v>
      </c>
      <c r="BF205">
        <v>0</v>
      </c>
      <c r="BG205">
        <v>9992.83774193548</v>
      </c>
      <c r="BH205">
        <v>0</v>
      </c>
      <c r="BI205">
        <v>2.12837193548387</v>
      </c>
      <c r="BJ205">
        <v>1499.98580645161</v>
      </c>
      <c r="BK205">
        <v>0.972996032258065</v>
      </c>
      <c r="BL205">
        <v>0.0270041709677419</v>
      </c>
      <c r="BM205">
        <v>0</v>
      </c>
      <c r="BN205">
        <v>2.26825161290323</v>
      </c>
      <c r="BO205">
        <v>0</v>
      </c>
      <c r="BP205">
        <v>21875.4419354839</v>
      </c>
      <c r="BQ205">
        <v>13121.8709677419</v>
      </c>
      <c r="BR205">
        <v>36.4593548387097</v>
      </c>
      <c r="BS205">
        <v>38.437</v>
      </c>
      <c r="BT205">
        <v>37.75</v>
      </c>
      <c r="BU205">
        <v>36.6991935483871</v>
      </c>
      <c r="BV205">
        <v>36.165</v>
      </c>
      <c r="BW205">
        <v>1459.47580645161</v>
      </c>
      <c r="BX205">
        <v>40.51</v>
      </c>
      <c r="BY205">
        <v>0</v>
      </c>
      <c r="BZ205">
        <v>1559485967.9</v>
      </c>
      <c r="CA205">
        <v>2.29998076923077</v>
      </c>
      <c r="CB205">
        <v>0.400167514692542</v>
      </c>
      <c r="CC205">
        <v>-128.482051227983</v>
      </c>
      <c r="CD205">
        <v>21869.5269230769</v>
      </c>
      <c r="CE205">
        <v>15</v>
      </c>
      <c r="CF205">
        <v>1559485541</v>
      </c>
      <c r="CG205" t="s">
        <v>251</v>
      </c>
      <c r="CH205">
        <v>1</v>
      </c>
      <c r="CI205">
        <v>2.319</v>
      </c>
      <c r="CJ205">
        <v>0.035</v>
      </c>
      <c r="CK205">
        <v>400</v>
      </c>
      <c r="CL205">
        <v>13</v>
      </c>
      <c r="CM205">
        <v>0.25</v>
      </c>
      <c r="CN205">
        <v>0.18</v>
      </c>
      <c r="CO205">
        <v>-21.129687804878</v>
      </c>
      <c r="CP205">
        <v>-1.29730662020905</v>
      </c>
      <c r="CQ205">
        <v>0.160466816256732</v>
      </c>
      <c r="CR205">
        <v>0</v>
      </c>
      <c r="CS205">
        <v>2.27453823529412</v>
      </c>
      <c r="CT205">
        <v>0.492109044801312</v>
      </c>
      <c r="CU205">
        <v>0.23139042638021</v>
      </c>
      <c r="CV205">
        <v>1</v>
      </c>
      <c r="CW205">
        <v>0.592505951219512</v>
      </c>
      <c r="CX205">
        <v>0.0701102717770043</v>
      </c>
      <c r="CY205">
        <v>0.00707035739239235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1.85469</v>
      </c>
      <c r="DG205">
        <v>1.85913</v>
      </c>
      <c r="DH205">
        <v>1.8535</v>
      </c>
      <c r="DI205">
        <v>1.85791</v>
      </c>
      <c r="DJ205">
        <v>1.85504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2.319</v>
      </c>
      <c r="DZ205">
        <v>0.035</v>
      </c>
      <c r="EA205">
        <v>2</v>
      </c>
      <c r="EB205">
        <v>504.521</v>
      </c>
      <c r="EC205">
        <v>560.037</v>
      </c>
      <c r="ED205">
        <v>17.3939</v>
      </c>
      <c r="EE205">
        <v>18.4829</v>
      </c>
      <c r="EF205">
        <v>30</v>
      </c>
      <c r="EG205">
        <v>18.4349</v>
      </c>
      <c r="EH205">
        <v>18.4245</v>
      </c>
      <c r="EI205">
        <v>27.8155</v>
      </c>
      <c r="EJ205">
        <v>28.8929</v>
      </c>
      <c r="EK205">
        <v>79.7033</v>
      </c>
      <c r="EL205">
        <v>17.3658</v>
      </c>
      <c r="EM205">
        <v>623.5</v>
      </c>
      <c r="EN205">
        <v>13.3377</v>
      </c>
      <c r="EO205">
        <v>102.434</v>
      </c>
      <c r="EP205">
        <v>102.834</v>
      </c>
    </row>
    <row r="206" spans="1:146">
      <c r="A206">
        <v>190</v>
      </c>
      <c r="B206">
        <v>1559485951.1</v>
      </c>
      <c r="C206">
        <v>378.099999904633</v>
      </c>
      <c r="D206" t="s">
        <v>635</v>
      </c>
      <c r="E206" t="s">
        <v>636</v>
      </c>
      <c r="H206">
        <v>1559485940.76129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-0.0417788797614233</v>
      </c>
      <c r="AF206">
        <v>0.0469004525630838</v>
      </c>
      <c r="AG206">
        <v>3.49464502452053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1559485940.76129</v>
      </c>
      <c r="AU206">
        <v>576.208483870968</v>
      </c>
      <c r="AV206">
        <v>597.359677419355</v>
      </c>
      <c r="AW206">
        <v>13.9707419354839</v>
      </c>
      <c r="AX206">
        <v>13.3762838709677</v>
      </c>
      <c r="AY206">
        <v>500.020193548387</v>
      </c>
      <c r="AZ206">
        <v>100.786548387097</v>
      </c>
      <c r="BA206">
        <v>0.199962580645161</v>
      </c>
      <c r="BB206">
        <v>20.0027612903226</v>
      </c>
      <c r="BC206">
        <v>21.0657225806452</v>
      </c>
      <c r="BD206">
        <v>999.9</v>
      </c>
      <c r="BE206">
        <v>0</v>
      </c>
      <c r="BF206">
        <v>0</v>
      </c>
      <c r="BG206">
        <v>9996.55225806452</v>
      </c>
      <c r="BH206">
        <v>0</v>
      </c>
      <c r="BI206">
        <v>2.12962</v>
      </c>
      <c r="BJ206">
        <v>1499.98419354839</v>
      </c>
      <c r="BK206">
        <v>0.972996032258065</v>
      </c>
      <c r="BL206">
        <v>0.0270041709677419</v>
      </c>
      <c r="BM206">
        <v>0</v>
      </c>
      <c r="BN206">
        <v>2.26072580645161</v>
      </c>
      <c r="BO206">
        <v>0</v>
      </c>
      <c r="BP206">
        <v>21871.3193548387</v>
      </c>
      <c r="BQ206">
        <v>13121.8516129032</v>
      </c>
      <c r="BR206">
        <v>36.4654516129032</v>
      </c>
      <c r="BS206">
        <v>38.437</v>
      </c>
      <c r="BT206">
        <v>37.75</v>
      </c>
      <c r="BU206">
        <v>36.7052903225806</v>
      </c>
      <c r="BV206">
        <v>36.171</v>
      </c>
      <c r="BW206">
        <v>1459.47451612903</v>
      </c>
      <c r="BX206">
        <v>40.51</v>
      </c>
      <c r="BY206">
        <v>0</v>
      </c>
      <c r="BZ206">
        <v>1559485969.7</v>
      </c>
      <c r="CA206">
        <v>2.29260384615385</v>
      </c>
      <c r="CB206">
        <v>-0.17497094280778</v>
      </c>
      <c r="CC206">
        <v>-123.641025676804</v>
      </c>
      <c r="CD206">
        <v>21865.8730769231</v>
      </c>
      <c r="CE206">
        <v>15</v>
      </c>
      <c r="CF206">
        <v>1559485541</v>
      </c>
      <c r="CG206" t="s">
        <v>251</v>
      </c>
      <c r="CH206">
        <v>1</v>
      </c>
      <c r="CI206">
        <v>2.319</v>
      </c>
      <c r="CJ206">
        <v>0.035</v>
      </c>
      <c r="CK206">
        <v>400</v>
      </c>
      <c r="CL206">
        <v>13</v>
      </c>
      <c r="CM206">
        <v>0.25</v>
      </c>
      <c r="CN206">
        <v>0.18</v>
      </c>
      <c r="CO206">
        <v>-21.1521219512195</v>
      </c>
      <c r="CP206">
        <v>-1.22833588850175</v>
      </c>
      <c r="CQ206">
        <v>0.159469988784793</v>
      </c>
      <c r="CR206">
        <v>0</v>
      </c>
      <c r="CS206">
        <v>2.28075</v>
      </c>
      <c r="CT206">
        <v>0.132971628896952</v>
      </c>
      <c r="CU206">
        <v>0.230692364862564</v>
      </c>
      <c r="CV206">
        <v>1</v>
      </c>
      <c r="CW206">
        <v>0.594337073170732</v>
      </c>
      <c r="CX206">
        <v>0.0649941951219514</v>
      </c>
      <c r="CY206">
        <v>0.00667459313235279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1.85469</v>
      </c>
      <c r="DG206">
        <v>1.85913</v>
      </c>
      <c r="DH206">
        <v>1.85349</v>
      </c>
      <c r="DI206">
        <v>1.85791</v>
      </c>
      <c r="DJ206">
        <v>1.85503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2.319</v>
      </c>
      <c r="DZ206">
        <v>0.035</v>
      </c>
      <c r="EA206">
        <v>2</v>
      </c>
      <c r="EB206">
        <v>504.513</v>
      </c>
      <c r="EC206">
        <v>560.081</v>
      </c>
      <c r="ED206">
        <v>17.3899</v>
      </c>
      <c r="EE206">
        <v>18.4821</v>
      </c>
      <c r="EF206">
        <v>30.0002</v>
      </c>
      <c r="EG206">
        <v>18.4341</v>
      </c>
      <c r="EH206">
        <v>18.4237</v>
      </c>
      <c r="EI206">
        <v>27.9039</v>
      </c>
      <c r="EJ206">
        <v>28.8929</v>
      </c>
      <c r="EK206">
        <v>79.7033</v>
      </c>
      <c r="EL206">
        <v>17.3658</v>
      </c>
      <c r="EM206">
        <v>623.5</v>
      </c>
      <c r="EN206">
        <v>13.3357</v>
      </c>
      <c r="EO206">
        <v>102.435</v>
      </c>
      <c r="EP206">
        <v>102.834</v>
      </c>
    </row>
    <row r="207" spans="1:146">
      <c r="A207">
        <v>191</v>
      </c>
      <c r="B207">
        <v>1559485953.1</v>
      </c>
      <c r="C207">
        <v>380.099999904633</v>
      </c>
      <c r="D207" t="s">
        <v>637</v>
      </c>
      <c r="E207" t="s">
        <v>638</v>
      </c>
      <c r="H207">
        <v>1559485942.76129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-0.0418156235629469</v>
      </c>
      <c r="AF207">
        <v>0.0469417006992278</v>
      </c>
      <c r="AG207">
        <v>3.49707266591544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1559485942.76129</v>
      </c>
      <c r="AU207">
        <v>579.516516129032</v>
      </c>
      <c r="AV207">
        <v>600.698419354839</v>
      </c>
      <c r="AW207">
        <v>13.971435483871</v>
      </c>
      <c r="AX207">
        <v>13.3752483870968</v>
      </c>
      <c r="AY207">
        <v>500.021419354839</v>
      </c>
      <c r="AZ207">
        <v>100.786741935484</v>
      </c>
      <c r="BA207">
        <v>0.19993564516129</v>
      </c>
      <c r="BB207">
        <v>20.0050161290323</v>
      </c>
      <c r="BC207">
        <v>21.0679903225806</v>
      </c>
      <c r="BD207">
        <v>999.9</v>
      </c>
      <c r="BE207">
        <v>0</v>
      </c>
      <c r="BF207">
        <v>0</v>
      </c>
      <c r="BG207">
        <v>10005.3248387097</v>
      </c>
      <c r="BH207">
        <v>0</v>
      </c>
      <c r="BI207">
        <v>2.1287735483871</v>
      </c>
      <c r="BJ207">
        <v>1499.99129032258</v>
      </c>
      <c r="BK207">
        <v>0.972996193548387</v>
      </c>
      <c r="BL207">
        <v>0.0270040258064516</v>
      </c>
      <c r="BM207">
        <v>0</v>
      </c>
      <c r="BN207">
        <v>2.26652258064516</v>
      </c>
      <c r="BO207">
        <v>0</v>
      </c>
      <c r="BP207">
        <v>21867.4193548387</v>
      </c>
      <c r="BQ207">
        <v>13121.9129032258</v>
      </c>
      <c r="BR207">
        <v>36.4715483870968</v>
      </c>
      <c r="BS207">
        <v>38.437</v>
      </c>
      <c r="BT207">
        <v>37.756</v>
      </c>
      <c r="BU207">
        <v>36.7113870967742</v>
      </c>
      <c r="BV207">
        <v>36.175</v>
      </c>
      <c r="BW207">
        <v>1459.48161290323</v>
      </c>
      <c r="BX207">
        <v>40.51</v>
      </c>
      <c r="BY207">
        <v>0</v>
      </c>
      <c r="BZ207">
        <v>1559485972.1</v>
      </c>
      <c r="CA207">
        <v>2.25163846153846</v>
      </c>
      <c r="CB207">
        <v>-0.0592341909729976</v>
      </c>
      <c r="CC207">
        <v>-116.663247827866</v>
      </c>
      <c r="CD207">
        <v>21861.1076923077</v>
      </c>
      <c r="CE207">
        <v>15</v>
      </c>
      <c r="CF207">
        <v>1559485541</v>
      </c>
      <c r="CG207" t="s">
        <v>251</v>
      </c>
      <c r="CH207">
        <v>1</v>
      </c>
      <c r="CI207">
        <v>2.319</v>
      </c>
      <c r="CJ207">
        <v>0.035</v>
      </c>
      <c r="CK207">
        <v>400</v>
      </c>
      <c r="CL207">
        <v>13</v>
      </c>
      <c r="CM207">
        <v>0.25</v>
      </c>
      <c r="CN207">
        <v>0.18</v>
      </c>
      <c r="CO207">
        <v>-21.1775170731707</v>
      </c>
      <c r="CP207">
        <v>-1.04174843205576</v>
      </c>
      <c r="CQ207">
        <v>0.151275674543222</v>
      </c>
      <c r="CR207">
        <v>0</v>
      </c>
      <c r="CS207">
        <v>2.27314117647059</v>
      </c>
      <c r="CT207">
        <v>0.00896822336296865</v>
      </c>
      <c r="CU207">
        <v>0.20337370574106</v>
      </c>
      <c r="CV207">
        <v>1</v>
      </c>
      <c r="CW207">
        <v>0.596066634146342</v>
      </c>
      <c r="CX207">
        <v>0.0549470174216028</v>
      </c>
      <c r="CY207">
        <v>0.0058654599002773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1.85469</v>
      </c>
      <c r="DG207">
        <v>1.85913</v>
      </c>
      <c r="DH207">
        <v>1.85349</v>
      </c>
      <c r="DI207">
        <v>1.85791</v>
      </c>
      <c r="DJ207">
        <v>1.85501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2.319</v>
      </c>
      <c r="DZ207">
        <v>0.035</v>
      </c>
      <c r="EA207">
        <v>2</v>
      </c>
      <c r="EB207">
        <v>504.4</v>
      </c>
      <c r="EC207">
        <v>560.195</v>
      </c>
      <c r="ED207">
        <v>17.3823</v>
      </c>
      <c r="EE207">
        <v>18.4815</v>
      </c>
      <c r="EF207">
        <v>30.0002</v>
      </c>
      <c r="EG207">
        <v>18.4333</v>
      </c>
      <c r="EH207">
        <v>18.4229</v>
      </c>
      <c r="EI207">
        <v>28.0323</v>
      </c>
      <c r="EJ207">
        <v>28.8929</v>
      </c>
      <c r="EK207">
        <v>79.7033</v>
      </c>
      <c r="EL207">
        <v>17.3495</v>
      </c>
      <c r="EM207">
        <v>628.5</v>
      </c>
      <c r="EN207">
        <v>13.333</v>
      </c>
      <c r="EO207">
        <v>102.435</v>
      </c>
      <c r="EP207">
        <v>102.833</v>
      </c>
    </row>
    <row r="208" spans="1:146">
      <c r="A208">
        <v>192</v>
      </c>
      <c r="B208">
        <v>1559485955.1</v>
      </c>
      <c r="C208">
        <v>382.099999904633</v>
      </c>
      <c r="D208" t="s">
        <v>639</v>
      </c>
      <c r="E208" t="s">
        <v>640</v>
      </c>
      <c r="H208">
        <v>1559485944.76129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-0.0418153200275335</v>
      </c>
      <c r="AF208">
        <v>0.0469413599541351</v>
      </c>
      <c r="AG208">
        <v>3.4970526145754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1559485944.76129</v>
      </c>
      <c r="AU208">
        <v>582.825612903226</v>
      </c>
      <c r="AV208">
        <v>604.058935483871</v>
      </c>
      <c r="AW208">
        <v>13.9722774193548</v>
      </c>
      <c r="AX208">
        <v>13.3742580645161</v>
      </c>
      <c r="AY208">
        <v>500.022935483871</v>
      </c>
      <c r="AZ208">
        <v>100.786806451613</v>
      </c>
      <c r="BA208">
        <v>0.19998835483871</v>
      </c>
      <c r="BB208">
        <v>20.0078967741936</v>
      </c>
      <c r="BC208">
        <v>21.0710419354839</v>
      </c>
      <c r="BD208">
        <v>999.9</v>
      </c>
      <c r="BE208">
        <v>0</v>
      </c>
      <c r="BF208">
        <v>0</v>
      </c>
      <c r="BG208">
        <v>10005.2458064516</v>
      </c>
      <c r="BH208">
        <v>0</v>
      </c>
      <c r="BI208">
        <v>2.12685709677419</v>
      </c>
      <c r="BJ208">
        <v>1499.99774193548</v>
      </c>
      <c r="BK208">
        <v>0.97299635483871</v>
      </c>
      <c r="BL208">
        <v>0.0270038806451613</v>
      </c>
      <c r="BM208">
        <v>0</v>
      </c>
      <c r="BN208">
        <v>2.24805806451613</v>
      </c>
      <c r="BO208">
        <v>0</v>
      </c>
      <c r="BP208">
        <v>21863.5516129032</v>
      </c>
      <c r="BQ208">
        <v>13121.9709677419</v>
      </c>
      <c r="BR208">
        <v>36.4776451612903</v>
      </c>
      <c r="BS208">
        <v>38.4390322580645</v>
      </c>
      <c r="BT208">
        <v>37.762</v>
      </c>
      <c r="BU208">
        <v>36.7174838709677</v>
      </c>
      <c r="BV208">
        <v>36.179</v>
      </c>
      <c r="BW208">
        <v>1459.48903225806</v>
      </c>
      <c r="BX208">
        <v>40.51</v>
      </c>
      <c r="BY208">
        <v>0</v>
      </c>
      <c r="BZ208">
        <v>1559485973.9</v>
      </c>
      <c r="CA208">
        <v>2.24573076923077</v>
      </c>
      <c r="CB208">
        <v>-0.105682047705093</v>
      </c>
      <c r="CC208">
        <v>-114.772649540977</v>
      </c>
      <c r="CD208">
        <v>21857.7346153846</v>
      </c>
      <c r="CE208">
        <v>15</v>
      </c>
      <c r="CF208">
        <v>1559485541</v>
      </c>
      <c r="CG208" t="s">
        <v>251</v>
      </c>
      <c r="CH208">
        <v>1</v>
      </c>
      <c r="CI208">
        <v>2.319</v>
      </c>
      <c r="CJ208">
        <v>0.035</v>
      </c>
      <c r="CK208">
        <v>400</v>
      </c>
      <c r="CL208">
        <v>13</v>
      </c>
      <c r="CM208">
        <v>0.25</v>
      </c>
      <c r="CN208">
        <v>0.18</v>
      </c>
      <c r="CO208">
        <v>-21.2311682926829</v>
      </c>
      <c r="CP208">
        <v>-0.7926522648084</v>
      </c>
      <c r="CQ208">
        <v>0.121501593764563</v>
      </c>
      <c r="CR208">
        <v>0</v>
      </c>
      <c r="CS208">
        <v>2.25557352941177</v>
      </c>
      <c r="CT208">
        <v>-0.402852071005965</v>
      </c>
      <c r="CU208">
        <v>0.231372145241007</v>
      </c>
      <c r="CV208">
        <v>1</v>
      </c>
      <c r="CW208">
        <v>0.597903512195122</v>
      </c>
      <c r="CX208">
        <v>0.0436581324041819</v>
      </c>
      <c r="CY208">
        <v>0.00472318551621498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</v>
      </c>
      <c r="DG208">
        <v>1.85913</v>
      </c>
      <c r="DH208">
        <v>1.85349</v>
      </c>
      <c r="DI208">
        <v>1.85791</v>
      </c>
      <c r="DJ208">
        <v>1.85501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2.319</v>
      </c>
      <c r="DZ208">
        <v>0.035</v>
      </c>
      <c r="EA208">
        <v>2</v>
      </c>
      <c r="EB208">
        <v>504.513</v>
      </c>
      <c r="EC208">
        <v>560.097</v>
      </c>
      <c r="ED208">
        <v>17.3744</v>
      </c>
      <c r="EE208">
        <v>18.4809</v>
      </c>
      <c r="EF208">
        <v>30.0001</v>
      </c>
      <c r="EG208">
        <v>18.4327</v>
      </c>
      <c r="EH208">
        <v>18.4222</v>
      </c>
      <c r="EI208">
        <v>28.18</v>
      </c>
      <c r="EJ208">
        <v>28.8929</v>
      </c>
      <c r="EK208">
        <v>79.7033</v>
      </c>
      <c r="EL208">
        <v>17.3495</v>
      </c>
      <c r="EM208">
        <v>633.5</v>
      </c>
      <c r="EN208">
        <v>13.3359</v>
      </c>
      <c r="EO208">
        <v>102.435</v>
      </c>
      <c r="EP208">
        <v>102.832</v>
      </c>
    </row>
    <row r="209" spans="1:146">
      <c r="A209">
        <v>193</v>
      </c>
      <c r="B209">
        <v>1559485957.1</v>
      </c>
      <c r="C209">
        <v>384.099999904633</v>
      </c>
      <c r="D209" t="s">
        <v>641</v>
      </c>
      <c r="E209" t="s">
        <v>642</v>
      </c>
      <c r="H209">
        <v>1559485946.76129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-0.0417923810569411</v>
      </c>
      <c r="AF209">
        <v>0.046915608950081</v>
      </c>
      <c r="AG209">
        <v>3.49553713418761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1559485946.76129</v>
      </c>
      <c r="AU209">
        <v>586.138709677419</v>
      </c>
      <c r="AV209">
        <v>607.388612903226</v>
      </c>
      <c r="AW209">
        <v>13.9729193548387</v>
      </c>
      <c r="AX209">
        <v>13.3733677419355</v>
      </c>
      <c r="AY209">
        <v>500.025</v>
      </c>
      <c r="AZ209">
        <v>100.786741935484</v>
      </c>
      <c r="BA209">
        <v>0.200023935483871</v>
      </c>
      <c r="BB209">
        <v>20.0108935483871</v>
      </c>
      <c r="BC209">
        <v>21.0736</v>
      </c>
      <c r="BD209">
        <v>999.9</v>
      </c>
      <c r="BE209">
        <v>0</v>
      </c>
      <c r="BF209">
        <v>0</v>
      </c>
      <c r="BG209">
        <v>9999.7635483871</v>
      </c>
      <c r="BH209">
        <v>0</v>
      </c>
      <c r="BI209">
        <v>2.12565387096774</v>
      </c>
      <c r="BJ209">
        <v>1499.99548387097</v>
      </c>
      <c r="BK209">
        <v>0.97299635483871</v>
      </c>
      <c r="BL209">
        <v>0.0270038806451613</v>
      </c>
      <c r="BM209">
        <v>0</v>
      </c>
      <c r="BN209">
        <v>2.28794516129032</v>
      </c>
      <c r="BO209">
        <v>0</v>
      </c>
      <c r="BP209">
        <v>21859.6161290323</v>
      </c>
      <c r="BQ209">
        <v>13121.9516129032</v>
      </c>
      <c r="BR209">
        <v>36.4837419354839</v>
      </c>
      <c r="BS209">
        <v>38.4451290322581</v>
      </c>
      <c r="BT209">
        <v>37.768</v>
      </c>
      <c r="BU209">
        <v>36.7235806451613</v>
      </c>
      <c r="BV209">
        <v>36.183</v>
      </c>
      <c r="BW209">
        <v>1459.48774193548</v>
      </c>
      <c r="BX209">
        <v>40.5093548387097</v>
      </c>
      <c r="BY209">
        <v>0</v>
      </c>
      <c r="BZ209">
        <v>1559485975.7</v>
      </c>
      <c r="CA209">
        <v>2.28641923076923</v>
      </c>
      <c r="CB209">
        <v>0.620229065734886</v>
      </c>
      <c r="CC209">
        <v>-110.023931674705</v>
      </c>
      <c r="CD209">
        <v>21854.3384615385</v>
      </c>
      <c r="CE209">
        <v>15</v>
      </c>
      <c r="CF209">
        <v>1559485541</v>
      </c>
      <c r="CG209" t="s">
        <v>251</v>
      </c>
      <c r="CH209">
        <v>1</v>
      </c>
      <c r="CI209">
        <v>2.319</v>
      </c>
      <c r="CJ209">
        <v>0.035</v>
      </c>
      <c r="CK209">
        <v>400</v>
      </c>
      <c r="CL209">
        <v>13</v>
      </c>
      <c r="CM209">
        <v>0.25</v>
      </c>
      <c r="CN209">
        <v>0.18</v>
      </c>
      <c r="CO209">
        <v>-21.2506487804878</v>
      </c>
      <c r="CP209">
        <v>-0.643333797909451</v>
      </c>
      <c r="CQ209">
        <v>0.1163450254095</v>
      </c>
      <c r="CR209">
        <v>0</v>
      </c>
      <c r="CS209">
        <v>2.29223529411765</v>
      </c>
      <c r="CT209">
        <v>-0.0321594591210846</v>
      </c>
      <c r="CU209">
        <v>0.245431673590399</v>
      </c>
      <c r="CV209">
        <v>1</v>
      </c>
      <c r="CW209">
        <v>0.599481146341463</v>
      </c>
      <c r="CX209">
        <v>0.0319298675958198</v>
      </c>
      <c r="CY209">
        <v>0.00338445938011632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1.85503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2.319</v>
      </c>
      <c r="DZ209">
        <v>0.035</v>
      </c>
      <c r="EA209">
        <v>2</v>
      </c>
      <c r="EB209">
        <v>504.643</v>
      </c>
      <c r="EC209">
        <v>559.967</v>
      </c>
      <c r="ED209">
        <v>17.3648</v>
      </c>
      <c r="EE209">
        <v>18.4801</v>
      </c>
      <c r="EF209">
        <v>30</v>
      </c>
      <c r="EG209">
        <v>18.4321</v>
      </c>
      <c r="EH209">
        <v>18.4217</v>
      </c>
      <c r="EI209">
        <v>28.2673</v>
      </c>
      <c r="EJ209">
        <v>28.8929</v>
      </c>
      <c r="EK209">
        <v>79.7033</v>
      </c>
      <c r="EL209">
        <v>17.3495</v>
      </c>
      <c r="EM209">
        <v>633.5</v>
      </c>
      <c r="EN209">
        <v>13.335</v>
      </c>
      <c r="EO209">
        <v>102.435</v>
      </c>
      <c r="EP209">
        <v>102.833</v>
      </c>
    </row>
    <row r="210" spans="1:146">
      <c r="A210">
        <v>194</v>
      </c>
      <c r="B210">
        <v>1559485959.1</v>
      </c>
      <c r="C210">
        <v>386.099999904633</v>
      </c>
      <c r="D210" t="s">
        <v>643</v>
      </c>
      <c r="E210" t="s">
        <v>644</v>
      </c>
      <c r="H210">
        <v>1559485948.76129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-0.0417827010646921</v>
      </c>
      <c r="AF210">
        <v>0.0469047423107676</v>
      </c>
      <c r="AG210">
        <v>3.49489753066262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1559485948.76129</v>
      </c>
      <c r="AU210">
        <v>589.452612903226</v>
      </c>
      <c r="AV210">
        <v>610.731483870968</v>
      </c>
      <c r="AW210">
        <v>13.9731</v>
      </c>
      <c r="AX210">
        <v>13.3725774193548</v>
      </c>
      <c r="AY210">
        <v>500.022258064516</v>
      </c>
      <c r="AZ210">
        <v>100.786774193548</v>
      </c>
      <c r="BA210">
        <v>0.200018387096774</v>
      </c>
      <c r="BB210">
        <v>20.0132322580645</v>
      </c>
      <c r="BC210">
        <v>21.0752806451613</v>
      </c>
      <c r="BD210">
        <v>999.9</v>
      </c>
      <c r="BE210">
        <v>0</v>
      </c>
      <c r="BF210">
        <v>0</v>
      </c>
      <c r="BG210">
        <v>9997.44419354839</v>
      </c>
      <c r="BH210">
        <v>0</v>
      </c>
      <c r="BI210">
        <v>2.12400516129032</v>
      </c>
      <c r="BJ210">
        <v>1499.99258064516</v>
      </c>
      <c r="BK210">
        <v>0.97299635483871</v>
      </c>
      <c r="BL210">
        <v>0.0270038806451613</v>
      </c>
      <c r="BM210">
        <v>0</v>
      </c>
      <c r="BN210">
        <v>2.26385161290323</v>
      </c>
      <c r="BO210">
        <v>0</v>
      </c>
      <c r="BP210">
        <v>21855.8548387097</v>
      </c>
      <c r="BQ210">
        <v>13121.9225806452</v>
      </c>
      <c r="BR210">
        <v>36.4898387096774</v>
      </c>
      <c r="BS210">
        <v>38.4512258064516</v>
      </c>
      <c r="BT210">
        <v>37.774</v>
      </c>
      <c r="BU210">
        <v>36.7296774193548</v>
      </c>
      <c r="BV210">
        <v>36.187</v>
      </c>
      <c r="BW210">
        <v>1459.48580645161</v>
      </c>
      <c r="BX210">
        <v>40.5087096774194</v>
      </c>
      <c r="BY210">
        <v>0</v>
      </c>
      <c r="BZ210">
        <v>1559485978.1</v>
      </c>
      <c r="CA210">
        <v>2.27934615384615</v>
      </c>
      <c r="CB210">
        <v>-0.0157059745181385</v>
      </c>
      <c r="CC210">
        <v>-102.858119654442</v>
      </c>
      <c r="CD210">
        <v>21850.0384615385</v>
      </c>
      <c r="CE210">
        <v>15</v>
      </c>
      <c r="CF210">
        <v>1559485541</v>
      </c>
      <c r="CG210" t="s">
        <v>251</v>
      </c>
      <c r="CH210">
        <v>1</v>
      </c>
      <c r="CI210">
        <v>2.319</v>
      </c>
      <c r="CJ210">
        <v>0.035</v>
      </c>
      <c r="CK210">
        <v>400</v>
      </c>
      <c r="CL210">
        <v>13</v>
      </c>
      <c r="CM210">
        <v>0.25</v>
      </c>
      <c r="CN210">
        <v>0.18</v>
      </c>
      <c r="CO210">
        <v>-21.2740853658537</v>
      </c>
      <c r="CP210">
        <v>-0.592981881533169</v>
      </c>
      <c r="CQ210">
        <v>0.117196710935651</v>
      </c>
      <c r="CR210">
        <v>0</v>
      </c>
      <c r="CS210">
        <v>2.27308823529412</v>
      </c>
      <c r="CT210">
        <v>0.210984700137695</v>
      </c>
      <c r="CU210">
        <v>0.233658673590228</v>
      </c>
      <c r="CV210">
        <v>1</v>
      </c>
      <c r="CW210">
        <v>0.600488170731707</v>
      </c>
      <c r="CX210">
        <v>0.0226233449477358</v>
      </c>
      <c r="CY210">
        <v>0.00244472257793104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1.85364</v>
      </c>
      <c r="DF210">
        <v>1.8547</v>
      </c>
      <c r="DG210">
        <v>1.85913</v>
      </c>
      <c r="DH210">
        <v>1.85349</v>
      </c>
      <c r="DI210">
        <v>1.85791</v>
      </c>
      <c r="DJ210">
        <v>1.85504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2.319</v>
      </c>
      <c r="DZ210">
        <v>0.035</v>
      </c>
      <c r="EA210">
        <v>2</v>
      </c>
      <c r="EB210">
        <v>504.484</v>
      </c>
      <c r="EC210">
        <v>560.17</v>
      </c>
      <c r="ED210">
        <v>17.3555</v>
      </c>
      <c r="EE210">
        <v>18.4799</v>
      </c>
      <c r="EF210">
        <v>30.0001</v>
      </c>
      <c r="EG210">
        <v>18.4313</v>
      </c>
      <c r="EH210">
        <v>18.4209</v>
      </c>
      <c r="EI210">
        <v>28.3955</v>
      </c>
      <c r="EJ210">
        <v>28.8929</v>
      </c>
      <c r="EK210">
        <v>79.7033</v>
      </c>
      <c r="EL210">
        <v>17.3277</v>
      </c>
      <c r="EM210">
        <v>638.5</v>
      </c>
      <c r="EN210">
        <v>13.3363</v>
      </c>
      <c r="EO210">
        <v>102.434</v>
      </c>
      <c r="EP210">
        <v>102.834</v>
      </c>
    </row>
    <row r="211" spans="1:146">
      <c r="A211">
        <v>195</v>
      </c>
      <c r="B211">
        <v>1559485961.1</v>
      </c>
      <c r="C211">
        <v>388.099999904633</v>
      </c>
      <c r="D211" t="s">
        <v>645</v>
      </c>
      <c r="E211" t="s">
        <v>646</v>
      </c>
      <c r="H211">
        <v>1559485950.76129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-0.041795353569628</v>
      </c>
      <c r="AF211">
        <v>0.0469189458559785</v>
      </c>
      <c r="AG211">
        <v>3.49573353193378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1559485950.76129</v>
      </c>
      <c r="AU211">
        <v>592.765967741935</v>
      </c>
      <c r="AV211">
        <v>614.093</v>
      </c>
      <c r="AW211">
        <v>13.9729290322581</v>
      </c>
      <c r="AX211">
        <v>13.3718161290323</v>
      </c>
      <c r="AY211">
        <v>500.015903225806</v>
      </c>
      <c r="AZ211">
        <v>100.786806451613</v>
      </c>
      <c r="BA211">
        <v>0.199973032258064</v>
      </c>
      <c r="BB211">
        <v>20.0150129032258</v>
      </c>
      <c r="BC211">
        <v>21.076964516129</v>
      </c>
      <c r="BD211">
        <v>999.9</v>
      </c>
      <c r="BE211">
        <v>0</v>
      </c>
      <c r="BF211">
        <v>0</v>
      </c>
      <c r="BG211">
        <v>10000.4683870968</v>
      </c>
      <c r="BH211">
        <v>0</v>
      </c>
      <c r="BI211">
        <v>2.12347064516129</v>
      </c>
      <c r="BJ211">
        <v>1499.99838709677</v>
      </c>
      <c r="BK211">
        <v>0.972996677419355</v>
      </c>
      <c r="BL211">
        <v>0.0270035903225806</v>
      </c>
      <c r="BM211">
        <v>0</v>
      </c>
      <c r="BN211">
        <v>2.2727064516129</v>
      </c>
      <c r="BO211">
        <v>0</v>
      </c>
      <c r="BP211">
        <v>21852.2967741935</v>
      </c>
      <c r="BQ211">
        <v>13121.9709677419</v>
      </c>
      <c r="BR211">
        <v>36.495935483871</v>
      </c>
      <c r="BS211">
        <v>38.4573225806451</v>
      </c>
      <c r="BT211">
        <v>37.78</v>
      </c>
      <c r="BU211">
        <v>36.7337419354839</v>
      </c>
      <c r="BV211">
        <v>36.187</v>
      </c>
      <c r="BW211">
        <v>1459.49258064516</v>
      </c>
      <c r="BX211">
        <v>40.508064516129</v>
      </c>
      <c r="BY211">
        <v>0</v>
      </c>
      <c r="BZ211">
        <v>1559485979.9</v>
      </c>
      <c r="CA211">
        <v>2.30478846153846</v>
      </c>
      <c r="CB211">
        <v>-0.274246142787214</v>
      </c>
      <c r="CC211">
        <v>-98.1743589501972</v>
      </c>
      <c r="CD211">
        <v>21846.8769230769</v>
      </c>
      <c r="CE211">
        <v>15</v>
      </c>
      <c r="CF211">
        <v>1559485541</v>
      </c>
      <c r="CG211" t="s">
        <v>251</v>
      </c>
      <c r="CH211">
        <v>1</v>
      </c>
      <c r="CI211">
        <v>2.319</v>
      </c>
      <c r="CJ211">
        <v>0.035</v>
      </c>
      <c r="CK211">
        <v>400</v>
      </c>
      <c r="CL211">
        <v>13</v>
      </c>
      <c r="CM211">
        <v>0.25</v>
      </c>
      <c r="CN211">
        <v>0.18</v>
      </c>
      <c r="CO211">
        <v>-21.3239146341463</v>
      </c>
      <c r="CP211">
        <v>-0.750995121951328</v>
      </c>
      <c r="CQ211">
        <v>0.133967130225902</v>
      </c>
      <c r="CR211">
        <v>0</v>
      </c>
      <c r="CS211">
        <v>2.27738235294118</v>
      </c>
      <c r="CT211">
        <v>0.105058326289079</v>
      </c>
      <c r="CU211">
        <v>0.236195613684665</v>
      </c>
      <c r="CV211">
        <v>1</v>
      </c>
      <c r="CW211">
        <v>0.601092512195122</v>
      </c>
      <c r="CX211">
        <v>0.0148951358885021</v>
      </c>
      <c r="CY211">
        <v>0.00180450200037669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1.8547</v>
      </c>
      <c r="DG211">
        <v>1.85913</v>
      </c>
      <c r="DH211">
        <v>1.85349</v>
      </c>
      <c r="DI211">
        <v>1.85791</v>
      </c>
      <c r="DJ211">
        <v>1.85503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2.319</v>
      </c>
      <c r="DZ211">
        <v>0.035</v>
      </c>
      <c r="EA211">
        <v>2</v>
      </c>
      <c r="EB211">
        <v>504.28</v>
      </c>
      <c r="EC211">
        <v>560.426</v>
      </c>
      <c r="ED211">
        <v>17.3467</v>
      </c>
      <c r="EE211">
        <v>18.4793</v>
      </c>
      <c r="EF211">
        <v>30.0002</v>
      </c>
      <c r="EG211">
        <v>18.4305</v>
      </c>
      <c r="EH211">
        <v>18.4201</v>
      </c>
      <c r="EI211">
        <v>28.5404</v>
      </c>
      <c r="EJ211">
        <v>28.8929</v>
      </c>
      <c r="EK211">
        <v>79.7033</v>
      </c>
      <c r="EL211">
        <v>17.3277</v>
      </c>
      <c r="EM211">
        <v>643.5</v>
      </c>
      <c r="EN211">
        <v>13.3363</v>
      </c>
      <c r="EO211">
        <v>102.434</v>
      </c>
      <c r="EP211">
        <v>102.835</v>
      </c>
    </row>
    <row r="212" spans="1:146">
      <c r="A212">
        <v>196</v>
      </c>
      <c r="B212">
        <v>1559485963.1</v>
      </c>
      <c r="C212">
        <v>390.099999904633</v>
      </c>
      <c r="D212" t="s">
        <v>647</v>
      </c>
      <c r="E212" t="s">
        <v>648</v>
      </c>
      <c r="H212">
        <v>1559485952.76129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-0.0418100349853376</v>
      </c>
      <c r="AF212">
        <v>0.0469354270312751</v>
      </c>
      <c r="AG212">
        <v>3.49670348014476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1559485952.76129</v>
      </c>
      <c r="AU212">
        <v>596.080096774194</v>
      </c>
      <c r="AV212">
        <v>617.423193548387</v>
      </c>
      <c r="AW212">
        <v>13.9725387096774</v>
      </c>
      <c r="AX212">
        <v>13.3710258064516</v>
      </c>
      <c r="AY212">
        <v>500.017032258065</v>
      </c>
      <c r="AZ212">
        <v>100.786870967742</v>
      </c>
      <c r="BA212">
        <v>0.199967032258065</v>
      </c>
      <c r="BB212">
        <v>20.0163451612903</v>
      </c>
      <c r="BC212">
        <v>21.0776096774194</v>
      </c>
      <c r="BD212">
        <v>999.9</v>
      </c>
      <c r="BE212">
        <v>0</v>
      </c>
      <c r="BF212">
        <v>0</v>
      </c>
      <c r="BG212">
        <v>10003.9748387097</v>
      </c>
      <c r="BH212">
        <v>0</v>
      </c>
      <c r="BI212">
        <v>2.12422806451613</v>
      </c>
      <c r="BJ212">
        <v>1499.9964516129</v>
      </c>
      <c r="BK212">
        <v>0.972996677419355</v>
      </c>
      <c r="BL212">
        <v>0.0270035903225806</v>
      </c>
      <c r="BM212">
        <v>0</v>
      </c>
      <c r="BN212">
        <v>2.25611612903226</v>
      </c>
      <c r="BO212">
        <v>0</v>
      </c>
      <c r="BP212">
        <v>21848.7096774194</v>
      </c>
      <c r="BQ212">
        <v>13121.9548387097</v>
      </c>
      <c r="BR212">
        <v>36.5</v>
      </c>
      <c r="BS212">
        <v>38.4634193548387</v>
      </c>
      <c r="BT212">
        <v>37.786</v>
      </c>
      <c r="BU212">
        <v>36.7378064516129</v>
      </c>
      <c r="BV212">
        <v>36.187</v>
      </c>
      <c r="BW212">
        <v>1459.49161290323</v>
      </c>
      <c r="BX212">
        <v>40.5070967741935</v>
      </c>
      <c r="BY212">
        <v>0</v>
      </c>
      <c r="BZ212">
        <v>1559485981.7</v>
      </c>
      <c r="CA212">
        <v>2.2769</v>
      </c>
      <c r="CB212">
        <v>-0.38283075224347</v>
      </c>
      <c r="CC212">
        <v>-96.2905983828372</v>
      </c>
      <c r="CD212">
        <v>21843.9038461538</v>
      </c>
      <c r="CE212">
        <v>15</v>
      </c>
      <c r="CF212">
        <v>1559485541</v>
      </c>
      <c r="CG212" t="s">
        <v>251</v>
      </c>
      <c r="CH212">
        <v>1</v>
      </c>
      <c r="CI212">
        <v>2.319</v>
      </c>
      <c r="CJ212">
        <v>0.035</v>
      </c>
      <c r="CK212">
        <v>400</v>
      </c>
      <c r="CL212">
        <v>13</v>
      </c>
      <c r="CM212">
        <v>0.25</v>
      </c>
      <c r="CN212">
        <v>0.18</v>
      </c>
      <c r="CO212">
        <v>-21.3434487804878</v>
      </c>
      <c r="CP212">
        <v>-0.979551219512147</v>
      </c>
      <c r="CQ212">
        <v>0.14635597785745</v>
      </c>
      <c r="CR212">
        <v>0</v>
      </c>
      <c r="CS212">
        <v>2.27156764705882</v>
      </c>
      <c r="CT212">
        <v>0.0440424189308172</v>
      </c>
      <c r="CU212">
        <v>0.238662267798943</v>
      </c>
      <c r="CV212">
        <v>1</v>
      </c>
      <c r="CW212">
        <v>0.601504829268293</v>
      </c>
      <c r="CX212">
        <v>0.00827770034843198</v>
      </c>
      <c r="CY212">
        <v>0.00127922442018285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1.85364</v>
      </c>
      <c r="DF212">
        <v>1.8547</v>
      </c>
      <c r="DG212">
        <v>1.85913</v>
      </c>
      <c r="DH212">
        <v>1.85349</v>
      </c>
      <c r="DI212">
        <v>1.85791</v>
      </c>
      <c r="DJ212">
        <v>1.85502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2.319</v>
      </c>
      <c r="DZ212">
        <v>0.035</v>
      </c>
      <c r="EA212">
        <v>2</v>
      </c>
      <c r="EB212">
        <v>504.452</v>
      </c>
      <c r="EC212">
        <v>560.327</v>
      </c>
      <c r="ED212">
        <v>17.3352</v>
      </c>
      <c r="EE212">
        <v>18.4785</v>
      </c>
      <c r="EF212">
        <v>30.0001</v>
      </c>
      <c r="EG212">
        <v>18.4297</v>
      </c>
      <c r="EH212">
        <v>18.4193</v>
      </c>
      <c r="EI212">
        <v>28.6306</v>
      </c>
      <c r="EJ212">
        <v>28.8929</v>
      </c>
      <c r="EK212">
        <v>79.7033</v>
      </c>
      <c r="EL212">
        <v>17.31</v>
      </c>
      <c r="EM212">
        <v>643.5</v>
      </c>
      <c r="EN212">
        <v>13.3344</v>
      </c>
      <c r="EO212">
        <v>102.435</v>
      </c>
      <c r="EP212">
        <v>102.835</v>
      </c>
    </row>
    <row r="213" spans="1:146">
      <c r="A213">
        <v>197</v>
      </c>
      <c r="B213">
        <v>1559485965.1</v>
      </c>
      <c r="C213">
        <v>392.099999904633</v>
      </c>
      <c r="D213" t="s">
        <v>649</v>
      </c>
      <c r="E213" t="s">
        <v>650</v>
      </c>
      <c r="H213">
        <v>1559485954.76129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-0.0418186697541887</v>
      </c>
      <c r="AF213">
        <v>0.0469451203157578</v>
      </c>
      <c r="AG213">
        <v>3.49727389237887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1559485954.76129</v>
      </c>
      <c r="AU213">
        <v>599.393612903226</v>
      </c>
      <c r="AV213">
        <v>620.763096774193</v>
      </c>
      <c r="AW213">
        <v>13.9721451612903</v>
      </c>
      <c r="AX213">
        <v>13.3702322580645</v>
      </c>
      <c r="AY213">
        <v>500.016516129032</v>
      </c>
      <c r="AZ213">
        <v>100.786967741935</v>
      </c>
      <c r="BA213">
        <v>0.199974451612903</v>
      </c>
      <c r="BB213">
        <v>20.016935483871</v>
      </c>
      <c r="BC213">
        <v>21.0786483870968</v>
      </c>
      <c r="BD213">
        <v>999.9</v>
      </c>
      <c r="BE213">
        <v>0</v>
      </c>
      <c r="BF213">
        <v>0</v>
      </c>
      <c r="BG213">
        <v>10006.0312903226</v>
      </c>
      <c r="BH213">
        <v>0</v>
      </c>
      <c r="BI213">
        <v>2.12217806451613</v>
      </c>
      <c r="BJ213">
        <v>1499.99451612903</v>
      </c>
      <c r="BK213">
        <v>0.972996677419355</v>
      </c>
      <c r="BL213">
        <v>0.0270035903225806</v>
      </c>
      <c r="BM213">
        <v>0</v>
      </c>
      <c r="BN213">
        <v>2.26107741935484</v>
      </c>
      <c r="BO213">
        <v>0</v>
      </c>
      <c r="BP213">
        <v>21845.2516129032</v>
      </c>
      <c r="BQ213">
        <v>13121.935483871</v>
      </c>
      <c r="BR213">
        <v>36.5</v>
      </c>
      <c r="BS213">
        <v>38.4695161290322</v>
      </c>
      <c r="BT213">
        <v>37.792</v>
      </c>
      <c r="BU213">
        <v>36.7439032258065</v>
      </c>
      <c r="BV213">
        <v>36.187</v>
      </c>
      <c r="BW213">
        <v>1459.49064516129</v>
      </c>
      <c r="BX213">
        <v>40.5061290322581</v>
      </c>
      <c r="BY213">
        <v>0</v>
      </c>
      <c r="BZ213">
        <v>1559485984.1</v>
      </c>
      <c r="CA213">
        <v>2.27188076923077</v>
      </c>
      <c r="CB213">
        <v>0.776406851838918</v>
      </c>
      <c r="CC213">
        <v>-97.7059829217998</v>
      </c>
      <c r="CD213">
        <v>21840.0961538462</v>
      </c>
      <c r="CE213">
        <v>15</v>
      </c>
      <c r="CF213">
        <v>1559485541</v>
      </c>
      <c r="CG213" t="s">
        <v>251</v>
      </c>
      <c r="CH213">
        <v>1</v>
      </c>
      <c r="CI213">
        <v>2.319</v>
      </c>
      <c r="CJ213">
        <v>0.035</v>
      </c>
      <c r="CK213">
        <v>400</v>
      </c>
      <c r="CL213">
        <v>13</v>
      </c>
      <c r="CM213">
        <v>0.25</v>
      </c>
      <c r="CN213">
        <v>0.18</v>
      </c>
      <c r="CO213">
        <v>-21.3645</v>
      </c>
      <c r="CP213">
        <v>-0.9811567944251</v>
      </c>
      <c r="CQ213">
        <v>0.146389138941385</v>
      </c>
      <c r="CR213">
        <v>0</v>
      </c>
      <c r="CS213">
        <v>2.28043823529412</v>
      </c>
      <c r="CT213">
        <v>0.0595823212721126</v>
      </c>
      <c r="CU213">
        <v>0.227703092302113</v>
      </c>
      <c r="CV213">
        <v>1</v>
      </c>
      <c r="CW213">
        <v>0.601884341463415</v>
      </c>
      <c r="CX213">
        <v>0.00567637630662002</v>
      </c>
      <c r="CY213">
        <v>0.0010323263713871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1.85364</v>
      </c>
      <c r="DF213">
        <v>1.8547</v>
      </c>
      <c r="DG213">
        <v>1.85913</v>
      </c>
      <c r="DH213">
        <v>1.85349</v>
      </c>
      <c r="DI213">
        <v>1.85791</v>
      </c>
      <c r="DJ213">
        <v>1.85503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2.319</v>
      </c>
      <c r="DZ213">
        <v>0.035</v>
      </c>
      <c r="EA213">
        <v>2</v>
      </c>
      <c r="EB213">
        <v>504.519</v>
      </c>
      <c r="EC213">
        <v>560.251</v>
      </c>
      <c r="ED213">
        <v>17.3257</v>
      </c>
      <c r="EE213">
        <v>18.4781</v>
      </c>
      <c r="EF213">
        <v>30.0001</v>
      </c>
      <c r="EG213">
        <v>18.4289</v>
      </c>
      <c r="EH213">
        <v>18.4189</v>
      </c>
      <c r="EI213">
        <v>28.7598</v>
      </c>
      <c r="EJ213">
        <v>28.8929</v>
      </c>
      <c r="EK213">
        <v>79.7033</v>
      </c>
      <c r="EL213">
        <v>17.31</v>
      </c>
      <c r="EM213">
        <v>648.5</v>
      </c>
      <c r="EN213">
        <v>13.3362</v>
      </c>
      <c r="EO213">
        <v>102.435</v>
      </c>
      <c r="EP213">
        <v>102.834</v>
      </c>
    </row>
    <row r="214" spans="1:146">
      <c r="A214">
        <v>198</v>
      </c>
      <c r="B214">
        <v>1559485967.1</v>
      </c>
      <c r="C214">
        <v>394.099999904633</v>
      </c>
      <c r="D214" t="s">
        <v>651</v>
      </c>
      <c r="E214" t="s">
        <v>652</v>
      </c>
      <c r="H214">
        <v>1559485956.76129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-0.0418383233762482</v>
      </c>
      <c r="AF214">
        <v>0.0469671832282714</v>
      </c>
      <c r="AG214">
        <v>3.49857205515884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1559485956.76129</v>
      </c>
      <c r="AU214">
        <v>602.704193548387</v>
      </c>
      <c r="AV214">
        <v>624.114258064516</v>
      </c>
      <c r="AW214">
        <v>13.9717419354839</v>
      </c>
      <c r="AX214">
        <v>13.3695548387097</v>
      </c>
      <c r="AY214">
        <v>500.010709677419</v>
      </c>
      <c r="AZ214">
        <v>100.787</v>
      </c>
      <c r="BA214">
        <v>0.199952161290323</v>
      </c>
      <c r="BB214">
        <v>20.0168290322581</v>
      </c>
      <c r="BC214">
        <v>21.0816451612903</v>
      </c>
      <c r="BD214">
        <v>999.9</v>
      </c>
      <c r="BE214">
        <v>0</v>
      </c>
      <c r="BF214">
        <v>0</v>
      </c>
      <c r="BG214">
        <v>10010.7306451613</v>
      </c>
      <c r="BH214">
        <v>0</v>
      </c>
      <c r="BI214">
        <v>2.12030612903226</v>
      </c>
      <c r="BJ214">
        <v>1499.99193548387</v>
      </c>
      <c r="BK214">
        <v>0.972996677419355</v>
      </c>
      <c r="BL214">
        <v>0.0270035903225806</v>
      </c>
      <c r="BM214">
        <v>0</v>
      </c>
      <c r="BN214">
        <v>2.26775483870968</v>
      </c>
      <c r="BO214">
        <v>0</v>
      </c>
      <c r="BP214">
        <v>21841.8387096774</v>
      </c>
      <c r="BQ214">
        <v>13121.9129032258</v>
      </c>
      <c r="BR214">
        <v>36.5</v>
      </c>
      <c r="BS214">
        <v>38.4756129032258</v>
      </c>
      <c r="BT214">
        <v>37.798</v>
      </c>
      <c r="BU214">
        <v>36.7479677419355</v>
      </c>
      <c r="BV214">
        <v>36.187</v>
      </c>
      <c r="BW214">
        <v>1459.48903225807</v>
      </c>
      <c r="BX214">
        <v>40.5051612903226</v>
      </c>
      <c r="BY214">
        <v>0</v>
      </c>
      <c r="BZ214">
        <v>1559485985.9</v>
      </c>
      <c r="CA214">
        <v>2.26085769230769</v>
      </c>
      <c r="CB214">
        <v>-0.15090939260218</v>
      </c>
      <c r="CC214">
        <v>-95.8529914621622</v>
      </c>
      <c r="CD214">
        <v>21837.1423076923</v>
      </c>
      <c r="CE214">
        <v>15</v>
      </c>
      <c r="CF214">
        <v>1559485541</v>
      </c>
      <c r="CG214" t="s">
        <v>251</v>
      </c>
      <c r="CH214">
        <v>1</v>
      </c>
      <c r="CI214">
        <v>2.319</v>
      </c>
      <c r="CJ214">
        <v>0.035</v>
      </c>
      <c r="CK214">
        <v>400</v>
      </c>
      <c r="CL214">
        <v>13</v>
      </c>
      <c r="CM214">
        <v>0.25</v>
      </c>
      <c r="CN214">
        <v>0.18</v>
      </c>
      <c r="CO214">
        <v>-21.4068146341463</v>
      </c>
      <c r="CP214">
        <v>-0.940306620209085</v>
      </c>
      <c r="CQ214">
        <v>0.142102784101003</v>
      </c>
      <c r="CR214">
        <v>0</v>
      </c>
      <c r="CS214">
        <v>2.29297352941177</v>
      </c>
      <c r="CT214">
        <v>-0.296812341504588</v>
      </c>
      <c r="CU214">
        <v>0.230345067630416</v>
      </c>
      <c r="CV214">
        <v>1</v>
      </c>
      <c r="CW214">
        <v>0.602161292682927</v>
      </c>
      <c r="CX214">
        <v>0.00391471777003481</v>
      </c>
      <c r="CY214">
        <v>0.000881216101064731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1.85503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2.319</v>
      </c>
      <c r="DZ214">
        <v>0.035</v>
      </c>
      <c r="EA214">
        <v>2</v>
      </c>
      <c r="EB214">
        <v>504.405</v>
      </c>
      <c r="EC214">
        <v>560.366</v>
      </c>
      <c r="ED214">
        <v>17.3163</v>
      </c>
      <c r="EE214">
        <v>18.4773</v>
      </c>
      <c r="EF214">
        <v>30.0001</v>
      </c>
      <c r="EG214">
        <v>18.4281</v>
      </c>
      <c r="EH214">
        <v>18.4181</v>
      </c>
      <c r="EI214">
        <v>28.9048</v>
      </c>
      <c r="EJ214">
        <v>28.8929</v>
      </c>
      <c r="EK214">
        <v>79.7033</v>
      </c>
      <c r="EL214">
        <v>17.31</v>
      </c>
      <c r="EM214">
        <v>653.5</v>
      </c>
      <c r="EN214">
        <v>13.3357</v>
      </c>
      <c r="EO214">
        <v>102.434</v>
      </c>
      <c r="EP214">
        <v>102.834</v>
      </c>
    </row>
    <row r="215" spans="1:146">
      <c r="A215">
        <v>199</v>
      </c>
      <c r="B215">
        <v>1559485969.1</v>
      </c>
      <c r="C215">
        <v>396.099999904633</v>
      </c>
      <c r="D215" t="s">
        <v>653</v>
      </c>
      <c r="E215" t="s">
        <v>654</v>
      </c>
      <c r="H215">
        <v>1559485958.76129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-0.0418419639018772</v>
      </c>
      <c r="AF215">
        <v>0.0469712700372175</v>
      </c>
      <c r="AG215">
        <v>3.49881249596854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1559485958.76129</v>
      </c>
      <c r="AU215">
        <v>606.014806451613</v>
      </c>
      <c r="AV215">
        <v>627.440419354839</v>
      </c>
      <c r="AW215">
        <v>13.9712451612903</v>
      </c>
      <c r="AX215">
        <v>13.3690322580645</v>
      </c>
      <c r="AY215">
        <v>500.016290322581</v>
      </c>
      <c r="AZ215">
        <v>100.786838709677</v>
      </c>
      <c r="BA215">
        <v>0.199978516129032</v>
      </c>
      <c r="BB215">
        <v>20.0164967741936</v>
      </c>
      <c r="BC215">
        <v>21.0845096774194</v>
      </c>
      <c r="BD215">
        <v>999.9</v>
      </c>
      <c r="BE215">
        <v>0</v>
      </c>
      <c r="BF215">
        <v>0</v>
      </c>
      <c r="BG215">
        <v>10011.6177419355</v>
      </c>
      <c r="BH215">
        <v>0</v>
      </c>
      <c r="BI215">
        <v>2.12195483870968</v>
      </c>
      <c r="BJ215">
        <v>1500.00580645161</v>
      </c>
      <c r="BK215">
        <v>0.972997</v>
      </c>
      <c r="BL215">
        <v>0.0270033</v>
      </c>
      <c r="BM215">
        <v>0</v>
      </c>
      <c r="BN215">
        <v>2.23560322580645</v>
      </c>
      <c r="BO215">
        <v>0</v>
      </c>
      <c r="BP215">
        <v>21838.7225806452</v>
      </c>
      <c r="BQ215">
        <v>13122.035483871</v>
      </c>
      <c r="BR215">
        <v>36.502</v>
      </c>
      <c r="BS215">
        <v>38.4817096774193</v>
      </c>
      <c r="BT215">
        <v>37.804</v>
      </c>
      <c r="BU215">
        <v>36.75</v>
      </c>
      <c r="BV215">
        <v>36.187</v>
      </c>
      <c r="BW215">
        <v>1459.50387096774</v>
      </c>
      <c r="BX215">
        <v>40.5041935483871</v>
      </c>
      <c r="BY215">
        <v>0</v>
      </c>
      <c r="BZ215">
        <v>1559485987.7</v>
      </c>
      <c r="CA215">
        <v>2.26994230769231</v>
      </c>
      <c r="CB215">
        <v>-0.755210247492141</v>
      </c>
      <c r="CC215">
        <v>-94.3623932376821</v>
      </c>
      <c r="CD215">
        <v>21834.2653846154</v>
      </c>
      <c r="CE215">
        <v>15</v>
      </c>
      <c r="CF215">
        <v>1559485541</v>
      </c>
      <c r="CG215" t="s">
        <v>251</v>
      </c>
      <c r="CH215">
        <v>1</v>
      </c>
      <c r="CI215">
        <v>2.319</v>
      </c>
      <c r="CJ215">
        <v>0.035</v>
      </c>
      <c r="CK215">
        <v>400</v>
      </c>
      <c r="CL215">
        <v>13</v>
      </c>
      <c r="CM215">
        <v>0.25</v>
      </c>
      <c r="CN215">
        <v>0.18</v>
      </c>
      <c r="CO215">
        <v>-21.4240609756098</v>
      </c>
      <c r="CP215">
        <v>-1.10029965156798</v>
      </c>
      <c r="CQ215">
        <v>0.148390550744539</v>
      </c>
      <c r="CR215">
        <v>0</v>
      </c>
      <c r="CS215">
        <v>2.26139705882353</v>
      </c>
      <c r="CT215">
        <v>-0.210199974959388</v>
      </c>
      <c r="CU215">
        <v>0.224673853141542</v>
      </c>
      <c r="CV215">
        <v>1</v>
      </c>
      <c r="CW215">
        <v>0.602220219512195</v>
      </c>
      <c r="CX215">
        <v>0.00191839024390262</v>
      </c>
      <c r="CY215">
        <v>0.000819731381112282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2.319</v>
      </c>
      <c r="DZ215">
        <v>0.035</v>
      </c>
      <c r="EA215">
        <v>2</v>
      </c>
      <c r="EB215">
        <v>504.642</v>
      </c>
      <c r="EC215">
        <v>560.161</v>
      </c>
      <c r="ED215">
        <v>17.3077</v>
      </c>
      <c r="EE215">
        <v>18.4767</v>
      </c>
      <c r="EF215">
        <v>30</v>
      </c>
      <c r="EG215">
        <v>18.4277</v>
      </c>
      <c r="EH215">
        <v>18.4173</v>
      </c>
      <c r="EI215">
        <v>28.9901</v>
      </c>
      <c r="EJ215">
        <v>28.8929</v>
      </c>
      <c r="EK215">
        <v>79.7033</v>
      </c>
      <c r="EL215">
        <v>17.2989</v>
      </c>
      <c r="EM215">
        <v>653.5</v>
      </c>
      <c r="EN215">
        <v>13.3361</v>
      </c>
      <c r="EO215">
        <v>102.435</v>
      </c>
      <c r="EP215">
        <v>102.834</v>
      </c>
    </row>
    <row r="216" spans="1:146">
      <c r="A216">
        <v>200</v>
      </c>
      <c r="B216">
        <v>1559485971.1</v>
      </c>
      <c r="C216">
        <v>398.099999904633</v>
      </c>
      <c r="D216" t="s">
        <v>655</v>
      </c>
      <c r="E216" t="s">
        <v>656</v>
      </c>
      <c r="H216">
        <v>1559485960.76129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-0.04183255392202</v>
      </c>
      <c r="AF216">
        <v>0.0469607065104683</v>
      </c>
      <c r="AG216">
        <v>3.4981909928666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1559485960.76129</v>
      </c>
      <c r="AU216">
        <v>609.318677419355</v>
      </c>
      <c r="AV216">
        <v>630.785580645161</v>
      </c>
      <c r="AW216">
        <v>13.9707580645161</v>
      </c>
      <c r="AX216">
        <v>13.3685193548387</v>
      </c>
      <c r="AY216">
        <v>500.019612903226</v>
      </c>
      <c r="AZ216">
        <v>100.786741935484</v>
      </c>
      <c r="BA216">
        <v>0.200000612903226</v>
      </c>
      <c r="BB216">
        <v>20.0158967741936</v>
      </c>
      <c r="BC216">
        <v>21.0866451612903</v>
      </c>
      <c r="BD216">
        <v>999.9</v>
      </c>
      <c r="BE216">
        <v>0</v>
      </c>
      <c r="BF216">
        <v>0</v>
      </c>
      <c r="BG216">
        <v>10009.3758064516</v>
      </c>
      <c r="BH216">
        <v>0</v>
      </c>
      <c r="BI216">
        <v>2.12257903225806</v>
      </c>
      <c r="BJ216">
        <v>1500.0035483871</v>
      </c>
      <c r="BK216">
        <v>0.972997</v>
      </c>
      <c r="BL216">
        <v>0.0270033</v>
      </c>
      <c r="BM216">
        <v>0</v>
      </c>
      <c r="BN216">
        <v>2.25192580645161</v>
      </c>
      <c r="BO216">
        <v>0</v>
      </c>
      <c r="BP216">
        <v>21835.5741935484</v>
      </c>
      <c r="BQ216">
        <v>13122.0193548387</v>
      </c>
      <c r="BR216">
        <v>36.506</v>
      </c>
      <c r="BS216">
        <v>38.4878064516129</v>
      </c>
      <c r="BT216">
        <v>37.81</v>
      </c>
      <c r="BU216">
        <v>36.756</v>
      </c>
      <c r="BV216">
        <v>36.187</v>
      </c>
      <c r="BW216">
        <v>1459.50225806452</v>
      </c>
      <c r="BX216">
        <v>40.5032258064516</v>
      </c>
      <c r="BY216">
        <v>0</v>
      </c>
      <c r="BZ216">
        <v>1559485990.1</v>
      </c>
      <c r="CA216">
        <v>2.27487692307692</v>
      </c>
      <c r="CB216">
        <v>-0.230126494472065</v>
      </c>
      <c r="CC216">
        <v>-91.7401709484487</v>
      </c>
      <c r="CD216">
        <v>21830.6384615385</v>
      </c>
      <c r="CE216">
        <v>15</v>
      </c>
      <c r="CF216">
        <v>1559485541</v>
      </c>
      <c r="CG216" t="s">
        <v>251</v>
      </c>
      <c r="CH216">
        <v>1</v>
      </c>
      <c r="CI216">
        <v>2.319</v>
      </c>
      <c r="CJ216">
        <v>0.035</v>
      </c>
      <c r="CK216">
        <v>400</v>
      </c>
      <c r="CL216">
        <v>13</v>
      </c>
      <c r="CM216">
        <v>0.25</v>
      </c>
      <c r="CN216">
        <v>0.18</v>
      </c>
      <c r="CO216">
        <v>-21.4594756097561</v>
      </c>
      <c r="CP216">
        <v>-1.24704668989546</v>
      </c>
      <c r="CQ216">
        <v>0.159889009949643</v>
      </c>
      <c r="CR216">
        <v>0</v>
      </c>
      <c r="CS216">
        <v>2.27111470588235</v>
      </c>
      <c r="CT216">
        <v>0.0780393639664399</v>
      </c>
      <c r="CU216">
        <v>0.225376298576864</v>
      </c>
      <c r="CV216">
        <v>1</v>
      </c>
      <c r="CW216">
        <v>0.602235292682927</v>
      </c>
      <c r="CX216">
        <v>-0.000377247386759665</v>
      </c>
      <c r="CY216">
        <v>0.000805217081589213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2.319</v>
      </c>
      <c r="DZ216">
        <v>0.035</v>
      </c>
      <c r="EA216">
        <v>2</v>
      </c>
      <c r="EB216">
        <v>504.437</v>
      </c>
      <c r="EC216">
        <v>560.151</v>
      </c>
      <c r="ED216">
        <v>17.3027</v>
      </c>
      <c r="EE216">
        <v>18.4765</v>
      </c>
      <c r="EF216">
        <v>30</v>
      </c>
      <c r="EG216">
        <v>18.4269</v>
      </c>
      <c r="EH216">
        <v>18.4165</v>
      </c>
      <c r="EI216">
        <v>29.1187</v>
      </c>
      <c r="EJ216">
        <v>28.8929</v>
      </c>
      <c r="EK216">
        <v>79.7033</v>
      </c>
      <c r="EL216">
        <v>17.2989</v>
      </c>
      <c r="EM216">
        <v>658.5</v>
      </c>
      <c r="EN216">
        <v>13.3361</v>
      </c>
      <c r="EO216">
        <v>102.436</v>
      </c>
      <c r="EP216">
        <v>102.833</v>
      </c>
    </row>
    <row r="217" spans="1:146">
      <c r="A217">
        <v>201</v>
      </c>
      <c r="B217">
        <v>1559485973.1</v>
      </c>
      <c r="C217">
        <v>400.099999904633</v>
      </c>
      <c r="D217" t="s">
        <v>657</v>
      </c>
      <c r="E217" t="s">
        <v>658</v>
      </c>
      <c r="H217">
        <v>1559485962.76129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-0.0418211725475031</v>
      </c>
      <c r="AF217">
        <v>0.0469479299205099</v>
      </c>
      <c r="AG217">
        <v>3.49743921900438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1559485962.76129</v>
      </c>
      <c r="AU217">
        <v>612.616870967742</v>
      </c>
      <c r="AV217">
        <v>634.145516129032</v>
      </c>
      <c r="AW217">
        <v>13.9702580645161</v>
      </c>
      <c r="AX217">
        <v>13.3680483870968</v>
      </c>
      <c r="AY217">
        <v>500.013258064516</v>
      </c>
      <c r="AZ217">
        <v>100.786774193548</v>
      </c>
      <c r="BA217">
        <v>0.200012838709677</v>
      </c>
      <c r="BB217">
        <v>20.015464516129</v>
      </c>
      <c r="BC217">
        <v>21.0888322580645</v>
      </c>
      <c r="BD217">
        <v>999.9</v>
      </c>
      <c r="BE217">
        <v>0</v>
      </c>
      <c r="BF217">
        <v>0</v>
      </c>
      <c r="BG217">
        <v>10006.6493548387</v>
      </c>
      <c r="BH217">
        <v>0</v>
      </c>
      <c r="BI217">
        <v>2.12338129032258</v>
      </c>
      <c r="BJ217">
        <v>1500.00096774194</v>
      </c>
      <c r="BK217">
        <v>0.972997</v>
      </c>
      <c r="BL217">
        <v>0.0270033</v>
      </c>
      <c r="BM217">
        <v>0</v>
      </c>
      <c r="BN217">
        <v>2.26716451612903</v>
      </c>
      <c r="BO217">
        <v>0</v>
      </c>
      <c r="BP217">
        <v>21832.4870967742</v>
      </c>
      <c r="BQ217">
        <v>13122</v>
      </c>
      <c r="BR217">
        <v>36.512</v>
      </c>
      <c r="BS217">
        <v>38.4939032258064</v>
      </c>
      <c r="BT217">
        <v>37.812</v>
      </c>
      <c r="BU217">
        <v>36.762</v>
      </c>
      <c r="BV217">
        <v>36.1930967741935</v>
      </c>
      <c r="BW217">
        <v>1459.50064516129</v>
      </c>
      <c r="BX217">
        <v>40.5022580645161</v>
      </c>
      <c r="BY217">
        <v>0</v>
      </c>
      <c r="BZ217">
        <v>1559485991.9</v>
      </c>
      <c r="CA217">
        <v>2.24756923076923</v>
      </c>
      <c r="CB217">
        <v>-0.0777846158700729</v>
      </c>
      <c r="CC217">
        <v>-88.5641025561572</v>
      </c>
      <c r="CD217">
        <v>21828.0192307692</v>
      </c>
      <c r="CE217">
        <v>15</v>
      </c>
      <c r="CF217">
        <v>1559485541</v>
      </c>
      <c r="CG217" t="s">
        <v>251</v>
      </c>
      <c r="CH217">
        <v>1</v>
      </c>
      <c r="CI217">
        <v>2.319</v>
      </c>
      <c r="CJ217">
        <v>0.035</v>
      </c>
      <c r="CK217">
        <v>400</v>
      </c>
      <c r="CL217">
        <v>13</v>
      </c>
      <c r="CM217">
        <v>0.25</v>
      </c>
      <c r="CN217">
        <v>0.18</v>
      </c>
      <c r="CO217">
        <v>-21.5246414634146</v>
      </c>
      <c r="CP217">
        <v>-1.30215261324043</v>
      </c>
      <c r="CQ217">
        <v>0.165711329926928</v>
      </c>
      <c r="CR217">
        <v>0</v>
      </c>
      <c r="CS217">
        <v>2.27573823529412</v>
      </c>
      <c r="CT217">
        <v>-0.0280118343195514</v>
      </c>
      <c r="CU217">
        <v>0.223265480346902</v>
      </c>
      <c r="CV217">
        <v>1</v>
      </c>
      <c r="CW217">
        <v>0.602220317073171</v>
      </c>
      <c r="CX217">
        <v>-0.00459246689895477</v>
      </c>
      <c r="CY217">
        <v>0.00083365549529195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1.85364</v>
      </c>
      <c r="DF217">
        <v>1.85469</v>
      </c>
      <c r="DG217">
        <v>1.85913</v>
      </c>
      <c r="DH217">
        <v>1.85349</v>
      </c>
      <c r="DI217">
        <v>1.85791</v>
      </c>
      <c r="DJ217">
        <v>1.85507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2.319</v>
      </c>
      <c r="DZ217">
        <v>0.035</v>
      </c>
      <c r="EA217">
        <v>2</v>
      </c>
      <c r="EB217">
        <v>504.265</v>
      </c>
      <c r="EC217">
        <v>560.301</v>
      </c>
      <c r="ED217">
        <v>17.2972</v>
      </c>
      <c r="EE217">
        <v>18.4757</v>
      </c>
      <c r="EF217">
        <v>30.0001</v>
      </c>
      <c r="EG217">
        <v>18.4263</v>
      </c>
      <c r="EH217">
        <v>18.4157</v>
      </c>
      <c r="EI217">
        <v>29.2667</v>
      </c>
      <c r="EJ217">
        <v>28.8929</v>
      </c>
      <c r="EK217">
        <v>79.7033</v>
      </c>
      <c r="EL217">
        <v>17.2881</v>
      </c>
      <c r="EM217">
        <v>663.5</v>
      </c>
      <c r="EN217">
        <v>13.3361</v>
      </c>
      <c r="EO217">
        <v>102.437</v>
      </c>
      <c r="EP217">
        <v>102.833</v>
      </c>
    </row>
    <row r="218" spans="1:146">
      <c r="A218">
        <v>202</v>
      </c>
      <c r="B218">
        <v>1559485975.1</v>
      </c>
      <c r="C218">
        <v>402.099999904633</v>
      </c>
      <c r="D218" t="s">
        <v>659</v>
      </c>
      <c r="E218" t="s">
        <v>660</v>
      </c>
      <c r="H218">
        <v>1559485964.76129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-0.0418066850736355</v>
      </c>
      <c r="AF218">
        <v>0.0469316664619211</v>
      </c>
      <c r="AG218">
        <v>3.49648217407854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1559485964.76129</v>
      </c>
      <c r="AU218">
        <v>615.916290322581</v>
      </c>
      <c r="AV218">
        <v>637.466935483871</v>
      </c>
      <c r="AW218">
        <v>13.9696225806452</v>
      </c>
      <c r="AX218">
        <v>13.3676451612903</v>
      </c>
      <c r="AY218">
        <v>500.016</v>
      </c>
      <c r="AZ218">
        <v>100.786774193548</v>
      </c>
      <c r="BA218">
        <v>0.20001335483871</v>
      </c>
      <c r="BB218">
        <v>20.0152387096774</v>
      </c>
      <c r="BC218">
        <v>21.0900032258064</v>
      </c>
      <c r="BD218">
        <v>999.9</v>
      </c>
      <c r="BE218">
        <v>0</v>
      </c>
      <c r="BF218">
        <v>0</v>
      </c>
      <c r="BG218">
        <v>10003.1829032258</v>
      </c>
      <c r="BH218">
        <v>0</v>
      </c>
      <c r="BI218">
        <v>2.1264564516129</v>
      </c>
      <c r="BJ218">
        <v>1499.99870967742</v>
      </c>
      <c r="BK218">
        <v>0.972997</v>
      </c>
      <c r="BL218">
        <v>0.0270033</v>
      </c>
      <c r="BM218">
        <v>0</v>
      </c>
      <c r="BN218">
        <v>2.28435806451613</v>
      </c>
      <c r="BO218">
        <v>0</v>
      </c>
      <c r="BP218">
        <v>21829.5774193548</v>
      </c>
      <c r="BQ218">
        <v>13121.9806451613</v>
      </c>
      <c r="BR218">
        <v>36.518</v>
      </c>
      <c r="BS218">
        <v>38.4979677419355</v>
      </c>
      <c r="BT218">
        <v>37.816064516129</v>
      </c>
      <c r="BU218">
        <v>36.768</v>
      </c>
      <c r="BV218">
        <v>36.1991935483871</v>
      </c>
      <c r="BW218">
        <v>1459.49870967742</v>
      </c>
      <c r="BX218">
        <v>40.5012903225806</v>
      </c>
      <c r="BY218">
        <v>0</v>
      </c>
      <c r="BZ218">
        <v>1559485993.7</v>
      </c>
      <c r="CA218">
        <v>2.25681153846154</v>
      </c>
      <c r="CB218">
        <v>-0.344899151907714</v>
      </c>
      <c r="CC218">
        <v>-82.8581197080679</v>
      </c>
      <c r="CD218">
        <v>21825.4769230769</v>
      </c>
      <c r="CE218">
        <v>15</v>
      </c>
      <c r="CF218">
        <v>1559485541</v>
      </c>
      <c r="CG218" t="s">
        <v>251</v>
      </c>
      <c r="CH218">
        <v>1</v>
      </c>
      <c r="CI218">
        <v>2.319</v>
      </c>
      <c r="CJ218">
        <v>0.035</v>
      </c>
      <c r="CK218">
        <v>400</v>
      </c>
      <c r="CL218">
        <v>13</v>
      </c>
      <c r="CM218">
        <v>0.25</v>
      </c>
      <c r="CN218">
        <v>0.18</v>
      </c>
      <c r="CO218">
        <v>-21.5505707317073</v>
      </c>
      <c r="CP218">
        <v>-1.26481045296171</v>
      </c>
      <c r="CQ218">
        <v>0.166351708289047</v>
      </c>
      <c r="CR218">
        <v>0</v>
      </c>
      <c r="CS218">
        <v>2.27513529411765</v>
      </c>
      <c r="CT218">
        <v>-0.160020232878451</v>
      </c>
      <c r="CU218">
        <v>0.227078858914893</v>
      </c>
      <c r="CV218">
        <v>1</v>
      </c>
      <c r="CW218">
        <v>0.601997658536585</v>
      </c>
      <c r="CX218">
        <v>-0.00694891986062696</v>
      </c>
      <c r="CY218">
        <v>0.000965214865748178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1.85469</v>
      </c>
      <c r="DG218">
        <v>1.85913</v>
      </c>
      <c r="DH218">
        <v>1.85349</v>
      </c>
      <c r="DI218">
        <v>1.85791</v>
      </c>
      <c r="DJ218">
        <v>1.85504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2.319</v>
      </c>
      <c r="DZ218">
        <v>0.035</v>
      </c>
      <c r="EA218">
        <v>2</v>
      </c>
      <c r="EB218">
        <v>504.425</v>
      </c>
      <c r="EC218">
        <v>560.22</v>
      </c>
      <c r="ED218">
        <v>17.2925</v>
      </c>
      <c r="EE218">
        <v>18.4751</v>
      </c>
      <c r="EF218">
        <v>30.0001</v>
      </c>
      <c r="EG218">
        <v>18.4257</v>
      </c>
      <c r="EH218">
        <v>18.4149</v>
      </c>
      <c r="EI218">
        <v>29.3541</v>
      </c>
      <c r="EJ218">
        <v>28.8929</v>
      </c>
      <c r="EK218">
        <v>79.7033</v>
      </c>
      <c r="EL218">
        <v>17.2881</v>
      </c>
      <c r="EM218">
        <v>663.5</v>
      </c>
      <c r="EN218">
        <v>13.3361</v>
      </c>
      <c r="EO218">
        <v>102.436</v>
      </c>
      <c r="EP218">
        <v>102.833</v>
      </c>
    </row>
    <row r="219" spans="1:146">
      <c r="A219">
        <v>203</v>
      </c>
      <c r="B219">
        <v>1559485977.1</v>
      </c>
      <c r="C219">
        <v>404.099999904633</v>
      </c>
      <c r="D219" t="s">
        <v>661</v>
      </c>
      <c r="E219" t="s">
        <v>662</v>
      </c>
      <c r="H219">
        <v>1559485966.76129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-0.0418105905331647</v>
      </c>
      <c r="AF219">
        <v>0.0469360506823797</v>
      </c>
      <c r="AG219">
        <v>3.49674018084022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1559485966.76129</v>
      </c>
      <c r="AU219">
        <v>619.21264516129</v>
      </c>
      <c r="AV219">
        <v>640.800419354839</v>
      </c>
      <c r="AW219">
        <v>13.9689612903226</v>
      </c>
      <c r="AX219">
        <v>13.367164516129</v>
      </c>
      <c r="AY219">
        <v>500.017806451613</v>
      </c>
      <c r="AZ219">
        <v>100.786838709677</v>
      </c>
      <c r="BA219">
        <v>0.199975064516129</v>
      </c>
      <c r="BB219">
        <v>20.0145483870968</v>
      </c>
      <c r="BC219">
        <v>21.0898580645161</v>
      </c>
      <c r="BD219">
        <v>999.9</v>
      </c>
      <c r="BE219">
        <v>0</v>
      </c>
      <c r="BF219">
        <v>0</v>
      </c>
      <c r="BG219">
        <v>10004.1109677419</v>
      </c>
      <c r="BH219">
        <v>0</v>
      </c>
      <c r="BI219">
        <v>2.12966548387097</v>
      </c>
      <c r="BJ219">
        <v>1499.99741935484</v>
      </c>
      <c r="BK219">
        <v>0.972997</v>
      </c>
      <c r="BL219">
        <v>0.0270033</v>
      </c>
      <c r="BM219">
        <v>0</v>
      </c>
      <c r="BN219">
        <v>2.2673064516129</v>
      </c>
      <c r="BO219">
        <v>0</v>
      </c>
      <c r="BP219">
        <v>21826.735483871</v>
      </c>
      <c r="BQ219">
        <v>13121.9677419355</v>
      </c>
      <c r="BR219">
        <v>36.524</v>
      </c>
      <c r="BS219">
        <v>38.5</v>
      </c>
      <c r="BT219">
        <v>37.816064516129</v>
      </c>
      <c r="BU219">
        <v>36.772</v>
      </c>
      <c r="BV219">
        <v>36.2052903225806</v>
      </c>
      <c r="BW219">
        <v>1459.49741935484</v>
      </c>
      <c r="BX219">
        <v>40.5006451612903</v>
      </c>
      <c r="BY219">
        <v>0</v>
      </c>
      <c r="BZ219">
        <v>1559485996.1</v>
      </c>
      <c r="CA219">
        <v>2.23051538461538</v>
      </c>
      <c r="CB219">
        <v>-0.448629071766932</v>
      </c>
      <c r="CC219">
        <v>-77.784615393138</v>
      </c>
      <c r="CD219">
        <v>21822.2153846154</v>
      </c>
      <c r="CE219">
        <v>15</v>
      </c>
      <c r="CF219">
        <v>1559485541</v>
      </c>
      <c r="CG219" t="s">
        <v>251</v>
      </c>
      <c r="CH219">
        <v>1</v>
      </c>
      <c r="CI219">
        <v>2.319</v>
      </c>
      <c r="CJ219">
        <v>0.035</v>
      </c>
      <c r="CK219">
        <v>400</v>
      </c>
      <c r="CL219">
        <v>13</v>
      </c>
      <c r="CM219">
        <v>0.25</v>
      </c>
      <c r="CN219">
        <v>0.18</v>
      </c>
      <c r="CO219">
        <v>-21.5823390243902</v>
      </c>
      <c r="CP219">
        <v>-1.09433728222995</v>
      </c>
      <c r="CQ219">
        <v>0.157979854964669</v>
      </c>
      <c r="CR219">
        <v>0</v>
      </c>
      <c r="CS219">
        <v>2.24300882352941</v>
      </c>
      <c r="CT219">
        <v>-0.312115237260574</v>
      </c>
      <c r="CU219">
        <v>0.185440395319528</v>
      </c>
      <c r="CV219">
        <v>1</v>
      </c>
      <c r="CW219">
        <v>0.601795317073171</v>
      </c>
      <c r="CX219">
        <v>-0.00535881533101041</v>
      </c>
      <c r="CY219">
        <v>0.000871407116610389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1.85469</v>
      </c>
      <c r="DG219">
        <v>1.85913</v>
      </c>
      <c r="DH219">
        <v>1.85349</v>
      </c>
      <c r="DI219">
        <v>1.85791</v>
      </c>
      <c r="DJ219">
        <v>1.85503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2.319</v>
      </c>
      <c r="DZ219">
        <v>0.035</v>
      </c>
      <c r="EA219">
        <v>2</v>
      </c>
      <c r="EB219">
        <v>504.432</v>
      </c>
      <c r="EC219">
        <v>560.282</v>
      </c>
      <c r="ED219">
        <v>17.288</v>
      </c>
      <c r="EE219">
        <v>18.4749</v>
      </c>
      <c r="EF219">
        <v>30</v>
      </c>
      <c r="EG219">
        <v>18.4249</v>
      </c>
      <c r="EH219">
        <v>18.4142</v>
      </c>
      <c r="EI219">
        <v>29.4819</v>
      </c>
      <c r="EJ219">
        <v>28.8929</v>
      </c>
      <c r="EK219">
        <v>79.7033</v>
      </c>
      <c r="EL219">
        <v>17.2881</v>
      </c>
      <c r="EM219">
        <v>668.5</v>
      </c>
      <c r="EN219">
        <v>13.3361</v>
      </c>
      <c r="EO219">
        <v>102.436</v>
      </c>
      <c r="EP219">
        <v>102.832</v>
      </c>
    </row>
    <row r="220" spans="1:146">
      <c r="A220">
        <v>204</v>
      </c>
      <c r="B220">
        <v>1559485979.1</v>
      </c>
      <c r="C220">
        <v>406.099999904633</v>
      </c>
      <c r="D220" t="s">
        <v>663</v>
      </c>
      <c r="E220" t="s">
        <v>664</v>
      </c>
      <c r="H220">
        <v>1559485968.76129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-0.0418218814945745</v>
      </c>
      <c r="AF220">
        <v>0.0469487257757048</v>
      </c>
      <c r="AG220">
        <v>3.49748604917865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1559485968.76129</v>
      </c>
      <c r="AU220">
        <v>622.508806451613</v>
      </c>
      <c r="AV220">
        <v>644.157516129032</v>
      </c>
      <c r="AW220">
        <v>13.9684677419355</v>
      </c>
      <c r="AX220">
        <v>13.3667290322581</v>
      </c>
      <c r="AY220">
        <v>500.013709677419</v>
      </c>
      <c r="AZ220">
        <v>100.786838709677</v>
      </c>
      <c r="BA220">
        <v>0.199967612903226</v>
      </c>
      <c r="BB220">
        <v>20.0137741935484</v>
      </c>
      <c r="BC220">
        <v>21.0899677419355</v>
      </c>
      <c r="BD220">
        <v>999.9</v>
      </c>
      <c r="BE220">
        <v>0</v>
      </c>
      <c r="BF220">
        <v>0</v>
      </c>
      <c r="BG220">
        <v>10006.8125806452</v>
      </c>
      <c r="BH220">
        <v>0</v>
      </c>
      <c r="BI220">
        <v>2.13251709677419</v>
      </c>
      <c r="BJ220">
        <v>1499.99580645161</v>
      </c>
      <c r="BK220">
        <v>0.972997</v>
      </c>
      <c r="BL220">
        <v>0.0270033</v>
      </c>
      <c r="BM220">
        <v>0</v>
      </c>
      <c r="BN220">
        <v>2.2396</v>
      </c>
      <c r="BO220">
        <v>0</v>
      </c>
      <c r="BP220">
        <v>21823.9032258065</v>
      </c>
      <c r="BQ220">
        <v>13121.9548387097</v>
      </c>
      <c r="BR220">
        <v>36.53</v>
      </c>
      <c r="BS220">
        <v>38.5</v>
      </c>
      <c r="BT220">
        <v>37.816064516129</v>
      </c>
      <c r="BU220">
        <v>36.778</v>
      </c>
      <c r="BV220">
        <v>36.2113870967742</v>
      </c>
      <c r="BW220">
        <v>1459.49580645161</v>
      </c>
      <c r="BX220">
        <v>40.5003225806452</v>
      </c>
      <c r="BY220">
        <v>0</v>
      </c>
      <c r="BZ220">
        <v>1559485997.9</v>
      </c>
      <c r="CA220">
        <v>2.22341538461539</v>
      </c>
      <c r="CB220">
        <v>-0.696683770170136</v>
      </c>
      <c r="CC220">
        <v>-77.2444444462532</v>
      </c>
      <c r="CD220">
        <v>21819.7153846154</v>
      </c>
      <c r="CE220">
        <v>15</v>
      </c>
      <c r="CF220">
        <v>1559485541</v>
      </c>
      <c r="CG220" t="s">
        <v>251</v>
      </c>
      <c r="CH220">
        <v>1</v>
      </c>
      <c r="CI220">
        <v>2.319</v>
      </c>
      <c r="CJ220">
        <v>0.035</v>
      </c>
      <c r="CK220">
        <v>400</v>
      </c>
      <c r="CL220">
        <v>13</v>
      </c>
      <c r="CM220">
        <v>0.25</v>
      </c>
      <c r="CN220">
        <v>0.18</v>
      </c>
      <c r="CO220">
        <v>-21.644887804878</v>
      </c>
      <c r="CP220">
        <v>-1.07417770034846</v>
      </c>
      <c r="CQ220">
        <v>0.154395174313445</v>
      </c>
      <c r="CR220">
        <v>0</v>
      </c>
      <c r="CS220">
        <v>2.21922647058824</v>
      </c>
      <c r="CT220">
        <v>-0.440434488588317</v>
      </c>
      <c r="CU220">
        <v>0.189808896631545</v>
      </c>
      <c r="CV220">
        <v>1</v>
      </c>
      <c r="CW220">
        <v>0.601735</v>
      </c>
      <c r="CX220">
        <v>-0.00269870383275208</v>
      </c>
      <c r="CY220">
        <v>0.000812581733224863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1.85504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2.319</v>
      </c>
      <c r="DZ220">
        <v>0.035</v>
      </c>
      <c r="EA220">
        <v>2</v>
      </c>
      <c r="EB220">
        <v>504.393</v>
      </c>
      <c r="EC220">
        <v>560.418</v>
      </c>
      <c r="ED220">
        <v>17.2839</v>
      </c>
      <c r="EE220">
        <v>18.4741</v>
      </c>
      <c r="EF220">
        <v>30.0001</v>
      </c>
      <c r="EG220">
        <v>18.4241</v>
      </c>
      <c r="EH220">
        <v>18.4137</v>
      </c>
      <c r="EI220">
        <v>29.6254</v>
      </c>
      <c r="EJ220">
        <v>28.8929</v>
      </c>
      <c r="EK220">
        <v>79.7033</v>
      </c>
      <c r="EL220">
        <v>17.2725</v>
      </c>
      <c r="EM220">
        <v>673.5</v>
      </c>
      <c r="EN220">
        <v>13.3361</v>
      </c>
      <c r="EO220">
        <v>102.437</v>
      </c>
      <c r="EP220">
        <v>102.833</v>
      </c>
    </row>
    <row r="221" spans="1:146">
      <c r="A221">
        <v>205</v>
      </c>
      <c r="B221">
        <v>1559485981.1</v>
      </c>
      <c r="C221">
        <v>408.099999904633</v>
      </c>
      <c r="D221" t="s">
        <v>665</v>
      </c>
      <c r="E221" t="s">
        <v>666</v>
      </c>
      <c r="H221">
        <v>1559485970.76129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-0.0418196232054269</v>
      </c>
      <c r="AF221">
        <v>0.0469461906482996</v>
      </c>
      <c r="AG221">
        <v>3.49733687476735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1559485970.76129</v>
      </c>
      <c r="AU221">
        <v>625.809225806452</v>
      </c>
      <c r="AV221">
        <v>647.48264516129</v>
      </c>
      <c r="AW221">
        <v>13.9681387096774</v>
      </c>
      <c r="AX221">
        <v>13.3664548387097</v>
      </c>
      <c r="AY221">
        <v>500.01635483871</v>
      </c>
      <c r="AZ221">
        <v>100.786870967742</v>
      </c>
      <c r="BA221">
        <v>0.199995774193548</v>
      </c>
      <c r="BB221">
        <v>20.0131741935484</v>
      </c>
      <c r="BC221">
        <v>21.0899419354839</v>
      </c>
      <c r="BD221">
        <v>999.9</v>
      </c>
      <c r="BE221">
        <v>0</v>
      </c>
      <c r="BF221">
        <v>0</v>
      </c>
      <c r="BG221">
        <v>10006.2690322581</v>
      </c>
      <c r="BH221">
        <v>0</v>
      </c>
      <c r="BI221">
        <v>2.13345290322581</v>
      </c>
      <c r="BJ221">
        <v>1499.99451612903</v>
      </c>
      <c r="BK221">
        <v>0.972997</v>
      </c>
      <c r="BL221">
        <v>0.0270033</v>
      </c>
      <c r="BM221">
        <v>0</v>
      </c>
      <c r="BN221">
        <v>2.22775161290323</v>
      </c>
      <c r="BO221">
        <v>0</v>
      </c>
      <c r="BP221">
        <v>21821.1</v>
      </c>
      <c r="BQ221">
        <v>13121.9451612903</v>
      </c>
      <c r="BR221">
        <v>36.536</v>
      </c>
      <c r="BS221">
        <v>38.5</v>
      </c>
      <c r="BT221">
        <v>37.8201290322581</v>
      </c>
      <c r="BU221">
        <v>36.784</v>
      </c>
      <c r="BV221">
        <v>36.2174838709677</v>
      </c>
      <c r="BW221">
        <v>1459.49451612903</v>
      </c>
      <c r="BX221">
        <v>40.5</v>
      </c>
      <c r="BY221">
        <v>0</v>
      </c>
      <c r="BZ221">
        <v>1559485999.7</v>
      </c>
      <c r="CA221">
        <v>2.1891</v>
      </c>
      <c r="CB221">
        <v>-0.297723083243096</v>
      </c>
      <c r="CC221">
        <v>-75.7299145842775</v>
      </c>
      <c r="CD221">
        <v>21817.3730769231</v>
      </c>
      <c r="CE221">
        <v>15</v>
      </c>
      <c r="CF221">
        <v>1559485541</v>
      </c>
      <c r="CG221" t="s">
        <v>251</v>
      </c>
      <c r="CH221">
        <v>1</v>
      </c>
      <c r="CI221">
        <v>2.319</v>
      </c>
      <c r="CJ221">
        <v>0.035</v>
      </c>
      <c r="CK221">
        <v>400</v>
      </c>
      <c r="CL221">
        <v>13</v>
      </c>
      <c r="CM221">
        <v>0.25</v>
      </c>
      <c r="CN221">
        <v>0.18</v>
      </c>
      <c r="CO221">
        <v>-21.6727341463415</v>
      </c>
      <c r="CP221">
        <v>-1.27163832752613</v>
      </c>
      <c r="CQ221">
        <v>0.166931261754953</v>
      </c>
      <c r="CR221">
        <v>0</v>
      </c>
      <c r="CS221">
        <v>2.22001176470588</v>
      </c>
      <c r="CT221">
        <v>-0.393613371729098</v>
      </c>
      <c r="CU221">
        <v>0.187461200322354</v>
      </c>
      <c r="CV221">
        <v>1</v>
      </c>
      <c r="CW221">
        <v>0.601687048780488</v>
      </c>
      <c r="CX221">
        <v>-0.00290354006968709</v>
      </c>
      <c r="CY221">
        <v>0.000824301920510344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1.85364</v>
      </c>
      <c r="DF221">
        <v>1.8547</v>
      </c>
      <c r="DG221">
        <v>1.85913</v>
      </c>
      <c r="DH221">
        <v>1.85349</v>
      </c>
      <c r="DI221">
        <v>1.85791</v>
      </c>
      <c r="DJ221">
        <v>1.85503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2.319</v>
      </c>
      <c r="DZ221">
        <v>0.035</v>
      </c>
      <c r="EA221">
        <v>2</v>
      </c>
      <c r="EB221">
        <v>504.49</v>
      </c>
      <c r="EC221">
        <v>560.336</v>
      </c>
      <c r="ED221">
        <v>17.2794</v>
      </c>
      <c r="EE221">
        <v>18.4735</v>
      </c>
      <c r="EF221">
        <v>30</v>
      </c>
      <c r="EG221">
        <v>18.4233</v>
      </c>
      <c r="EH221">
        <v>18.4129</v>
      </c>
      <c r="EI221">
        <v>29.7115</v>
      </c>
      <c r="EJ221">
        <v>28.8929</v>
      </c>
      <c r="EK221">
        <v>79.7033</v>
      </c>
      <c r="EL221">
        <v>17.2725</v>
      </c>
      <c r="EM221">
        <v>673.5</v>
      </c>
      <c r="EN221">
        <v>13.3354</v>
      </c>
      <c r="EO221">
        <v>102.437</v>
      </c>
      <c r="EP221">
        <v>102.834</v>
      </c>
    </row>
    <row r="222" spans="1:146">
      <c r="A222">
        <v>206</v>
      </c>
      <c r="B222">
        <v>1559485983.1</v>
      </c>
      <c r="C222">
        <v>410.099999904633</v>
      </c>
      <c r="D222" t="s">
        <v>667</v>
      </c>
      <c r="E222" t="s">
        <v>668</v>
      </c>
      <c r="H222">
        <v>1559485972.76129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-0.0418080829286009</v>
      </c>
      <c r="AF222">
        <v>0.0469332356765786</v>
      </c>
      <c r="AG222">
        <v>3.49657452168207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1559485972.76129</v>
      </c>
      <c r="AU222">
        <v>629.108322580645</v>
      </c>
      <c r="AV222">
        <v>650.819967741936</v>
      </c>
      <c r="AW222">
        <v>13.9679161290323</v>
      </c>
      <c r="AX222">
        <v>13.3662161290323</v>
      </c>
      <c r="AY222">
        <v>500.014838709678</v>
      </c>
      <c r="AZ222">
        <v>100.786838709677</v>
      </c>
      <c r="BA222">
        <v>0.200005451612903</v>
      </c>
      <c r="BB222">
        <v>20.0129</v>
      </c>
      <c r="BC222">
        <v>21.0898709677419</v>
      </c>
      <c r="BD222">
        <v>999.9</v>
      </c>
      <c r="BE222">
        <v>0</v>
      </c>
      <c r="BF222">
        <v>0</v>
      </c>
      <c r="BG222">
        <v>10003.5109677419</v>
      </c>
      <c r="BH222">
        <v>0</v>
      </c>
      <c r="BI222">
        <v>2.13327451612903</v>
      </c>
      <c r="BJ222">
        <v>1499.9935483871</v>
      </c>
      <c r="BK222">
        <v>0.972997</v>
      </c>
      <c r="BL222">
        <v>0.0270033</v>
      </c>
      <c r="BM222">
        <v>0</v>
      </c>
      <c r="BN222">
        <v>2.21878387096774</v>
      </c>
      <c r="BO222">
        <v>0</v>
      </c>
      <c r="BP222">
        <v>21818.4580645161</v>
      </c>
      <c r="BQ222">
        <v>13121.935483871</v>
      </c>
      <c r="BR222">
        <v>36.542</v>
      </c>
      <c r="BS222">
        <v>38.502</v>
      </c>
      <c r="BT222">
        <v>37.8262258064516</v>
      </c>
      <c r="BU222">
        <v>36.79</v>
      </c>
      <c r="BV222">
        <v>36.2235806451613</v>
      </c>
      <c r="BW222">
        <v>1459.4935483871</v>
      </c>
      <c r="BX222">
        <v>40.5</v>
      </c>
      <c r="BY222">
        <v>0</v>
      </c>
      <c r="BZ222">
        <v>1559486002.1</v>
      </c>
      <c r="CA222">
        <v>2.17805</v>
      </c>
      <c r="CB222">
        <v>-0.904126497198045</v>
      </c>
      <c r="CC222">
        <v>-74.6188034224414</v>
      </c>
      <c r="CD222">
        <v>21814.4153846154</v>
      </c>
      <c r="CE222">
        <v>15</v>
      </c>
      <c r="CF222">
        <v>1559485541</v>
      </c>
      <c r="CG222" t="s">
        <v>251</v>
      </c>
      <c r="CH222">
        <v>1</v>
      </c>
      <c r="CI222">
        <v>2.319</v>
      </c>
      <c r="CJ222">
        <v>0.035</v>
      </c>
      <c r="CK222">
        <v>400</v>
      </c>
      <c r="CL222">
        <v>13</v>
      </c>
      <c r="CM222">
        <v>0.25</v>
      </c>
      <c r="CN222">
        <v>0.18</v>
      </c>
      <c r="CO222">
        <v>-21.7051243902439</v>
      </c>
      <c r="CP222">
        <v>-1.42817142857142</v>
      </c>
      <c r="CQ222">
        <v>0.176978512930984</v>
      </c>
      <c r="CR222">
        <v>0</v>
      </c>
      <c r="CS222">
        <v>2.20307352941176</v>
      </c>
      <c r="CT222">
        <v>-0.70623613371729</v>
      </c>
      <c r="CU222">
        <v>0.211299909953523</v>
      </c>
      <c r="CV222">
        <v>1</v>
      </c>
      <c r="CW222">
        <v>0.601683341463415</v>
      </c>
      <c r="CX222">
        <v>-0.00415335888501725</v>
      </c>
      <c r="CY222">
        <v>0.000840005011882723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1.85364</v>
      </c>
      <c r="DF222">
        <v>1.8547</v>
      </c>
      <c r="DG222">
        <v>1.85913</v>
      </c>
      <c r="DH222">
        <v>1.85349</v>
      </c>
      <c r="DI222">
        <v>1.85791</v>
      </c>
      <c r="DJ222">
        <v>1.85503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2.319</v>
      </c>
      <c r="DZ222">
        <v>0.035</v>
      </c>
      <c r="EA222">
        <v>2</v>
      </c>
      <c r="EB222">
        <v>504.441</v>
      </c>
      <c r="EC222">
        <v>560.38</v>
      </c>
      <c r="ED222">
        <v>17.2727</v>
      </c>
      <c r="EE222">
        <v>18.4733</v>
      </c>
      <c r="EF222">
        <v>30</v>
      </c>
      <c r="EG222">
        <v>18.4229</v>
      </c>
      <c r="EH222">
        <v>18.4121</v>
      </c>
      <c r="EI222">
        <v>29.8407</v>
      </c>
      <c r="EJ222">
        <v>28.8929</v>
      </c>
      <c r="EK222">
        <v>79.7033</v>
      </c>
      <c r="EL222">
        <v>17.2588</v>
      </c>
      <c r="EM222">
        <v>678.5</v>
      </c>
      <c r="EN222">
        <v>13.3361</v>
      </c>
      <c r="EO222">
        <v>102.437</v>
      </c>
      <c r="EP222">
        <v>102.834</v>
      </c>
    </row>
    <row r="223" spans="1:146">
      <c r="A223">
        <v>207</v>
      </c>
      <c r="B223">
        <v>1559485985.1</v>
      </c>
      <c r="C223">
        <v>412.099999904633</v>
      </c>
      <c r="D223" t="s">
        <v>669</v>
      </c>
      <c r="E223" t="s">
        <v>670</v>
      </c>
      <c r="H223">
        <v>1559485974.76129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-0.0417971296350255</v>
      </c>
      <c r="AF223">
        <v>0.046920939644979</v>
      </c>
      <c r="AG223">
        <v>3.49585087652658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1559485974.76129</v>
      </c>
      <c r="AU223">
        <v>632.408451612903</v>
      </c>
      <c r="AV223">
        <v>654.176548387097</v>
      </c>
      <c r="AW223">
        <v>13.967735483871</v>
      </c>
      <c r="AX223">
        <v>13.3661064516129</v>
      </c>
      <c r="AY223">
        <v>500.014774193548</v>
      </c>
      <c r="AZ223">
        <v>100.78664516129</v>
      </c>
      <c r="BA223">
        <v>0.199995064516129</v>
      </c>
      <c r="BB223">
        <v>20.0129322580645</v>
      </c>
      <c r="BC223">
        <v>21.089735483871</v>
      </c>
      <c r="BD223">
        <v>999.9</v>
      </c>
      <c r="BE223">
        <v>0</v>
      </c>
      <c r="BF223">
        <v>0</v>
      </c>
      <c r="BG223">
        <v>10000.9093548387</v>
      </c>
      <c r="BH223">
        <v>0</v>
      </c>
      <c r="BI223">
        <v>2.13581451612903</v>
      </c>
      <c r="BJ223">
        <v>1499.99290322581</v>
      </c>
      <c r="BK223">
        <v>0.972997</v>
      </c>
      <c r="BL223">
        <v>0.0270033</v>
      </c>
      <c r="BM223">
        <v>0</v>
      </c>
      <c r="BN223">
        <v>2.21851935483871</v>
      </c>
      <c r="BO223">
        <v>0</v>
      </c>
      <c r="BP223">
        <v>21815.8612903226</v>
      </c>
      <c r="BQ223">
        <v>13121.9290322581</v>
      </c>
      <c r="BR223">
        <v>36.548</v>
      </c>
      <c r="BS223">
        <v>38.508</v>
      </c>
      <c r="BT223">
        <v>37.8323225806452</v>
      </c>
      <c r="BU223">
        <v>36.796</v>
      </c>
      <c r="BV223">
        <v>36.2296774193548</v>
      </c>
      <c r="BW223">
        <v>1459.49290322581</v>
      </c>
      <c r="BX223">
        <v>40.5</v>
      </c>
      <c r="BY223">
        <v>0</v>
      </c>
      <c r="BZ223">
        <v>1559486003.9</v>
      </c>
      <c r="CA223">
        <v>2.17595</v>
      </c>
      <c r="CB223">
        <v>-0.233535042768191</v>
      </c>
      <c r="CC223">
        <v>-74.929914536545</v>
      </c>
      <c r="CD223">
        <v>21812.2115384615</v>
      </c>
      <c r="CE223">
        <v>15</v>
      </c>
      <c r="CF223">
        <v>1559485541</v>
      </c>
      <c r="CG223" t="s">
        <v>251</v>
      </c>
      <c r="CH223">
        <v>1</v>
      </c>
      <c r="CI223">
        <v>2.319</v>
      </c>
      <c r="CJ223">
        <v>0.035</v>
      </c>
      <c r="CK223">
        <v>400</v>
      </c>
      <c r="CL223">
        <v>13</v>
      </c>
      <c r="CM223">
        <v>0.25</v>
      </c>
      <c r="CN223">
        <v>0.18</v>
      </c>
      <c r="CO223">
        <v>-21.7646536585366</v>
      </c>
      <c r="CP223">
        <v>-1.35413519163767</v>
      </c>
      <c r="CQ223">
        <v>0.168895808692614</v>
      </c>
      <c r="CR223">
        <v>0</v>
      </c>
      <c r="CS223">
        <v>2.19961176470588</v>
      </c>
      <c r="CT223">
        <v>-0.424176669484348</v>
      </c>
      <c r="CU223">
        <v>0.212133258291472</v>
      </c>
      <c r="CV223">
        <v>1</v>
      </c>
      <c r="CW223">
        <v>0.601625853658536</v>
      </c>
      <c r="CX223">
        <v>-0.00233669686411151</v>
      </c>
      <c r="CY223">
        <v>0.000783662525704734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1.85503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2.319</v>
      </c>
      <c r="DZ223">
        <v>0.035</v>
      </c>
      <c r="EA223">
        <v>2</v>
      </c>
      <c r="EB223">
        <v>504.252</v>
      </c>
      <c r="EC223">
        <v>560.529</v>
      </c>
      <c r="ED223">
        <v>17.2677</v>
      </c>
      <c r="EE223">
        <v>18.4725</v>
      </c>
      <c r="EF223">
        <v>30</v>
      </c>
      <c r="EG223">
        <v>18.4221</v>
      </c>
      <c r="EH223">
        <v>18.4113</v>
      </c>
      <c r="EI223">
        <v>29.9857</v>
      </c>
      <c r="EJ223">
        <v>28.8929</v>
      </c>
      <c r="EK223">
        <v>79.7033</v>
      </c>
      <c r="EL223">
        <v>17.2588</v>
      </c>
      <c r="EM223">
        <v>683.5</v>
      </c>
      <c r="EN223">
        <v>13.3361</v>
      </c>
      <c r="EO223">
        <v>102.436</v>
      </c>
      <c r="EP223">
        <v>102.833</v>
      </c>
    </row>
    <row r="224" spans="1:146">
      <c r="A224">
        <v>208</v>
      </c>
      <c r="B224">
        <v>1559485987.1</v>
      </c>
      <c r="C224">
        <v>414.099999904633</v>
      </c>
      <c r="D224" t="s">
        <v>671</v>
      </c>
      <c r="E224" t="s">
        <v>672</v>
      </c>
      <c r="H224">
        <v>1559485976.76129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-0.0417822643219555</v>
      </c>
      <c r="AF224">
        <v>0.0469042520287849</v>
      </c>
      <c r="AG224">
        <v>3.4948686717499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1559485976.76129</v>
      </c>
      <c r="AU224">
        <v>635.715322580645</v>
      </c>
      <c r="AV224">
        <v>657.503451612903</v>
      </c>
      <c r="AW224">
        <v>13.9676129032258</v>
      </c>
      <c r="AX224">
        <v>13.3661838709677</v>
      </c>
      <c r="AY224">
        <v>500.018935483871</v>
      </c>
      <c r="AZ224">
        <v>100.78635483871</v>
      </c>
      <c r="BA224">
        <v>0.200016774193548</v>
      </c>
      <c r="BB224">
        <v>20.0127387096774</v>
      </c>
      <c r="BC224">
        <v>21.088535483871</v>
      </c>
      <c r="BD224">
        <v>999.9</v>
      </c>
      <c r="BE224">
        <v>0</v>
      </c>
      <c r="BF224">
        <v>0</v>
      </c>
      <c r="BG224">
        <v>9997.38129032258</v>
      </c>
      <c r="BH224">
        <v>0</v>
      </c>
      <c r="BI224">
        <v>2.13982580645161</v>
      </c>
      <c r="BJ224">
        <v>1499.99322580645</v>
      </c>
      <c r="BK224">
        <v>0.972997</v>
      </c>
      <c r="BL224">
        <v>0.0270033</v>
      </c>
      <c r="BM224">
        <v>0</v>
      </c>
      <c r="BN224">
        <v>2.17792258064516</v>
      </c>
      <c r="BO224">
        <v>0</v>
      </c>
      <c r="BP224">
        <v>21813.3258064516</v>
      </c>
      <c r="BQ224">
        <v>13121.9322580645</v>
      </c>
      <c r="BR224">
        <v>36.554</v>
      </c>
      <c r="BS224">
        <v>38.514</v>
      </c>
      <c r="BT224">
        <v>37.8384193548387</v>
      </c>
      <c r="BU224">
        <v>36.802</v>
      </c>
      <c r="BV224">
        <v>36.2357741935484</v>
      </c>
      <c r="BW224">
        <v>1459.49322580645</v>
      </c>
      <c r="BX224">
        <v>40.5</v>
      </c>
      <c r="BY224">
        <v>0</v>
      </c>
      <c r="BZ224">
        <v>1559486005.7</v>
      </c>
      <c r="CA224">
        <v>2.14567307692308</v>
      </c>
      <c r="CB224">
        <v>-0.401022222127302</v>
      </c>
      <c r="CC224">
        <v>-74.6290598913991</v>
      </c>
      <c r="CD224">
        <v>21810.0115384615</v>
      </c>
      <c r="CE224">
        <v>15</v>
      </c>
      <c r="CF224">
        <v>1559485541</v>
      </c>
      <c r="CG224" t="s">
        <v>251</v>
      </c>
      <c r="CH224">
        <v>1</v>
      </c>
      <c r="CI224">
        <v>2.319</v>
      </c>
      <c r="CJ224">
        <v>0.035</v>
      </c>
      <c r="CK224">
        <v>400</v>
      </c>
      <c r="CL224">
        <v>13</v>
      </c>
      <c r="CM224">
        <v>0.25</v>
      </c>
      <c r="CN224">
        <v>0.18</v>
      </c>
      <c r="CO224">
        <v>-21.7885756097561</v>
      </c>
      <c r="CP224">
        <v>-1.09295958188152</v>
      </c>
      <c r="CQ224">
        <v>0.160922468501234</v>
      </c>
      <c r="CR224">
        <v>0</v>
      </c>
      <c r="CS224">
        <v>2.1692</v>
      </c>
      <c r="CT224">
        <v>-0.343236960060115</v>
      </c>
      <c r="CU224">
        <v>0.20672330327674</v>
      </c>
      <c r="CV224">
        <v>1</v>
      </c>
      <c r="CW224">
        <v>0.601452243902439</v>
      </c>
      <c r="CX224">
        <v>-0.000413623693380162</v>
      </c>
      <c r="CY224">
        <v>0.000658600096305075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1.85364</v>
      </c>
      <c r="DF224">
        <v>1.8547</v>
      </c>
      <c r="DG224">
        <v>1.85913</v>
      </c>
      <c r="DH224">
        <v>1.85349</v>
      </c>
      <c r="DI224">
        <v>1.85791</v>
      </c>
      <c r="DJ224">
        <v>1.85503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2.319</v>
      </c>
      <c r="DZ224">
        <v>0.035</v>
      </c>
      <c r="EA224">
        <v>2</v>
      </c>
      <c r="EB224">
        <v>504.531</v>
      </c>
      <c r="EC224">
        <v>560.276</v>
      </c>
      <c r="ED224">
        <v>17.262</v>
      </c>
      <c r="EE224">
        <v>18.4719</v>
      </c>
      <c r="EF224">
        <v>30</v>
      </c>
      <c r="EG224">
        <v>18.4215</v>
      </c>
      <c r="EH224">
        <v>18.4109</v>
      </c>
      <c r="EI224">
        <v>30.0719</v>
      </c>
      <c r="EJ224">
        <v>28.8929</v>
      </c>
      <c r="EK224">
        <v>79.7033</v>
      </c>
      <c r="EL224">
        <v>17.2588</v>
      </c>
      <c r="EM224">
        <v>683.5</v>
      </c>
      <c r="EN224">
        <v>13.3361</v>
      </c>
      <c r="EO224">
        <v>102.436</v>
      </c>
      <c r="EP224">
        <v>102.833</v>
      </c>
    </row>
    <row r="225" spans="1:146">
      <c r="A225">
        <v>209</v>
      </c>
      <c r="B225">
        <v>1559485989.1</v>
      </c>
      <c r="C225">
        <v>416.099999904633</v>
      </c>
      <c r="D225" t="s">
        <v>673</v>
      </c>
      <c r="E225" t="s">
        <v>674</v>
      </c>
      <c r="H225">
        <v>1559485978.76129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-0.0417868082914544</v>
      </c>
      <c r="AF225">
        <v>0.0469093530326211</v>
      </c>
      <c r="AG225">
        <v>3.49516892118371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1559485978.76129</v>
      </c>
      <c r="AU225">
        <v>639.020387096774</v>
      </c>
      <c r="AV225">
        <v>660.839903225806</v>
      </c>
      <c r="AW225">
        <v>13.9675870967742</v>
      </c>
      <c r="AX225">
        <v>13.3662451612903</v>
      </c>
      <c r="AY225">
        <v>500.016935483871</v>
      </c>
      <c r="AZ225">
        <v>100.786161290323</v>
      </c>
      <c r="BA225">
        <v>0.199986774193548</v>
      </c>
      <c r="BB225">
        <v>20.0125161290323</v>
      </c>
      <c r="BC225">
        <v>21.0858580645161</v>
      </c>
      <c r="BD225">
        <v>999.9</v>
      </c>
      <c r="BE225">
        <v>0</v>
      </c>
      <c r="BF225">
        <v>0</v>
      </c>
      <c r="BG225">
        <v>9998.48774193548</v>
      </c>
      <c r="BH225">
        <v>0</v>
      </c>
      <c r="BI225">
        <v>2.14290129032258</v>
      </c>
      <c r="BJ225">
        <v>1499.99258064516</v>
      </c>
      <c r="BK225">
        <v>0.972997</v>
      </c>
      <c r="BL225">
        <v>0.0270033</v>
      </c>
      <c r="BM225">
        <v>0</v>
      </c>
      <c r="BN225">
        <v>2.17761612903226</v>
      </c>
      <c r="BO225">
        <v>0</v>
      </c>
      <c r="BP225">
        <v>21810.9387096774</v>
      </c>
      <c r="BQ225">
        <v>13121.9258064516</v>
      </c>
      <c r="BR225">
        <v>36.558</v>
      </c>
      <c r="BS225">
        <v>38.52</v>
      </c>
      <c r="BT225">
        <v>37.8445161290323</v>
      </c>
      <c r="BU225">
        <v>36.808</v>
      </c>
      <c r="BV225">
        <v>36.2418709677419</v>
      </c>
      <c r="BW225">
        <v>1459.49258064516</v>
      </c>
      <c r="BX225">
        <v>40.5</v>
      </c>
      <c r="BY225">
        <v>0</v>
      </c>
      <c r="BZ225">
        <v>1559486008.1</v>
      </c>
      <c r="CA225">
        <v>2.14002692307692</v>
      </c>
      <c r="CB225">
        <v>-0.119668375565929</v>
      </c>
      <c r="CC225">
        <v>-72.1059829230067</v>
      </c>
      <c r="CD225">
        <v>21807.1346153846</v>
      </c>
      <c r="CE225">
        <v>15</v>
      </c>
      <c r="CF225">
        <v>1559485541</v>
      </c>
      <c r="CG225" t="s">
        <v>251</v>
      </c>
      <c r="CH225">
        <v>1</v>
      </c>
      <c r="CI225">
        <v>2.319</v>
      </c>
      <c r="CJ225">
        <v>0.035</v>
      </c>
      <c r="CK225">
        <v>400</v>
      </c>
      <c r="CL225">
        <v>13</v>
      </c>
      <c r="CM225">
        <v>0.25</v>
      </c>
      <c r="CN225">
        <v>0.18</v>
      </c>
      <c r="CO225">
        <v>-21.8154487804878</v>
      </c>
      <c r="CP225">
        <v>-0.837204878048761</v>
      </c>
      <c r="CQ225">
        <v>0.149934311018072</v>
      </c>
      <c r="CR225">
        <v>0</v>
      </c>
      <c r="CS225">
        <v>2.17163529411765</v>
      </c>
      <c r="CT225">
        <v>-0.659752247402047</v>
      </c>
      <c r="CU225">
        <v>0.199509436430745</v>
      </c>
      <c r="CV225">
        <v>1</v>
      </c>
      <c r="CW225">
        <v>0.601343243902439</v>
      </c>
      <c r="CX225">
        <v>0.000577296167247436</v>
      </c>
      <c r="CY225">
        <v>0.000602779811778064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1.85364</v>
      </c>
      <c r="DF225">
        <v>1.8547</v>
      </c>
      <c r="DG225">
        <v>1.85913</v>
      </c>
      <c r="DH225">
        <v>1.8535</v>
      </c>
      <c r="DI225">
        <v>1.85791</v>
      </c>
      <c r="DJ225">
        <v>1.85503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2.319</v>
      </c>
      <c r="DZ225">
        <v>0.035</v>
      </c>
      <c r="EA225">
        <v>2</v>
      </c>
      <c r="EB225">
        <v>504.555</v>
      </c>
      <c r="EC225">
        <v>560.39</v>
      </c>
      <c r="ED225">
        <v>17.2563</v>
      </c>
      <c r="EE225">
        <v>18.4719</v>
      </c>
      <c r="EF225">
        <v>30</v>
      </c>
      <c r="EG225">
        <v>18.4209</v>
      </c>
      <c r="EH225">
        <v>18.4101</v>
      </c>
      <c r="EI225">
        <v>30.2049</v>
      </c>
      <c r="EJ225">
        <v>28.8929</v>
      </c>
      <c r="EK225">
        <v>79.7033</v>
      </c>
      <c r="EL225">
        <v>17.2481</v>
      </c>
      <c r="EM225">
        <v>688.5</v>
      </c>
      <c r="EN225">
        <v>13.334</v>
      </c>
      <c r="EO225">
        <v>102.437</v>
      </c>
      <c r="EP225">
        <v>102.833</v>
      </c>
    </row>
    <row r="226" spans="1:146">
      <c r="A226">
        <v>210</v>
      </c>
      <c r="B226">
        <v>1559485991.1</v>
      </c>
      <c r="C226">
        <v>418.099999904633</v>
      </c>
      <c r="D226" t="s">
        <v>675</v>
      </c>
      <c r="E226" t="s">
        <v>676</v>
      </c>
      <c r="H226">
        <v>1559485980.76129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-0.0418039031308806</v>
      </c>
      <c r="AF226">
        <v>0.0469285434874672</v>
      </c>
      <c r="AG226">
        <v>3.49629838515963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1559485980.76129</v>
      </c>
      <c r="AU226">
        <v>642.320419354839</v>
      </c>
      <c r="AV226">
        <v>664.179</v>
      </c>
      <c r="AW226">
        <v>13.9676935483871</v>
      </c>
      <c r="AX226">
        <v>13.3662709677419</v>
      </c>
      <c r="AY226">
        <v>500.012322580645</v>
      </c>
      <c r="AZ226">
        <v>100.786129032258</v>
      </c>
      <c r="BA226">
        <v>0.199967096774194</v>
      </c>
      <c r="BB226">
        <v>20.0126677419355</v>
      </c>
      <c r="BC226">
        <v>21.0824612903226</v>
      </c>
      <c r="BD226">
        <v>999.9</v>
      </c>
      <c r="BE226">
        <v>0</v>
      </c>
      <c r="BF226">
        <v>0</v>
      </c>
      <c r="BG226">
        <v>10002.5812903226</v>
      </c>
      <c r="BH226">
        <v>0</v>
      </c>
      <c r="BI226">
        <v>2.14512967741935</v>
      </c>
      <c r="BJ226">
        <v>1499.99290322581</v>
      </c>
      <c r="BK226">
        <v>0.972997</v>
      </c>
      <c r="BL226">
        <v>0.0270033</v>
      </c>
      <c r="BM226">
        <v>0</v>
      </c>
      <c r="BN226">
        <v>2.16361290322581</v>
      </c>
      <c r="BO226">
        <v>0</v>
      </c>
      <c r="BP226">
        <v>21808.5774193548</v>
      </c>
      <c r="BQ226">
        <v>13121.9290322581</v>
      </c>
      <c r="BR226">
        <v>36.562</v>
      </c>
      <c r="BS226">
        <v>38.526</v>
      </c>
      <c r="BT226">
        <v>37.8506129032258</v>
      </c>
      <c r="BU226">
        <v>36.81</v>
      </c>
      <c r="BV226">
        <v>36.2479677419355</v>
      </c>
      <c r="BW226">
        <v>1459.49290322581</v>
      </c>
      <c r="BX226">
        <v>40.5</v>
      </c>
      <c r="BY226">
        <v>0</v>
      </c>
      <c r="BZ226">
        <v>1559486009.9</v>
      </c>
      <c r="CA226">
        <v>2.13106923076923</v>
      </c>
      <c r="CB226">
        <v>0.11474188427482</v>
      </c>
      <c r="CC226">
        <v>-68.7829059832403</v>
      </c>
      <c r="CD226">
        <v>21804.9807692308</v>
      </c>
      <c r="CE226">
        <v>15</v>
      </c>
      <c r="CF226">
        <v>1559485541</v>
      </c>
      <c r="CG226" t="s">
        <v>251</v>
      </c>
      <c r="CH226">
        <v>1</v>
      </c>
      <c r="CI226">
        <v>2.319</v>
      </c>
      <c r="CJ226">
        <v>0.035</v>
      </c>
      <c r="CK226">
        <v>400</v>
      </c>
      <c r="CL226">
        <v>13</v>
      </c>
      <c r="CM226">
        <v>0.25</v>
      </c>
      <c r="CN226">
        <v>0.18</v>
      </c>
      <c r="CO226">
        <v>-21.8578195121951</v>
      </c>
      <c r="CP226">
        <v>-0.702811149825747</v>
      </c>
      <c r="CQ226">
        <v>0.135907167419013</v>
      </c>
      <c r="CR226">
        <v>0</v>
      </c>
      <c r="CS226">
        <v>2.15540294117647</v>
      </c>
      <c r="CT226">
        <v>-0.194393913778511</v>
      </c>
      <c r="CU226">
        <v>0.172789951514232</v>
      </c>
      <c r="CV226">
        <v>1</v>
      </c>
      <c r="CW226">
        <v>0.601417780487805</v>
      </c>
      <c r="CX226">
        <v>0.00271429965156787</v>
      </c>
      <c r="CY226">
        <v>0.000676913169925998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1.85364</v>
      </c>
      <c r="DF226">
        <v>1.85471</v>
      </c>
      <c r="DG226">
        <v>1.85913</v>
      </c>
      <c r="DH226">
        <v>1.8535</v>
      </c>
      <c r="DI226">
        <v>1.85791</v>
      </c>
      <c r="DJ226">
        <v>1.85503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2.319</v>
      </c>
      <c r="DZ226">
        <v>0.035</v>
      </c>
      <c r="EA226">
        <v>2</v>
      </c>
      <c r="EB226">
        <v>504.411</v>
      </c>
      <c r="EC226">
        <v>560.595</v>
      </c>
      <c r="ED226">
        <v>17.2519</v>
      </c>
      <c r="EE226">
        <v>18.4713</v>
      </c>
      <c r="EF226">
        <v>29.9999</v>
      </c>
      <c r="EG226">
        <v>18.4201</v>
      </c>
      <c r="EH226">
        <v>18.4094</v>
      </c>
      <c r="EI226">
        <v>30.3499</v>
      </c>
      <c r="EJ226">
        <v>28.8929</v>
      </c>
      <c r="EK226">
        <v>79.7033</v>
      </c>
      <c r="EL226">
        <v>17.2481</v>
      </c>
      <c r="EM226">
        <v>693.5</v>
      </c>
      <c r="EN226">
        <v>13.3358</v>
      </c>
      <c r="EO226">
        <v>102.437</v>
      </c>
      <c r="EP226">
        <v>102.832</v>
      </c>
    </row>
    <row r="227" spans="1:146">
      <c r="A227">
        <v>211</v>
      </c>
      <c r="B227">
        <v>1559485993.1</v>
      </c>
      <c r="C227">
        <v>420.099999904633</v>
      </c>
      <c r="D227" t="s">
        <v>677</v>
      </c>
      <c r="E227" t="s">
        <v>678</v>
      </c>
      <c r="H227">
        <v>1559485982.76129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-0.0417935899835774</v>
      </c>
      <c r="AF227">
        <v>0.046916966076138</v>
      </c>
      <c r="AG227">
        <v>3.49561701012042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1559485982.76129</v>
      </c>
      <c r="AU227">
        <v>645.62135483871</v>
      </c>
      <c r="AV227">
        <v>667.488451612903</v>
      </c>
      <c r="AW227">
        <v>13.9678741935484</v>
      </c>
      <c r="AX227">
        <v>13.3663161290323</v>
      </c>
      <c r="AY227">
        <v>500.016129032258</v>
      </c>
      <c r="AZ227">
        <v>100.786032258064</v>
      </c>
      <c r="BA227">
        <v>0.200004741935484</v>
      </c>
      <c r="BB227">
        <v>20.0132064516129</v>
      </c>
      <c r="BC227">
        <v>21.0793677419355</v>
      </c>
      <c r="BD227">
        <v>999.9</v>
      </c>
      <c r="BE227">
        <v>0</v>
      </c>
      <c r="BF227">
        <v>0</v>
      </c>
      <c r="BG227">
        <v>10000.1232258065</v>
      </c>
      <c r="BH227">
        <v>0</v>
      </c>
      <c r="BI227">
        <v>2.1478035483871</v>
      </c>
      <c r="BJ227">
        <v>1499.99419354839</v>
      </c>
      <c r="BK227">
        <v>0.972997</v>
      </c>
      <c r="BL227">
        <v>0.0270033</v>
      </c>
      <c r="BM227">
        <v>0</v>
      </c>
      <c r="BN227">
        <v>2.17796774193548</v>
      </c>
      <c r="BO227">
        <v>0</v>
      </c>
      <c r="BP227">
        <v>21806.1903225806</v>
      </c>
      <c r="BQ227">
        <v>13121.935483871</v>
      </c>
      <c r="BR227">
        <v>36.566064516129</v>
      </c>
      <c r="BS227">
        <v>38.532</v>
      </c>
      <c r="BT227">
        <v>37.8567096774193</v>
      </c>
      <c r="BU227">
        <v>36.81</v>
      </c>
      <c r="BV227">
        <v>36.25</v>
      </c>
      <c r="BW227">
        <v>1459.49419354839</v>
      </c>
      <c r="BX227">
        <v>40.5009677419355</v>
      </c>
      <c r="BY227">
        <v>0</v>
      </c>
      <c r="BZ227">
        <v>1559486011.7</v>
      </c>
      <c r="CA227">
        <v>2.18067692307692</v>
      </c>
      <c r="CB227">
        <v>1.08854701703531</v>
      </c>
      <c r="CC227">
        <v>-66.6324786770276</v>
      </c>
      <c r="CD227">
        <v>21802.8384615385</v>
      </c>
      <c r="CE227">
        <v>15</v>
      </c>
      <c r="CF227">
        <v>1559485541</v>
      </c>
      <c r="CG227" t="s">
        <v>251</v>
      </c>
      <c r="CH227">
        <v>1</v>
      </c>
      <c r="CI227">
        <v>2.319</v>
      </c>
      <c r="CJ227">
        <v>0.035</v>
      </c>
      <c r="CK227">
        <v>400</v>
      </c>
      <c r="CL227">
        <v>13</v>
      </c>
      <c r="CM227">
        <v>0.25</v>
      </c>
      <c r="CN227">
        <v>0.18</v>
      </c>
      <c r="CO227">
        <v>-21.8673829268293</v>
      </c>
      <c r="CP227">
        <v>-0.767295470383294</v>
      </c>
      <c r="CQ227">
        <v>0.13782572400068</v>
      </c>
      <c r="CR227">
        <v>0</v>
      </c>
      <c r="CS227">
        <v>2.15850294117647</v>
      </c>
      <c r="CT227">
        <v>0.197909402779501</v>
      </c>
      <c r="CU227">
        <v>0.184155456205275</v>
      </c>
      <c r="CV227">
        <v>1</v>
      </c>
      <c r="CW227">
        <v>0.601566</v>
      </c>
      <c r="CX227">
        <v>0.0042453449477352</v>
      </c>
      <c r="CY227">
        <v>0.000761603667494749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1.8535</v>
      </c>
      <c r="DI227">
        <v>1.85791</v>
      </c>
      <c r="DJ227">
        <v>1.85502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2.319</v>
      </c>
      <c r="DZ227">
        <v>0.035</v>
      </c>
      <c r="EA227">
        <v>2</v>
      </c>
      <c r="EB227">
        <v>504.527</v>
      </c>
      <c r="EC227">
        <v>560.322</v>
      </c>
      <c r="ED227">
        <v>17.2467</v>
      </c>
      <c r="EE227">
        <v>18.4705</v>
      </c>
      <c r="EF227">
        <v>30</v>
      </c>
      <c r="EG227">
        <v>18.4197</v>
      </c>
      <c r="EH227">
        <v>18.4089</v>
      </c>
      <c r="EI227">
        <v>30.4351</v>
      </c>
      <c r="EJ227">
        <v>28.8929</v>
      </c>
      <c r="EK227">
        <v>79.7033</v>
      </c>
      <c r="EL227">
        <v>17.2353</v>
      </c>
      <c r="EM227">
        <v>693.5</v>
      </c>
      <c r="EN227">
        <v>13.3359</v>
      </c>
      <c r="EO227">
        <v>102.436</v>
      </c>
      <c r="EP227">
        <v>102.833</v>
      </c>
    </row>
    <row r="228" spans="1:146">
      <c r="A228">
        <v>212</v>
      </c>
      <c r="B228">
        <v>1559485995.1</v>
      </c>
      <c r="C228">
        <v>422.099999904633</v>
      </c>
      <c r="D228" t="s">
        <v>679</v>
      </c>
      <c r="E228" t="s">
        <v>680</v>
      </c>
      <c r="H228">
        <v>1559485984.76129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-0.0417871707770174</v>
      </c>
      <c r="AF228">
        <v>0.0469097599544211</v>
      </c>
      <c r="AG228">
        <v>3.49519287245463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1559485984.76129</v>
      </c>
      <c r="AU228">
        <v>648.920129032258</v>
      </c>
      <c r="AV228">
        <v>670.822161290323</v>
      </c>
      <c r="AW228">
        <v>13.9680677419355</v>
      </c>
      <c r="AX228">
        <v>13.3663774193548</v>
      </c>
      <c r="AY228">
        <v>500.016677419355</v>
      </c>
      <c r="AZ228">
        <v>100.785806451613</v>
      </c>
      <c r="BA228">
        <v>0.199995774193548</v>
      </c>
      <c r="BB228">
        <v>20.0130903225806</v>
      </c>
      <c r="BC228">
        <v>21.0774741935484</v>
      </c>
      <c r="BD228">
        <v>999.9</v>
      </c>
      <c r="BE228">
        <v>0</v>
      </c>
      <c r="BF228">
        <v>0</v>
      </c>
      <c r="BG228">
        <v>9998.60967741935</v>
      </c>
      <c r="BH228">
        <v>0</v>
      </c>
      <c r="BI228">
        <v>2.14954161290323</v>
      </c>
      <c r="BJ228">
        <v>1499.99483870968</v>
      </c>
      <c r="BK228">
        <v>0.972997</v>
      </c>
      <c r="BL228">
        <v>0.0270033</v>
      </c>
      <c r="BM228">
        <v>0</v>
      </c>
      <c r="BN228">
        <v>2.16656451612903</v>
      </c>
      <c r="BO228">
        <v>0</v>
      </c>
      <c r="BP228">
        <v>21803.8225806452</v>
      </c>
      <c r="BQ228">
        <v>13121.9419354839</v>
      </c>
      <c r="BR228">
        <v>36.566064516129</v>
      </c>
      <c r="BS228">
        <v>38.538</v>
      </c>
      <c r="BT228">
        <v>37.8607741935484</v>
      </c>
      <c r="BU228">
        <v>36.81</v>
      </c>
      <c r="BV228">
        <v>36.25</v>
      </c>
      <c r="BW228">
        <v>1459.49483870968</v>
      </c>
      <c r="BX228">
        <v>40.5009677419355</v>
      </c>
      <c r="BY228">
        <v>0</v>
      </c>
      <c r="BZ228">
        <v>1559486014.1</v>
      </c>
      <c r="CA228">
        <v>2.18386538461538</v>
      </c>
      <c r="CB228">
        <v>1.07160000306446</v>
      </c>
      <c r="CC228">
        <v>-67.637606835448</v>
      </c>
      <c r="CD228">
        <v>21800.2</v>
      </c>
      <c r="CE228">
        <v>15</v>
      </c>
      <c r="CF228">
        <v>1559485541</v>
      </c>
      <c r="CG228" t="s">
        <v>251</v>
      </c>
      <c r="CH228">
        <v>1</v>
      </c>
      <c r="CI228">
        <v>2.319</v>
      </c>
      <c r="CJ228">
        <v>0.035</v>
      </c>
      <c r="CK228">
        <v>400</v>
      </c>
      <c r="CL228">
        <v>13</v>
      </c>
      <c r="CM228">
        <v>0.25</v>
      </c>
      <c r="CN228">
        <v>0.18</v>
      </c>
      <c r="CO228">
        <v>-21.8969804878049</v>
      </c>
      <c r="CP228">
        <v>-0.785650871080134</v>
      </c>
      <c r="CQ228">
        <v>0.138490699202566</v>
      </c>
      <c r="CR228">
        <v>0</v>
      </c>
      <c r="CS228">
        <v>2.17333529411765</v>
      </c>
      <c r="CT228">
        <v>0.718641041692784</v>
      </c>
      <c r="CU228">
        <v>0.202369059891536</v>
      </c>
      <c r="CV228">
        <v>1</v>
      </c>
      <c r="CW228">
        <v>0.601702853658537</v>
      </c>
      <c r="CX228">
        <v>0.00257847386759588</v>
      </c>
      <c r="CY228">
        <v>0.000669371403740217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1.85364</v>
      </c>
      <c r="DF228">
        <v>1.8547</v>
      </c>
      <c r="DG228">
        <v>1.85913</v>
      </c>
      <c r="DH228">
        <v>1.85351</v>
      </c>
      <c r="DI228">
        <v>1.85791</v>
      </c>
      <c r="DJ228">
        <v>1.85503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2.319</v>
      </c>
      <c r="DZ228">
        <v>0.035</v>
      </c>
      <c r="EA228">
        <v>2</v>
      </c>
      <c r="EB228">
        <v>504.323</v>
      </c>
      <c r="EC228">
        <v>560.365</v>
      </c>
      <c r="ED228">
        <v>17.2429</v>
      </c>
      <c r="EE228">
        <v>18.4702</v>
      </c>
      <c r="EF228">
        <v>30</v>
      </c>
      <c r="EG228">
        <v>18.4189</v>
      </c>
      <c r="EH228">
        <v>18.4081</v>
      </c>
      <c r="EI228">
        <v>30.5665</v>
      </c>
      <c r="EJ228">
        <v>28.8929</v>
      </c>
      <c r="EK228">
        <v>79.7033</v>
      </c>
      <c r="EL228">
        <v>17.2353</v>
      </c>
      <c r="EM228">
        <v>698.5</v>
      </c>
      <c r="EN228">
        <v>13.3359</v>
      </c>
      <c r="EO228">
        <v>102.436</v>
      </c>
      <c r="EP228">
        <v>102.834</v>
      </c>
    </row>
    <row r="229" spans="1:146">
      <c r="A229">
        <v>213</v>
      </c>
      <c r="B229">
        <v>1559485997.1</v>
      </c>
      <c r="C229">
        <v>424.099999904633</v>
      </c>
      <c r="D229" t="s">
        <v>681</v>
      </c>
      <c r="E229" t="s">
        <v>682</v>
      </c>
      <c r="H229">
        <v>1559485986.76129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-0.0417776507262007</v>
      </c>
      <c r="AF229">
        <v>0.0468990728633771</v>
      </c>
      <c r="AG229">
        <v>3.4945638099462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1559485986.76129</v>
      </c>
      <c r="AU229">
        <v>652.220129032258</v>
      </c>
      <c r="AV229">
        <v>674.172838709678</v>
      </c>
      <c r="AW229">
        <v>13.9682935483871</v>
      </c>
      <c r="AX229">
        <v>13.3665258064516</v>
      </c>
      <c r="AY229">
        <v>500.015387096774</v>
      </c>
      <c r="AZ229">
        <v>100.785612903226</v>
      </c>
      <c r="BA229">
        <v>0.200009709677419</v>
      </c>
      <c r="BB229">
        <v>20.0124838709677</v>
      </c>
      <c r="BC229">
        <v>21.0770677419355</v>
      </c>
      <c r="BD229">
        <v>999.9</v>
      </c>
      <c r="BE229">
        <v>0</v>
      </c>
      <c r="BF229">
        <v>0</v>
      </c>
      <c r="BG229">
        <v>9996.35096774194</v>
      </c>
      <c r="BH229">
        <v>0</v>
      </c>
      <c r="BI229">
        <v>2.14963096774194</v>
      </c>
      <c r="BJ229">
        <v>1499.99580645161</v>
      </c>
      <c r="BK229">
        <v>0.972997</v>
      </c>
      <c r="BL229">
        <v>0.0270033</v>
      </c>
      <c r="BM229">
        <v>0</v>
      </c>
      <c r="BN229">
        <v>2.16716774193548</v>
      </c>
      <c r="BO229">
        <v>0</v>
      </c>
      <c r="BP229">
        <v>21801.4548387097</v>
      </c>
      <c r="BQ229">
        <v>13121.9483870968</v>
      </c>
      <c r="BR229">
        <v>36.566064516129</v>
      </c>
      <c r="BS229">
        <v>38.544</v>
      </c>
      <c r="BT229">
        <v>37.8648387096774</v>
      </c>
      <c r="BU229">
        <v>36.812</v>
      </c>
      <c r="BV229">
        <v>36.25</v>
      </c>
      <c r="BW229">
        <v>1459.49580645161</v>
      </c>
      <c r="BX229">
        <v>40.5012903225806</v>
      </c>
      <c r="BY229">
        <v>0</v>
      </c>
      <c r="BZ229">
        <v>1559486015.9</v>
      </c>
      <c r="CA229">
        <v>2.22146538461538</v>
      </c>
      <c r="CB229">
        <v>0.491217092463892</v>
      </c>
      <c r="CC229">
        <v>-67.1179487091684</v>
      </c>
      <c r="CD229">
        <v>21798.1384615385</v>
      </c>
      <c r="CE229">
        <v>15</v>
      </c>
      <c r="CF229">
        <v>1559485541</v>
      </c>
      <c r="CG229" t="s">
        <v>251</v>
      </c>
      <c r="CH229">
        <v>1</v>
      </c>
      <c r="CI229">
        <v>2.319</v>
      </c>
      <c r="CJ229">
        <v>0.035</v>
      </c>
      <c r="CK229">
        <v>400</v>
      </c>
      <c r="CL229">
        <v>13</v>
      </c>
      <c r="CM229">
        <v>0.25</v>
      </c>
      <c r="CN229">
        <v>0.18</v>
      </c>
      <c r="CO229">
        <v>-21.9505951219512</v>
      </c>
      <c r="CP229">
        <v>-0.648572822299651</v>
      </c>
      <c r="CQ229">
        <v>0.120509973175423</v>
      </c>
      <c r="CR229">
        <v>0</v>
      </c>
      <c r="CS229">
        <v>2.1888</v>
      </c>
      <c r="CT229">
        <v>0.547293322062577</v>
      </c>
      <c r="CU229">
        <v>0.196907720997007</v>
      </c>
      <c r="CV229">
        <v>1</v>
      </c>
      <c r="CW229">
        <v>0.601773634146341</v>
      </c>
      <c r="CX229">
        <v>0.00113500348432059</v>
      </c>
      <c r="CY229">
        <v>0.000617897566540331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1.85364</v>
      </c>
      <c r="DF229">
        <v>1.8547</v>
      </c>
      <c r="DG229">
        <v>1.85913</v>
      </c>
      <c r="DH229">
        <v>1.85351</v>
      </c>
      <c r="DI229">
        <v>1.85791</v>
      </c>
      <c r="DJ229">
        <v>1.85505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2.319</v>
      </c>
      <c r="DZ229">
        <v>0.035</v>
      </c>
      <c r="EA229">
        <v>2</v>
      </c>
      <c r="EB229">
        <v>504.332</v>
      </c>
      <c r="EC229">
        <v>560.449</v>
      </c>
      <c r="ED229">
        <v>17.2377</v>
      </c>
      <c r="EE229">
        <v>18.47</v>
      </c>
      <c r="EF229">
        <v>30</v>
      </c>
      <c r="EG229">
        <v>18.4183</v>
      </c>
      <c r="EH229">
        <v>18.4077</v>
      </c>
      <c r="EI229">
        <v>30.7112</v>
      </c>
      <c r="EJ229">
        <v>28.8929</v>
      </c>
      <c r="EK229">
        <v>79.7033</v>
      </c>
      <c r="EL229">
        <v>17.2353</v>
      </c>
      <c r="EM229">
        <v>703.5</v>
      </c>
      <c r="EN229">
        <v>13.3359</v>
      </c>
      <c r="EO229">
        <v>102.437</v>
      </c>
      <c r="EP229">
        <v>102.833</v>
      </c>
    </row>
    <row r="230" spans="1:146">
      <c r="A230">
        <v>214</v>
      </c>
      <c r="B230">
        <v>1559485999.1</v>
      </c>
      <c r="C230">
        <v>426.099999904633</v>
      </c>
      <c r="D230" t="s">
        <v>683</v>
      </c>
      <c r="E230" t="s">
        <v>684</v>
      </c>
      <c r="H230">
        <v>1559485988.76129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-0.0417728311725012</v>
      </c>
      <c r="AF230">
        <v>0.0468936624921332</v>
      </c>
      <c r="AG230">
        <v>3.49424532604277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1559485988.76129</v>
      </c>
      <c r="AU230">
        <v>655.522225806452</v>
      </c>
      <c r="AV230">
        <v>677.48935483871</v>
      </c>
      <c r="AW230">
        <v>13.9685096774194</v>
      </c>
      <c r="AX230">
        <v>13.3667225806452</v>
      </c>
      <c r="AY230">
        <v>500.018903225806</v>
      </c>
      <c r="AZ230">
        <v>100.785580645161</v>
      </c>
      <c r="BA230">
        <v>0.199995290322581</v>
      </c>
      <c r="BB230">
        <v>20.0118064516129</v>
      </c>
      <c r="BC230">
        <v>21.0765451612903</v>
      </c>
      <c r="BD230">
        <v>999.9</v>
      </c>
      <c r="BE230">
        <v>0</v>
      </c>
      <c r="BF230">
        <v>0</v>
      </c>
      <c r="BG230">
        <v>9995.20096774194</v>
      </c>
      <c r="BH230">
        <v>0</v>
      </c>
      <c r="BI230">
        <v>2.14976483870968</v>
      </c>
      <c r="BJ230">
        <v>1499.99774193548</v>
      </c>
      <c r="BK230">
        <v>0.972997</v>
      </c>
      <c r="BL230">
        <v>0.0270033</v>
      </c>
      <c r="BM230">
        <v>0</v>
      </c>
      <c r="BN230">
        <v>2.15413870967742</v>
      </c>
      <c r="BO230">
        <v>0</v>
      </c>
      <c r="BP230">
        <v>21799.1677419355</v>
      </c>
      <c r="BQ230">
        <v>13121.9677419355</v>
      </c>
      <c r="BR230">
        <v>36.566064516129</v>
      </c>
      <c r="BS230">
        <v>38.55</v>
      </c>
      <c r="BT230">
        <v>37.870935483871</v>
      </c>
      <c r="BU230">
        <v>36.812</v>
      </c>
      <c r="BV230">
        <v>36.25</v>
      </c>
      <c r="BW230">
        <v>1459.49774193548</v>
      </c>
      <c r="BX230">
        <v>40.501935483871</v>
      </c>
      <c r="BY230">
        <v>0</v>
      </c>
      <c r="BZ230">
        <v>1559486017.7</v>
      </c>
      <c r="CA230">
        <v>2.20514615384615</v>
      </c>
      <c r="CB230">
        <v>0.0765538448882264</v>
      </c>
      <c r="CC230">
        <v>-67.1384615856053</v>
      </c>
      <c r="CD230">
        <v>21796.0923076923</v>
      </c>
      <c r="CE230">
        <v>15</v>
      </c>
      <c r="CF230">
        <v>1559485541</v>
      </c>
      <c r="CG230" t="s">
        <v>251</v>
      </c>
      <c r="CH230">
        <v>1</v>
      </c>
      <c r="CI230">
        <v>2.319</v>
      </c>
      <c r="CJ230">
        <v>0.035</v>
      </c>
      <c r="CK230">
        <v>400</v>
      </c>
      <c r="CL230">
        <v>13</v>
      </c>
      <c r="CM230">
        <v>0.25</v>
      </c>
      <c r="CN230">
        <v>0.18</v>
      </c>
      <c r="CO230">
        <v>-21.9671951219512</v>
      </c>
      <c r="CP230">
        <v>-0.713362369337957</v>
      </c>
      <c r="CQ230">
        <v>0.123526854888496</v>
      </c>
      <c r="CR230">
        <v>0</v>
      </c>
      <c r="CS230">
        <v>2.17923235294118</v>
      </c>
      <c r="CT230">
        <v>0.338387980468293</v>
      </c>
      <c r="CU230">
        <v>0.208784924124139</v>
      </c>
      <c r="CV230">
        <v>1</v>
      </c>
      <c r="CW230">
        <v>0.601783170731707</v>
      </c>
      <c r="CX230">
        <v>0.00284527526132363</v>
      </c>
      <c r="CY230">
        <v>0.000621254549080424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</v>
      </c>
      <c r="DG230">
        <v>1.85913</v>
      </c>
      <c r="DH230">
        <v>1.8535</v>
      </c>
      <c r="DI230">
        <v>1.85791</v>
      </c>
      <c r="DJ230">
        <v>1.85506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2.319</v>
      </c>
      <c r="DZ230">
        <v>0.035</v>
      </c>
      <c r="EA230">
        <v>2</v>
      </c>
      <c r="EB230">
        <v>504.446</v>
      </c>
      <c r="EC230">
        <v>560.333</v>
      </c>
      <c r="ED230">
        <v>17.2326</v>
      </c>
      <c r="EE230">
        <v>18.4693</v>
      </c>
      <c r="EF230">
        <v>29.9999</v>
      </c>
      <c r="EG230">
        <v>18.4177</v>
      </c>
      <c r="EH230">
        <v>18.4069</v>
      </c>
      <c r="EI230">
        <v>30.7961</v>
      </c>
      <c r="EJ230">
        <v>28.8929</v>
      </c>
      <c r="EK230">
        <v>79.7033</v>
      </c>
      <c r="EL230">
        <v>17.2243</v>
      </c>
      <c r="EM230">
        <v>703.5</v>
      </c>
      <c r="EN230">
        <v>13.3358</v>
      </c>
      <c r="EO230">
        <v>102.436</v>
      </c>
      <c r="EP230">
        <v>102.832</v>
      </c>
    </row>
    <row r="231" spans="1:146">
      <c r="A231">
        <v>215</v>
      </c>
      <c r="B231">
        <v>1559486001.1</v>
      </c>
      <c r="C231">
        <v>428.099999904633</v>
      </c>
      <c r="D231" t="s">
        <v>685</v>
      </c>
      <c r="E231" t="s">
        <v>686</v>
      </c>
      <c r="H231">
        <v>1559485990.76129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-0.0417835695724866</v>
      </c>
      <c r="AF231">
        <v>0.0469057172868523</v>
      </c>
      <c r="AG231">
        <v>3.49495491926069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1559485990.76129</v>
      </c>
      <c r="AU231">
        <v>658.822580645162</v>
      </c>
      <c r="AV231">
        <v>680.821612903226</v>
      </c>
      <c r="AW231">
        <v>13.9687129032258</v>
      </c>
      <c r="AX231">
        <v>13.366835483871</v>
      </c>
      <c r="AY231">
        <v>500.015290322581</v>
      </c>
      <c r="AZ231">
        <v>100.785483870968</v>
      </c>
      <c r="BA231">
        <v>0.199968806451613</v>
      </c>
      <c r="BB231">
        <v>20.010864516129</v>
      </c>
      <c r="BC231">
        <v>21.0756935483871</v>
      </c>
      <c r="BD231">
        <v>999.9</v>
      </c>
      <c r="BE231">
        <v>0</v>
      </c>
      <c r="BF231">
        <v>0</v>
      </c>
      <c r="BG231">
        <v>9997.78</v>
      </c>
      <c r="BH231">
        <v>0</v>
      </c>
      <c r="BI231">
        <v>2.15114677419355</v>
      </c>
      <c r="BJ231">
        <v>1499.99935483871</v>
      </c>
      <c r="BK231">
        <v>0.972997</v>
      </c>
      <c r="BL231">
        <v>0.0270033</v>
      </c>
      <c r="BM231">
        <v>0</v>
      </c>
      <c r="BN231">
        <v>2.15627741935484</v>
      </c>
      <c r="BO231">
        <v>0</v>
      </c>
      <c r="BP231">
        <v>21796.8483870968</v>
      </c>
      <c r="BQ231">
        <v>13121.9806451613</v>
      </c>
      <c r="BR231">
        <v>36.5721612903226</v>
      </c>
      <c r="BS231">
        <v>38.556</v>
      </c>
      <c r="BT231">
        <v>37.875</v>
      </c>
      <c r="BU231">
        <v>36.816064516129</v>
      </c>
      <c r="BV231">
        <v>36.25</v>
      </c>
      <c r="BW231">
        <v>1459.49935483871</v>
      </c>
      <c r="BX231">
        <v>40.5025806451613</v>
      </c>
      <c r="BY231">
        <v>0</v>
      </c>
      <c r="BZ231">
        <v>1559486020.1</v>
      </c>
      <c r="CA231">
        <v>2.18887307692308</v>
      </c>
      <c r="CB231">
        <v>-0.113835894949599</v>
      </c>
      <c r="CC231">
        <v>-69.9111111139439</v>
      </c>
      <c r="CD231">
        <v>21793.2884615385</v>
      </c>
      <c r="CE231">
        <v>15</v>
      </c>
      <c r="CF231">
        <v>1559485541</v>
      </c>
      <c r="CG231" t="s">
        <v>251</v>
      </c>
      <c r="CH231">
        <v>1</v>
      </c>
      <c r="CI231">
        <v>2.319</v>
      </c>
      <c r="CJ231">
        <v>0.035</v>
      </c>
      <c r="CK231">
        <v>400</v>
      </c>
      <c r="CL231">
        <v>13</v>
      </c>
      <c r="CM231">
        <v>0.25</v>
      </c>
      <c r="CN231">
        <v>0.18</v>
      </c>
      <c r="CO231">
        <v>-21.9930170731707</v>
      </c>
      <c r="CP231">
        <v>-0.958266898954707</v>
      </c>
      <c r="CQ231">
        <v>0.139508252929123</v>
      </c>
      <c r="CR231">
        <v>0</v>
      </c>
      <c r="CS231">
        <v>2.17542058823529</v>
      </c>
      <c r="CT231">
        <v>0.230175234756486</v>
      </c>
      <c r="CU231">
        <v>0.204570459283394</v>
      </c>
      <c r="CV231">
        <v>1</v>
      </c>
      <c r="CW231">
        <v>0.601874365853658</v>
      </c>
      <c r="CX231">
        <v>0.00377075958188174</v>
      </c>
      <c r="CY231">
        <v>0.000662795511859687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1.8535</v>
      </c>
      <c r="DI231">
        <v>1.85791</v>
      </c>
      <c r="DJ231">
        <v>1.85507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2.319</v>
      </c>
      <c r="DZ231">
        <v>0.035</v>
      </c>
      <c r="EA231">
        <v>2</v>
      </c>
      <c r="EB231">
        <v>504.393</v>
      </c>
      <c r="EC231">
        <v>560.306</v>
      </c>
      <c r="ED231">
        <v>17.2285</v>
      </c>
      <c r="EE231">
        <v>18.4687</v>
      </c>
      <c r="EF231">
        <v>29.9999</v>
      </c>
      <c r="EG231">
        <v>18.4169</v>
      </c>
      <c r="EH231">
        <v>18.4062</v>
      </c>
      <c r="EI231">
        <v>30.9222</v>
      </c>
      <c r="EJ231">
        <v>28.8929</v>
      </c>
      <c r="EK231">
        <v>79.7033</v>
      </c>
      <c r="EL231">
        <v>17.2243</v>
      </c>
      <c r="EM231">
        <v>708.5</v>
      </c>
      <c r="EN231">
        <v>13.3358</v>
      </c>
      <c r="EO231">
        <v>102.435</v>
      </c>
      <c r="EP231">
        <v>102.831</v>
      </c>
    </row>
    <row r="232" spans="1:146">
      <c r="A232">
        <v>216</v>
      </c>
      <c r="B232">
        <v>1559486003.1</v>
      </c>
      <c r="C232">
        <v>430.099999904633</v>
      </c>
      <c r="D232" t="s">
        <v>687</v>
      </c>
      <c r="E232" t="s">
        <v>688</v>
      </c>
      <c r="H232">
        <v>1559485992.76129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-0.0417836911225448</v>
      </c>
      <c r="AF232">
        <v>0.0469058537374411</v>
      </c>
      <c r="AG232">
        <v>3.49496295091971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1559485992.76129</v>
      </c>
      <c r="AU232">
        <v>662.126387096774</v>
      </c>
      <c r="AV232">
        <v>684.176483870968</v>
      </c>
      <c r="AW232">
        <v>13.9688483870968</v>
      </c>
      <c r="AX232">
        <v>13.366964516129</v>
      </c>
      <c r="AY232">
        <v>500.015741935484</v>
      </c>
      <c r="AZ232">
        <v>100.785419354839</v>
      </c>
      <c r="BA232">
        <v>0.199988258064516</v>
      </c>
      <c r="BB232">
        <v>20.0098258064516</v>
      </c>
      <c r="BC232">
        <v>21.0741483870968</v>
      </c>
      <c r="BD232">
        <v>999.9</v>
      </c>
      <c r="BE232">
        <v>0</v>
      </c>
      <c r="BF232">
        <v>0</v>
      </c>
      <c r="BG232">
        <v>9997.81548387097</v>
      </c>
      <c r="BH232">
        <v>0</v>
      </c>
      <c r="BI232">
        <v>2.15359806451613</v>
      </c>
      <c r="BJ232">
        <v>1500.00193548387</v>
      </c>
      <c r="BK232">
        <v>0.972997</v>
      </c>
      <c r="BL232">
        <v>0.0270033</v>
      </c>
      <c r="BM232">
        <v>0</v>
      </c>
      <c r="BN232">
        <v>2.17436129032258</v>
      </c>
      <c r="BO232">
        <v>0</v>
      </c>
      <c r="BP232">
        <v>21794.6322580645</v>
      </c>
      <c r="BQ232">
        <v>13122</v>
      </c>
      <c r="BR232">
        <v>36.5782580645161</v>
      </c>
      <c r="BS232">
        <v>38.56</v>
      </c>
      <c r="BT232">
        <v>37.875</v>
      </c>
      <c r="BU232">
        <v>36.8201290322581</v>
      </c>
      <c r="BV232">
        <v>36.256</v>
      </c>
      <c r="BW232">
        <v>1459.50129032258</v>
      </c>
      <c r="BX232">
        <v>40.5035483870968</v>
      </c>
      <c r="BY232">
        <v>0</v>
      </c>
      <c r="BZ232">
        <v>1559486021.9</v>
      </c>
      <c r="CA232">
        <v>2.20285384615385</v>
      </c>
      <c r="CB232">
        <v>-0.438598285222961</v>
      </c>
      <c r="CC232">
        <v>-67.3128205027205</v>
      </c>
      <c r="CD232">
        <v>21791.4192307692</v>
      </c>
      <c r="CE232">
        <v>15</v>
      </c>
      <c r="CF232">
        <v>1559485541</v>
      </c>
      <c r="CG232" t="s">
        <v>251</v>
      </c>
      <c r="CH232">
        <v>1</v>
      </c>
      <c r="CI232">
        <v>2.319</v>
      </c>
      <c r="CJ232">
        <v>0.035</v>
      </c>
      <c r="CK232">
        <v>400</v>
      </c>
      <c r="CL232">
        <v>13</v>
      </c>
      <c r="CM232">
        <v>0.25</v>
      </c>
      <c r="CN232">
        <v>0.18</v>
      </c>
      <c r="CO232">
        <v>-22.0470707317073</v>
      </c>
      <c r="CP232">
        <v>-1.2254341463414</v>
      </c>
      <c r="CQ232">
        <v>0.165613524904133</v>
      </c>
      <c r="CR232">
        <v>0</v>
      </c>
      <c r="CS232">
        <v>2.19021764705882</v>
      </c>
      <c r="CT232">
        <v>-0.214430262045651</v>
      </c>
      <c r="CU232">
        <v>0.192823466155824</v>
      </c>
      <c r="CV232">
        <v>1</v>
      </c>
      <c r="CW232">
        <v>0.601911414634146</v>
      </c>
      <c r="CX232">
        <v>0.00113818118466862</v>
      </c>
      <c r="CY232">
        <v>0.000649108055028528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1.8535</v>
      </c>
      <c r="DI232">
        <v>1.85791</v>
      </c>
      <c r="DJ232">
        <v>1.85507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2.319</v>
      </c>
      <c r="DZ232">
        <v>0.035</v>
      </c>
      <c r="EA232">
        <v>2</v>
      </c>
      <c r="EB232">
        <v>504.419</v>
      </c>
      <c r="EC232">
        <v>560.3</v>
      </c>
      <c r="ED232">
        <v>17.2234</v>
      </c>
      <c r="EE232">
        <v>18.4687</v>
      </c>
      <c r="EF232">
        <v>30</v>
      </c>
      <c r="EG232">
        <v>18.4165</v>
      </c>
      <c r="EH232">
        <v>18.4057</v>
      </c>
      <c r="EI232">
        <v>31.0645</v>
      </c>
      <c r="EJ232">
        <v>28.8929</v>
      </c>
      <c r="EK232">
        <v>79.7033</v>
      </c>
      <c r="EL232">
        <v>17.2207</v>
      </c>
      <c r="EM232">
        <v>713.5</v>
      </c>
      <c r="EN232">
        <v>13.3358</v>
      </c>
      <c r="EO232">
        <v>102.435</v>
      </c>
      <c r="EP232">
        <v>102.832</v>
      </c>
    </row>
    <row r="233" spans="1:146">
      <c r="A233">
        <v>217</v>
      </c>
      <c r="B233">
        <v>1559486005.1</v>
      </c>
      <c r="C233">
        <v>432.099999904633</v>
      </c>
      <c r="D233" t="s">
        <v>689</v>
      </c>
      <c r="E233" t="s">
        <v>690</v>
      </c>
      <c r="H233">
        <v>1559485994.76129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-0.0417740655143104</v>
      </c>
      <c r="AF233">
        <v>0.0468950481489483</v>
      </c>
      <c r="AG233">
        <v>3.49432689457279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1559485994.76129</v>
      </c>
      <c r="AU233">
        <v>665.43564516129</v>
      </c>
      <c r="AV233">
        <v>687.504064516129</v>
      </c>
      <c r="AW233">
        <v>13.9686935483871</v>
      </c>
      <c r="AX233">
        <v>13.3671903225806</v>
      </c>
      <c r="AY233">
        <v>500.018096774194</v>
      </c>
      <c r="AZ233">
        <v>100.78535483871</v>
      </c>
      <c r="BA233">
        <v>0.200007290322581</v>
      </c>
      <c r="BB233">
        <v>20.0088258064516</v>
      </c>
      <c r="BC233">
        <v>21.0714548387097</v>
      </c>
      <c r="BD233">
        <v>999.9</v>
      </c>
      <c r="BE233">
        <v>0</v>
      </c>
      <c r="BF233">
        <v>0</v>
      </c>
      <c r="BG233">
        <v>9995.51870967742</v>
      </c>
      <c r="BH233">
        <v>0</v>
      </c>
      <c r="BI233">
        <v>2.15489064516129</v>
      </c>
      <c r="BJ233">
        <v>1500.00516129032</v>
      </c>
      <c r="BK233">
        <v>0.972997</v>
      </c>
      <c r="BL233">
        <v>0.0270033</v>
      </c>
      <c r="BM233">
        <v>0</v>
      </c>
      <c r="BN233">
        <v>2.1575935483871</v>
      </c>
      <c r="BO233">
        <v>0</v>
      </c>
      <c r="BP233">
        <v>21792.5741935484</v>
      </c>
      <c r="BQ233">
        <v>13122.0258064516</v>
      </c>
      <c r="BR233">
        <v>36.5843548387097</v>
      </c>
      <c r="BS233">
        <v>38.562</v>
      </c>
      <c r="BT233">
        <v>37.875</v>
      </c>
      <c r="BU233">
        <v>36.8201290322581</v>
      </c>
      <c r="BV233">
        <v>36.26</v>
      </c>
      <c r="BW233">
        <v>1459.5035483871</v>
      </c>
      <c r="BX233">
        <v>40.5045161290323</v>
      </c>
      <c r="BY233">
        <v>0</v>
      </c>
      <c r="BZ233">
        <v>1559486023.7</v>
      </c>
      <c r="CA233">
        <v>2.20676923076923</v>
      </c>
      <c r="CB233">
        <v>-0.648123067960725</v>
      </c>
      <c r="CC233">
        <v>-62.3316239706921</v>
      </c>
      <c r="CD233">
        <v>21789.6076923077</v>
      </c>
      <c r="CE233">
        <v>15</v>
      </c>
      <c r="CF233">
        <v>1559485541</v>
      </c>
      <c r="CG233" t="s">
        <v>251</v>
      </c>
      <c r="CH233">
        <v>1</v>
      </c>
      <c r="CI233">
        <v>2.319</v>
      </c>
      <c r="CJ233">
        <v>0.035</v>
      </c>
      <c r="CK233">
        <v>400</v>
      </c>
      <c r="CL233">
        <v>13</v>
      </c>
      <c r="CM233">
        <v>0.25</v>
      </c>
      <c r="CN233">
        <v>0.18</v>
      </c>
      <c r="CO233">
        <v>-22.0687682926829</v>
      </c>
      <c r="CP233">
        <v>-1.47469337979094</v>
      </c>
      <c r="CQ233">
        <v>0.176686071944102</v>
      </c>
      <c r="CR233">
        <v>0</v>
      </c>
      <c r="CS233">
        <v>2.185</v>
      </c>
      <c r="CT233">
        <v>-0.105614122949798</v>
      </c>
      <c r="CU233">
        <v>0.19309310159183</v>
      </c>
      <c r="CV233">
        <v>1</v>
      </c>
      <c r="CW233">
        <v>0.601564365853659</v>
      </c>
      <c r="CX233">
        <v>-0.00444608362369303</v>
      </c>
      <c r="CY233">
        <v>0.0012824954477378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2.319</v>
      </c>
      <c r="DZ233">
        <v>0.035</v>
      </c>
      <c r="EA233">
        <v>2</v>
      </c>
      <c r="EB233">
        <v>504.485</v>
      </c>
      <c r="EC233">
        <v>560.184</v>
      </c>
      <c r="ED233">
        <v>17.22</v>
      </c>
      <c r="EE233">
        <v>18.4685</v>
      </c>
      <c r="EF233">
        <v>30.0002</v>
      </c>
      <c r="EG233">
        <v>18.4157</v>
      </c>
      <c r="EH233">
        <v>18.4049</v>
      </c>
      <c r="EI233">
        <v>31.1502</v>
      </c>
      <c r="EJ233">
        <v>28.8929</v>
      </c>
      <c r="EK233">
        <v>79.7033</v>
      </c>
      <c r="EL233">
        <v>17.2207</v>
      </c>
      <c r="EM233">
        <v>713.5</v>
      </c>
      <c r="EN233">
        <v>13.3358</v>
      </c>
      <c r="EO233">
        <v>102.436</v>
      </c>
      <c r="EP233">
        <v>102.833</v>
      </c>
    </row>
    <row r="234" spans="1:146">
      <c r="A234">
        <v>218</v>
      </c>
      <c r="B234">
        <v>1559486007.1</v>
      </c>
      <c r="C234">
        <v>434.099999904633</v>
      </c>
      <c r="D234" t="s">
        <v>691</v>
      </c>
      <c r="E234" t="s">
        <v>692</v>
      </c>
      <c r="H234">
        <v>1559485996.76129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-0.0417626924817024</v>
      </c>
      <c r="AF234">
        <v>0.0468822809235135</v>
      </c>
      <c r="AG234">
        <v>3.49357530291163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1559485996.76129</v>
      </c>
      <c r="AU234">
        <v>668.742612903226</v>
      </c>
      <c r="AV234">
        <v>690.849193548387</v>
      </c>
      <c r="AW234">
        <v>13.9683387096774</v>
      </c>
      <c r="AX234">
        <v>13.3672677419355</v>
      </c>
      <c r="AY234">
        <v>500.013580645161</v>
      </c>
      <c r="AZ234">
        <v>100.78535483871</v>
      </c>
      <c r="BA234">
        <v>0.199998935483871</v>
      </c>
      <c r="BB234">
        <v>20.0085161290323</v>
      </c>
      <c r="BC234">
        <v>21.0684612903226</v>
      </c>
      <c r="BD234">
        <v>999.9</v>
      </c>
      <c r="BE234">
        <v>0</v>
      </c>
      <c r="BF234">
        <v>0</v>
      </c>
      <c r="BG234">
        <v>9992.79741935484</v>
      </c>
      <c r="BH234">
        <v>0</v>
      </c>
      <c r="BI234">
        <v>2.15498</v>
      </c>
      <c r="BJ234">
        <v>1500.00935483871</v>
      </c>
      <c r="BK234">
        <v>0.972997</v>
      </c>
      <c r="BL234">
        <v>0.0270033</v>
      </c>
      <c r="BM234">
        <v>0</v>
      </c>
      <c r="BN234">
        <v>2.14524838709677</v>
      </c>
      <c r="BO234">
        <v>0</v>
      </c>
      <c r="BP234">
        <v>21790.5548387097</v>
      </c>
      <c r="BQ234">
        <v>13122.0580645161</v>
      </c>
      <c r="BR234">
        <v>36.5904516129032</v>
      </c>
      <c r="BS234">
        <v>38.562</v>
      </c>
      <c r="BT234">
        <v>37.875</v>
      </c>
      <c r="BU234">
        <v>36.8262258064516</v>
      </c>
      <c r="BV234">
        <v>36.262</v>
      </c>
      <c r="BW234">
        <v>1459.50677419355</v>
      </c>
      <c r="BX234">
        <v>40.5054838709677</v>
      </c>
      <c r="BY234">
        <v>0</v>
      </c>
      <c r="BZ234">
        <v>1559486026.1</v>
      </c>
      <c r="CA234">
        <v>2.18919615384615</v>
      </c>
      <c r="CB234">
        <v>-0.778499139809233</v>
      </c>
      <c r="CC234">
        <v>-60.0991452679165</v>
      </c>
      <c r="CD234">
        <v>21787.0730769231</v>
      </c>
      <c r="CE234">
        <v>15</v>
      </c>
      <c r="CF234">
        <v>1559485541</v>
      </c>
      <c r="CG234" t="s">
        <v>251</v>
      </c>
      <c r="CH234">
        <v>1</v>
      </c>
      <c r="CI234">
        <v>2.319</v>
      </c>
      <c r="CJ234">
        <v>0.035</v>
      </c>
      <c r="CK234">
        <v>400</v>
      </c>
      <c r="CL234">
        <v>13</v>
      </c>
      <c r="CM234">
        <v>0.25</v>
      </c>
      <c r="CN234">
        <v>0.18</v>
      </c>
      <c r="CO234">
        <v>-22.1014317073171</v>
      </c>
      <c r="CP234">
        <v>-1.44903554006968</v>
      </c>
      <c r="CQ234">
        <v>0.174211047280722</v>
      </c>
      <c r="CR234">
        <v>0</v>
      </c>
      <c r="CS234">
        <v>2.17729411764706</v>
      </c>
      <c r="CT234">
        <v>-0.443286039814694</v>
      </c>
      <c r="CU234">
        <v>0.201596062259011</v>
      </c>
      <c r="CV234">
        <v>1</v>
      </c>
      <c r="CW234">
        <v>0.60110843902439</v>
      </c>
      <c r="CX234">
        <v>-0.0118088362369338</v>
      </c>
      <c r="CY234">
        <v>0.00189897519279936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2.319</v>
      </c>
      <c r="DZ234">
        <v>0.035</v>
      </c>
      <c r="EA234">
        <v>2</v>
      </c>
      <c r="EB234">
        <v>504.358</v>
      </c>
      <c r="EC234">
        <v>560.267</v>
      </c>
      <c r="ED234">
        <v>17.2182</v>
      </c>
      <c r="EE234">
        <v>18.4677</v>
      </c>
      <c r="EF234">
        <v>30.0001</v>
      </c>
      <c r="EG234">
        <v>18.4151</v>
      </c>
      <c r="EH234">
        <v>18.4045</v>
      </c>
      <c r="EI234">
        <v>31.2783</v>
      </c>
      <c r="EJ234">
        <v>28.8929</v>
      </c>
      <c r="EK234">
        <v>79.7033</v>
      </c>
      <c r="EL234">
        <v>17.2207</v>
      </c>
      <c r="EM234">
        <v>718.5</v>
      </c>
      <c r="EN234">
        <v>13.3358</v>
      </c>
      <c r="EO234">
        <v>102.437</v>
      </c>
      <c r="EP234">
        <v>102.832</v>
      </c>
    </row>
    <row r="235" spans="1:146">
      <c r="A235">
        <v>219</v>
      </c>
      <c r="B235">
        <v>1559486009.1</v>
      </c>
      <c r="C235">
        <v>436.099999904633</v>
      </c>
      <c r="D235" t="s">
        <v>693</v>
      </c>
      <c r="E235" t="s">
        <v>694</v>
      </c>
      <c r="H235">
        <v>1559485998.76129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-0.0417543901933091</v>
      </c>
      <c r="AF235">
        <v>0.0468729608774716</v>
      </c>
      <c r="AG235">
        <v>3.49302659739125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1559485998.76129</v>
      </c>
      <c r="AU235">
        <v>672.049806451613</v>
      </c>
      <c r="AV235">
        <v>694.209290322581</v>
      </c>
      <c r="AW235">
        <v>13.9678935483871</v>
      </c>
      <c r="AX235">
        <v>13.3672612903226</v>
      </c>
      <c r="AY235">
        <v>500.008903225806</v>
      </c>
      <c r="AZ235">
        <v>100.785451612903</v>
      </c>
      <c r="BA235">
        <v>0.199990580645161</v>
      </c>
      <c r="BB235">
        <v>20.0076516129032</v>
      </c>
      <c r="BC235">
        <v>21.0653774193548</v>
      </c>
      <c r="BD235">
        <v>999.9</v>
      </c>
      <c r="BE235">
        <v>0</v>
      </c>
      <c r="BF235">
        <v>0</v>
      </c>
      <c r="BG235">
        <v>9990.80129032258</v>
      </c>
      <c r="BH235">
        <v>0</v>
      </c>
      <c r="BI235">
        <v>2.15498</v>
      </c>
      <c r="BJ235">
        <v>1499.99806451613</v>
      </c>
      <c r="BK235">
        <v>0.972996677419355</v>
      </c>
      <c r="BL235">
        <v>0.0270035903225806</v>
      </c>
      <c r="BM235">
        <v>0</v>
      </c>
      <c r="BN235">
        <v>2.15883225806452</v>
      </c>
      <c r="BO235">
        <v>0</v>
      </c>
      <c r="BP235">
        <v>21788.3193548387</v>
      </c>
      <c r="BQ235">
        <v>13121.9548387097</v>
      </c>
      <c r="BR235">
        <v>36.5965483870968</v>
      </c>
      <c r="BS235">
        <v>38.562</v>
      </c>
      <c r="BT235">
        <v>37.875</v>
      </c>
      <c r="BU235">
        <v>36.8262258064516</v>
      </c>
      <c r="BV235">
        <v>36.268</v>
      </c>
      <c r="BW235">
        <v>1459.49451612903</v>
      </c>
      <c r="BX235">
        <v>40.5064516129032</v>
      </c>
      <c r="BY235">
        <v>0</v>
      </c>
      <c r="BZ235">
        <v>1559486027.9</v>
      </c>
      <c r="CA235">
        <v>2.12962692307692</v>
      </c>
      <c r="CB235">
        <v>-0.356947010353571</v>
      </c>
      <c r="CC235">
        <v>-59.425640999462</v>
      </c>
      <c r="CD235">
        <v>21785.1923076923</v>
      </c>
      <c r="CE235">
        <v>15</v>
      </c>
      <c r="CF235">
        <v>1559485541</v>
      </c>
      <c r="CG235" t="s">
        <v>251</v>
      </c>
      <c r="CH235">
        <v>1</v>
      </c>
      <c r="CI235">
        <v>2.319</v>
      </c>
      <c r="CJ235">
        <v>0.035</v>
      </c>
      <c r="CK235">
        <v>400</v>
      </c>
      <c r="CL235">
        <v>13</v>
      </c>
      <c r="CM235">
        <v>0.25</v>
      </c>
      <c r="CN235">
        <v>0.18</v>
      </c>
      <c r="CO235">
        <v>-22.157</v>
      </c>
      <c r="CP235">
        <v>-1.27096515679442</v>
      </c>
      <c r="CQ235">
        <v>0.155592232861507</v>
      </c>
      <c r="CR235">
        <v>0</v>
      </c>
      <c r="CS235">
        <v>2.18678529411765</v>
      </c>
      <c r="CT235">
        <v>-0.457425190194411</v>
      </c>
      <c r="CU235">
        <v>0.21869426702773</v>
      </c>
      <c r="CV235">
        <v>1</v>
      </c>
      <c r="CW235">
        <v>0.600689512195122</v>
      </c>
      <c r="CX235">
        <v>-0.0189911916376311</v>
      </c>
      <c r="CY235">
        <v>0.00231316731568192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1.85503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2.319</v>
      </c>
      <c r="DZ235">
        <v>0.035</v>
      </c>
      <c r="EA235">
        <v>2</v>
      </c>
      <c r="EB235">
        <v>504.266</v>
      </c>
      <c r="EC235">
        <v>560.417</v>
      </c>
      <c r="ED235">
        <v>17.217</v>
      </c>
      <c r="EE235">
        <v>18.4671</v>
      </c>
      <c r="EF235">
        <v>29.9999</v>
      </c>
      <c r="EG235">
        <v>18.4149</v>
      </c>
      <c r="EH235">
        <v>18.4037</v>
      </c>
      <c r="EI235">
        <v>31.4203</v>
      </c>
      <c r="EJ235">
        <v>28.8929</v>
      </c>
      <c r="EK235">
        <v>79.7033</v>
      </c>
      <c r="EL235">
        <v>17.2158</v>
      </c>
      <c r="EM235">
        <v>723.5</v>
      </c>
      <c r="EN235">
        <v>13.3358</v>
      </c>
      <c r="EO235">
        <v>102.437</v>
      </c>
      <c r="EP235">
        <v>102.832</v>
      </c>
    </row>
    <row r="236" spans="1:146">
      <c r="A236">
        <v>220</v>
      </c>
      <c r="B236">
        <v>1559486011.1</v>
      </c>
      <c r="C236">
        <v>438.099999904633</v>
      </c>
      <c r="D236" t="s">
        <v>695</v>
      </c>
      <c r="E236" t="s">
        <v>696</v>
      </c>
      <c r="H236">
        <v>1559486000.76129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-0.0417580707752195</v>
      </c>
      <c r="AF236">
        <v>0.0468770926531027</v>
      </c>
      <c r="AG236">
        <v>3.49326985499329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1559486000.76129</v>
      </c>
      <c r="AU236">
        <v>675.361935483871</v>
      </c>
      <c r="AV236">
        <v>697.545387096774</v>
      </c>
      <c r="AW236">
        <v>13.9673258064516</v>
      </c>
      <c r="AX236">
        <v>13.3673193548387</v>
      </c>
      <c r="AY236">
        <v>500.009161290323</v>
      </c>
      <c r="AZ236">
        <v>100.785419354839</v>
      </c>
      <c r="BA236">
        <v>0.199978516129032</v>
      </c>
      <c r="BB236">
        <v>20.0052612903226</v>
      </c>
      <c r="BC236">
        <v>21.0633516129032</v>
      </c>
      <c r="BD236">
        <v>999.9</v>
      </c>
      <c r="BE236">
        <v>0</v>
      </c>
      <c r="BF236">
        <v>0</v>
      </c>
      <c r="BG236">
        <v>9991.68516129032</v>
      </c>
      <c r="BH236">
        <v>0</v>
      </c>
      <c r="BI236">
        <v>2.15498</v>
      </c>
      <c r="BJ236">
        <v>1500.00193548387</v>
      </c>
      <c r="BK236">
        <v>0.972996677419355</v>
      </c>
      <c r="BL236">
        <v>0.0270035903225806</v>
      </c>
      <c r="BM236">
        <v>0</v>
      </c>
      <c r="BN236">
        <v>2.17767096774194</v>
      </c>
      <c r="BO236">
        <v>0</v>
      </c>
      <c r="BP236">
        <v>21786.2225806452</v>
      </c>
      <c r="BQ236">
        <v>13121.9838709677</v>
      </c>
      <c r="BR236">
        <v>36.6026451612903</v>
      </c>
      <c r="BS236">
        <v>38.562</v>
      </c>
      <c r="BT236">
        <v>37.877</v>
      </c>
      <c r="BU236">
        <v>36.8323225806451</v>
      </c>
      <c r="BV236">
        <v>36.274</v>
      </c>
      <c r="BW236">
        <v>1459.49741935484</v>
      </c>
      <c r="BX236">
        <v>40.5074193548387</v>
      </c>
      <c r="BY236">
        <v>0</v>
      </c>
      <c r="BZ236">
        <v>1559486029.7</v>
      </c>
      <c r="CA236">
        <v>2.12902692307692</v>
      </c>
      <c r="CB236">
        <v>-0.288263255232855</v>
      </c>
      <c r="CC236">
        <v>-57.6923077053605</v>
      </c>
      <c r="CD236">
        <v>21783.3807692308</v>
      </c>
      <c r="CE236">
        <v>15</v>
      </c>
      <c r="CF236">
        <v>1559485541</v>
      </c>
      <c r="CG236" t="s">
        <v>251</v>
      </c>
      <c r="CH236">
        <v>1</v>
      </c>
      <c r="CI236">
        <v>2.319</v>
      </c>
      <c r="CJ236">
        <v>0.035</v>
      </c>
      <c r="CK236">
        <v>400</v>
      </c>
      <c r="CL236">
        <v>13</v>
      </c>
      <c r="CM236">
        <v>0.25</v>
      </c>
      <c r="CN236">
        <v>0.18</v>
      </c>
      <c r="CO236">
        <v>-22.1827536585366</v>
      </c>
      <c r="CP236">
        <v>-1.17026341463415</v>
      </c>
      <c r="CQ236">
        <v>0.151941065432173</v>
      </c>
      <c r="CR236">
        <v>0</v>
      </c>
      <c r="CS236">
        <v>2.18655</v>
      </c>
      <c r="CT236">
        <v>-0.519948416176317</v>
      </c>
      <c r="CU236">
        <v>0.232735572308247</v>
      </c>
      <c r="CV236">
        <v>1</v>
      </c>
      <c r="CW236">
        <v>0.600083731707317</v>
      </c>
      <c r="CX236">
        <v>-0.0238339442508717</v>
      </c>
      <c r="CY236">
        <v>0.00265674399130517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1.85503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2.319</v>
      </c>
      <c r="DZ236">
        <v>0.035</v>
      </c>
      <c r="EA236">
        <v>2</v>
      </c>
      <c r="EB236">
        <v>504.423</v>
      </c>
      <c r="EC236">
        <v>560.284</v>
      </c>
      <c r="ED236">
        <v>17.2159</v>
      </c>
      <c r="EE236">
        <v>18.4671</v>
      </c>
      <c r="EF236">
        <v>30.0001</v>
      </c>
      <c r="EG236">
        <v>18.4141</v>
      </c>
      <c r="EH236">
        <v>18.4031</v>
      </c>
      <c r="EI236">
        <v>31.5061</v>
      </c>
      <c r="EJ236">
        <v>28.8929</v>
      </c>
      <c r="EK236">
        <v>79.7033</v>
      </c>
      <c r="EL236">
        <v>17.2158</v>
      </c>
      <c r="EM236">
        <v>723.5</v>
      </c>
      <c r="EN236">
        <v>13.3358</v>
      </c>
      <c r="EO236">
        <v>102.438</v>
      </c>
      <c r="EP236">
        <v>102.832</v>
      </c>
    </row>
    <row r="237" spans="1:146">
      <c r="A237">
        <v>221</v>
      </c>
      <c r="B237">
        <v>1559486013.1</v>
      </c>
      <c r="C237">
        <v>440.099999904633</v>
      </c>
      <c r="D237" t="s">
        <v>697</v>
      </c>
      <c r="E237" t="s">
        <v>698</v>
      </c>
      <c r="H237">
        <v>1559486002.76129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-0.0417764735390472</v>
      </c>
      <c r="AF237">
        <v>0.04689775136767</v>
      </c>
      <c r="AG237">
        <v>3.49448602070389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1559486002.76129</v>
      </c>
      <c r="AU237">
        <v>678.673193548387</v>
      </c>
      <c r="AV237">
        <v>700.89735483871</v>
      </c>
      <c r="AW237">
        <v>13.9666064516129</v>
      </c>
      <c r="AX237">
        <v>13.3673193548387</v>
      </c>
      <c r="AY237">
        <v>500.008290322581</v>
      </c>
      <c r="AZ237">
        <v>100.785290322581</v>
      </c>
      <c r="BA237">
        <v>0.199964483870968</v>
      </c>
      <c r="BB237">
        <v>20.0017225806452</v>
      </c>
      <c r="BC237">
        <v>21.0626451612903</v>
      </c>
      <c r="BD237">
        <v>999.9</v>
      </c>
      <c r="BE237">
        <v>0</v>
      </c>
      <c r="BF237">
        <v>0</v>
      </c>
      <c r="BG237">
        <v>9996.10129032258</v>
      </c>
      <c r="BH237">
        <v>0</v>
      </c>
      <c r="BI237">
        <v>2.15498</v>
      </c>
      <c r="BJ237">
        <v>1500.00387096774</v>
      </c>
      <c r="BK237">
        <v>0.972996677419355</v>
      </c>
      <c r="BL237">
        <v>0.0270035903225806</v>
      </c>
      <c r="BM237">
        <v>0</v>
      </c>
      <c r="BN237">
        <v>2.1421</v>
      </c>
      <c r="BO237">
        <v>0</v>
      </c>
      <c r="BP237">
        <v>21784.2225806452</v>
      </c>
      <c r="BQ237">
        <v>13122.0032258065</v>
      </c>
      <c r="BR237">
        <v>36.6067096774193</v>
      </c>
      <c r="BS237">
        <v>38.562</v>
      </c>
      <c r="BT237">
        <v>37.879</v>
      </c>
      <c r="BU237">
        <v>36.8384193548387</v>
      </c>
      <c r="BV237">
        <v>36.28</v>
      </c>
      <c r="BW237">
        <v>1459.49838709677</v>
      </c>
      <c r="BX237">
        <v>40.5077419354839</v>
      </c>
      <c r="BY237">
        <v>0</v>
      </c>
      <c r="BZ237">
        <v>1559486032.1</v>
      </c>
      <c r="CA237">
        <v>2.09843461538462</v>
      </c>
      <c r="CB237">
        <v>-0.888960688524327</v>
      </c>
      <c r="CC237">
        <v>-58.1230768658643</v>
      </c>
      <c r="CD237">
        <v>21780.9115384615</v>
      </c>
      <c r="CE237">
        <v>15</v>
      </c>
      <c r="CF237">
        <v>1559485541</v>
      </c>
      <c r="CG237" t="s">
        <v>251</v>
      </c>
      <c r="CH237">
        <v>1</v>
      </c>
      <c r="CI237">
        <v>2.319</v>
      </c>
      <c r="CJ237">
        <v>0.035</v>
      </c>
      <c r="CK237">
        <v>400</v>
      </c>
      <c r="CL237">
        <v>13</v>
      </c>
      <c r="CM237">
        <v>0.25</v>
      </c>
      <c r="CN237">
        <v>0.18</v>
      </c>
      <c r="CO237">
        <v>-22.2188073170732</v>
      </c>
      <c r="CP237">
        <v>-1.00012473867596</v>
      </c>
      <c r="CQ237">
        <v>0.141093671342134</v>
      </c>
      <c r="CR237">
        <v>0</v>
      </c>
      <c r="CS237">
        <v>2.14495</v>
      </c>
      <c r="CT237">
        <v>-0.786821384750163</v>
      </c>
      <c r="CU237">
        <v>0.241823003150943</v>
      </c>
      <c r="CV237">
        <v>1</v>
      </c>
      <c r="CW237">
        <v>0.599334024390244</v>
      </c>
      <c r="CX237">
        <v>-0.0266374703832755</v>
      </c>
      <c r="CY237">
        <v>0.00287832608440837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1.85504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2.319</v>
      </c>
      <c r="DZ237">
        <v>0.035</v>
      </c>
      <c r="EA237">
        <v>2</v>
      </c>
      <c r="EB237">
        <v>504.462</v>
      </c>
      <c r="EC237">
        <v>560.265</v>
      </c>
      <c r="ED237">
        <v>17.2138</v>
      </c>
      <c r="EE237">
        <v>18.4671</v>
      </c>
      <c r="EF237">
        <v>30.0002</v>
      </c>
      <c r="EG237">
        <v>18.4135</v>
      </c>
      <c r="EH237">
        <v>18.403</v>
      </c>
      <c r="EI237">
        <v>31.6342</v>
      </c>
      <c r="EJ237">
        <v>28.8929</v>
      </c>
      <c r="EK237">
        <v>79.7033</v>
      </c>
      <c r="EL237">
        <v>17.2956</v>
      </c>
      <c r="EM237">
        <v>728.5</v>
      </c>
      <c r="EN237">
        <v>13.3358</v>
      </c>
      <c r="EO237">
        <v>102.438</v>
      </c>
      <c r="EP237">
        <v>102.832</v>
      </c>
    </row>
    <row r="238" spans="1:146">
      <c r="A238">
        <v>222</v>
      </c>
      <c r="B238">
        <v>1559486015.1</v>
      </c>
      <c r="C238">
        <v>442.099999904633</v>
      </c>
      <c r="D238" t="s">
        <v>699</v>
      </c>
      <c r="E238" t="s">
        <v>700</v>
      </c>
      <c r="H238">
        <v>1559486004.76129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-0.0417824486649637</v>
      </c>
      <c r="AF238">
        <v>0.046904458969961</v>
      </c>
      <c r="AG238">
        <v>3.49488085270672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1559486004.76129</v>
      </c>
      <c r="AU238">
        <v>681.986870967742</v>
      </c>
      <c r="AV238">
        <v>704.256870967742</v>
      </c>
      <c r="AW238">
        <v>13.9658</v>
      </c>
      <c r="AX238">
        <v>13.3672838709677</v>
      </c>
      <c r="AY238">
        <v>500.008935483871</v>
      </c>
      <c r="AZ238">
        <v>100.785258064516</v>
      </c>
      <c r="BA238">
        <v>0.199988387096774</v>
      </c>
      <c r="BB238">
        <v>19.9975903225806</v>
      </c>
      <c r="BC238">
        <v>21.0603677419355</v>
      </c>
      <c r="BD238">
        <v>999.9</v>
      </c>
      <c r="BE238">
        <v>0</v>
      </c>
      <c r="BF238">
        <v>0</v>
      </c>
      <c r="BG238">
        <v>9997.53419354839</v>
      </c>
      <c r="BH238">
        <v>0</v>
      </c>
      <c r="BI238">
        <v>2.15498</v>
      </c>
      <c r="BJ238">
        <v>1499.99774193548</v>
      </c>
      <c r="BK238">
        <v>0.972996516129032</v>
      </c>
      <c r="BL238">
        <v>0.027003735483871</v>
      </c>
      <c r="BM238">
        <v>0</v>
      </c>
      <c r="BN238">
        <v>2.13046451612903</v>
      </c>
      <c r="BO238">
        <v>0</v>
      </c>
      <c r="BP238">
        <v>21782.0935483871</v>
      </c>
      <c r="BQ238">
        <v>13121.9516129032</v>
      </c>
      <c r="BR238">
        <v>36.6107741935484</v>
      </c>
      <c r="BS238">
        <v>38.562</v>
      </c>
      <c r="BT238">
        <v>37.883</v>
      </c>
      <c r="BU238">
        <v>36.8445161290323</v>
      </c>
      <c r="BV238">
        <v>36.286</v>
      </c>
      <c r="BW238">
        <v>1459.49129032258</v>
      </c>
      <c r="BX238">
        <v>40.5083870967742</v>
      </c>
      <c r="BY238">
        <v>0</v>
      </c>
      <c r="BZ238">
        <v>1559486033.9</v>
      </c>
      <c r="CA238">
        <v>2.11916153846154</v>
      </c>
      <c r="CB238">
        <v>-0.404820520818895</v>
      </c>
      <c r="CC238">
        <v>-60.2017093445279</v>
      </c>
      <c r="CD238">
        <v>21779.2423076923</v>
      </c>
      <c r="CE238">
        <v>15</v>
      </c>
      <c r="CF238">
        <v>1559485541</v>
      </c>
      <c r="CG238" t="s">
        <v>251</v>
      </c>
      <c r="CH238">
        <v>1</v>
      </c>
      <c r="CI238">
        <v>2.319</v>
      </c>
      <c r="CJ238">
        <v>0.035</v>
      </c>
      <c r="CK238">
        <v>400</v>
      </c>
      <c r="CL238">
        <v>13</v>
      </c>
      <c r="CM238">
        <v>0.25</v>
      </c>
      <c r="CN238">
        <v>0.18</v>
      </c>
      <c r="CO238">
        <v>-22.2674024390244</v>
      </c>
      <c r="CP238">
        <v>-0.897102439024383</v>
      </c>
      <c r="CQ238">
        <v>0.128982535190991</v>
      </c>
      <c r="CR238">
        <v>0</v>
      </c>
      <c r="CS238">
        <v>2.12197941176471</v>
      </c>
      <c r="CT238">
        <v>-0.210142011834458</v>
      </c>
      <c r="CU238">
        <v>0.234478054635261</v>
      </c>
      <c r="CV238">
        <v>1</v>
      </c>
      <c r="CW238">
        <v>0.598566243902439</v>
      </c>
      <c r="CX238">
        <v>-0.0292981045296164</v>
      </c>
      <c r="CY238">
        <v>0.00307907360775526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2.319</v>
      </c>
      <c r="DZ238">
        <v>0.035</v>
      </c>
      <c r="EA238">
        <v>2</v>
      </c>
      <c r="EB238">
        <v>504.426</v>
      </c>
      <c r="EC238">
        <v>560.415</v>
      </c>
      <c r="ED238">
        <v>17.218</v>
      </c>
      <c r="EE238">
        <v>18.4665</v>
      </c>
      <c r="EF238">
        <v>30.0001</v>
      </c>
      <c r="EG238">
        <v>18.4129</v>
      </c>
      <c r="EH238">
        <v>18.4022</v>
      </c>
      <c r="EI238">
        <v>31.777</v>
      </c>
      <c r="EJ238">
        <v>28.8929</v>
      </c>
      <c r="EK238">
        <v>79.7033</v>
      </c>
      <c r="EL238">
        <v>17.2956</v>
      </c>
      <c r="EM238">
        <v>733.5</v>
      </c>
      <c r="EN238">
        <v>13.3358</v>
      </c>
      <c r="EO238">
        <v>102.438</v>
      </c>
      <c r="EP238">
        <v>102.831</v>
      </c>
    </row>
    <row r="239" spans="1:146">
      <c r="A239">
        <v>223</v>
      </c>
      <c r="B239">
        <v>1559486017.1</v>
      </c>
      <c r="C239">
        <v>444.099999904633</v>
      </c>
      <c r="D239" t="s">
        <v>701</v>
      </c>
      <c r="E239" t="s">
        <v>702</v>
      </c>
      <c r="H239">
        <v>1559486006.76129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-0.0417945754088285</v>
      </c>
      <c r="AF239">
        <v>0.0469180723023103</v>
      </c>
      <c r="AG239">
        <v>3.49568211831975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1559486006.76129</v>
      </c>
      <c r="AU239">
        <v>685.301774193548</v>
      </c>
      <c r="AV239">
        <v>707.585870967742</v>
      </c>
      <c r="AW239">
        <v>13.9650290322581</v>
      </c>
      <c r="AX239">
        <v>13.3671677419355</v>
      </c>
      <c r="AY239">
        <v>500.011161290323</v>
      </c>
      <c r="AZ239">
        <v>100.785225806452</v>
      </c>
      <c r="BA239">
        <v>0.199968483870968</v>
      </c>
      <c r="BB239">
        <v>19.9934258064516</v>
      </c>
      <c r="BC239">
        <v>21.0559483870968</v>
      </c>
      <c r="BD239">
        <v>999.9</v>
      </c>
      <c r="BE239">
        <v>0</v>
      </c>
      <c r="BF239">
        <v>0</v>
      </c>
      <c r="BG239">
        <v>10000.4390322581</v>
      </c>
      <c r="BH239">
        <v>0</v>
      </c>
      <c r="BI239">
        <v>2.15498</v>
      </c>
      <c r="BJ239">
        <v>1499.99935483871</v>
      </c>
      <c r="BK239">
        <v>0.972996516129032</v>
      </c>
      <c r="BL239">
        <v>0.027003735483871</v>
      </c>
      <c r="BM239">
        <v>0</v>
      </c>
      <c r="BN239">
        <v>2.13153870967742</v>
      </c>
      <c r="BO239">
        <v>0</v>
      </c>
      <c r="BP239">
        <v>21780.0677419355</v>
      </c>
      <c r="BQ239">
        <v>13121.9677419355</v>
      </c>
      <c r="BR239">
        <v>36.6168709677419</v>
      </c>
      <c r="BS239">
        <v>38.562</v>
      </c>
      <c r="BT239">
        <v>37.889</v>
      </c>
      <c r="BU239">
        <v>36.8506129032258</v>
      </c>
      <c r="BV239">
        <v>36.292</v>
      </c>
      <c r="BW239">
        <v>1459.49258064516</v>
      </c>
      <c r="BX239">
        <v>40.5090322580645</v>
      </c>
      <c r="BY239">
        <v>0</v>
      </c>
      <c r="BZ239">
        <v>1559486035.7</v>
      </c>
      <c r="CA239">
        <v>2.11396538461538</v>
      </c>
      <c r="CB239">
        <v>-0.219811976659993</v>
      </c>
      <c r="CC239">
        <v>-62.7999999793783</v>
      </c>
      <c r="CD239">
        <v>21777.6038461538</v>
      </c>
      <c r="CE239">
        <v>15</v>
      </c>
      <c r="CF239">
        <v>1559485541</v>
      </c>
      <c r="CG239" t="s">
        <v>251</v>
      </c>
      <c r="CH239">
        <v>1</v>
      </c>
      <c r="CI239">
        <v>2.319</v>
      </c>
      <c r="CJ239">
        <v>0.035</v>
      </c>
      <c r="CK239">
        <v>400</v>
      </c>
      <c r="CL239">
        <v>13</v>
      </c>
      <c r="CM239">
        <v>0.25</v>
      </c>
      <c r="CN239">
        <v>0.18</v>
      </c>
      <c r="CO239">
        <v>-22.2845268292683</v>
      </c>
      <c r="CP239">
        <v>-0.792721254355403</v>
      </c>
      <c r="CQ239">
        <v>0.127474887100032</v>
      </c>
      <c r="CR239">
        <v>0</v>
      </c>
      <c r="CS239">
        <v>2.12069411764706</v>
      </c>
      <c r="CT239">
        <v>-0.1347360961563</v>
      </c>
      <c r="CU239">
        <v>0.234737137016727</v>
      </c>
      <c r="CV239">
        <v>1</v>
      </c>
      <c r="CW239">
        <v>0.597911512195122</v>
      </c>
      <c r="CX239">
        <v>-0.0297615888501743</v>
      </c>
      <c r="CY239">
        <v>0.0031073948630995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1.85364</v>
      </c>
      <c r="DF239">
        <v>1.85471</v>
      </c>
      <c r="DG239">
        <v>1.85913</v>
      </c>
      <c r="DH239">
        <v>1.8535</v>
      </c>
      <c r="DI239">
        <v>1.85791</v>
      </c>
      <c r="DJ239">
        <v>1.85504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2.319</v>
      </c>
      <c r="DZ239">
        <v>0.035</v>
      </c>
      <c r="EA239">
        <v>2</v>
      </c>
      <c r="EB239">
        <v>504.447</v>
      </c>
      <c r="EC239">
        <v>560.371</v>
      </c>
      <c r="ED239">
        <v>17.2465</v>
      </c>
      <c r="EE239">
        <v>18.4657</v>
      </c>
      <c r="EF239">
        <v>30</v>
      </c>
      <c r="EG239">
        <v>18.4121</v>
      </c>
      <c r="EH239">
        <v>18.4015</v>
      </c>
      <c r="EI239">
        <v>31.8614</v>
      </c>
      <c r="EJ239">
        <v>28.8929</v>
      </c>
      <c r="EK239">
        <v>79.7033</v>
      </c>
      <c r="EL239">
        <v>17.2956</v>
      </c>
      <c r="EM239">
        <v>733.5</v>
      </c>
      <c r="EN239">
        <v>13.3358</v>
      </c>
      <c r="EO239">
        <v>102.439</v>
      </c>
      <c r="EP239">
        <v>102.831</v>
      </c>
    </row>
    <row r="240" spans="1:146">
      <c r="A240">
        <v>224</v>
      </c>
      <c r="B240">
        <v>1559486019.1</v>
      </c>
      <c r="C240">
        <v>446.099999904633</v>
      </c>
      <c r="D240" t="s">
        <v>703</v>
      </c>
      <c r="E240" t="s">
        <v>704</v>
      </c>
      <c r="H240">
        <v>1559486008.76129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-0.0418028910196061</v>
      </c>
      <c r="AF240">
        <v>0.0469274073038958</v>
      </c>
      <c r="AG240">
        <v>3.49623151901068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1559486008.76129</v>
      </c>
      <c r="AU240">
        <v>688.614806451613</v>
      </c>
      <c r="AV240">
        <v>710.933161290323</v>
      </c>
      <c r="AW240">
        <v>13.964164516129</v>
      </c>
      <c r="AX240">
        <v>13.3670096774194</v>
      </c>
      <c r="AY240">
        <v>500.008870967742</v>
      </c>
      <c r="AZ240">
        <v>100.785161290323</v>
      </c>
      <c r="BA240">
        <v>0.199974322580645</v>
      </c>
      <c r="BB240">
        <v>19.9890870967742</v>
      </c>
      <c r="BC240">
        <v>21.0521709677419</v>
      </c>
      <c r="BD240">
        <v>999.9</v>
      </c>
      <c r="BE240">
        <v>0</v>
      </c>
      <c r="BF240">
        <v>0</v>
      </c>
      <c r="BG240">
        <v>10002.4351612903</v>
      </c>
      <c r="BH240">
        <v>0</v>
      </c>
      <c r="BI240">
        <v>2.15498</v>
      </c>
      <c r="BJ240">
        <v>1500.00032258064</v>
      </c>
      <c r="BK240">
        <v>0.972996516129032</v>
      </c>
      <c r="BL240">
        <v>0.027003735483871</v>
      </c>
      <c r="BM240">
        <v>0</v>
      </c>
      <c r="BN240">
        <v>2.1383064516129</v>
      </c>
      <c r="BO240">
        <v>0</v>
      </c>
      <c r="BP240">
        <v>21778.1129032258</v>
      </c>
      <c r="BQ240">
        <v>13121.9774193548</v>
      </c>
      <c r="BR240">
        <v>36.6229677419355</v>
      </c>
      <c r="BS240">
        <v>38.5640322580645</v>
      </c>
      <c r="BT240">
        <v>37.895</v>
      </c>
      <c r="BU240">
        <v>36.8567096774194</v>
      </c>
      <c r="BV240">
        <v>36.298</v>
      </c>
      <c r="BW240">
        <v>1459.49322580645</v>
      </c>
      <c r="BX240">
        <v>40.5096774193548</v>
      </c>
      <c r="BY240">
        <v>0</v>
      </c>
      <c r="BZ240">
        <v>1559486038.1</v>
      </c>
      <c r="CA240">
        <v>2.10862307692308</v>
      </c>
      <c r="CB240">
        <v>0.345593146826125</v>
      </c>
      <c r="CC240">
        <v>-60.2427349819913</v>
      </c>
      <c r="CD240">
        <v>21775.1884615385</v>
      </c>
      <c r="CE240">
        <v>15</v>
      </c>
      <c r="CF240">
        <v>1559485541</v>
      </c>
      <c r="CG240" t="s">
        <v>251</v>
      </c>
      <c r="CH240">
        <v>1</v>
      </c>
      <c r="CI240">
        <v>2.319</v>
      </c>
      <c r="CJ240">
        <v>0.035</v>
      </c>
      <c r="CK240">
        <v>400</v>
      </c>
      <c r="CL240">
        <v>13</v>
      </c>
      <c r="CM240">
        <v>0.25</v>
      </c>
      <c r="CN240">
        <v>0.18</v>
      </c>
      <c r="CO240">
        <v>-22.3135634146341</v>
      </c>
      <c r="CP240">
        <v>-0.646848083623659</v>
      </c>
      <c r="CQ240">
        <v>0.120572455205134</v>
      </c>
      <c r="CR240">
        <v>0</v>
      </c>
      <c r="CS240">
        <v>2.12085882352941</v>
      </c>
      <c r="CT240">
        <v>-0.0864151746588519</v>
      </c>
      <c r="CU240">
        <v>0.225281464627027</v>
      </c>
      <c r="CV240">
        <v>1</v>
      </c>
      <c r="CW240">
        <v>0.597198292682927</v>
      </c>
      <c r="CX240">
        <v>-0.0260665923344944</v>
      </c>
      <c r="CY240">
        <v>0.00284795658232785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</v>
      </c>
      <c r="DG240">
        <v>1.85913</v>
      </c>
      <c r="DH240">
        <v>1.8535</v>
      </c>
      <c r="DI240">
        <v>1.85791</v>
      </c>
      <c r="DJ240">
        <v>1.85503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2.319</v>
      </c>
      <c r="DZ240">
        <v>0.035</v>
      </c>
      <c r="EA240">
        <v>2</v>
      </c>
      <c r="EB240">
        <v>504.49</v>
      </c>
      <c r="EC240">
        <v>560.436</v>
      </c>
      <c r="ED240">
        <v>17.2804</v>
      </c>
      <c r="EE240">
        <v>18.4655</v>
      </c>
      <c r="EF240">
        <v>29.9999</v>
      </c>
      <c r="EG240">
        <v>18.4119</v>
      </c>
      <c r="EH240">
        <v>18.401</v>
      </c>
      <c r="EI240">
        <v>31.9874</v>
      </c>
      <c r="EJ240">
        <v>28.8929</v>
      </c>
      <c r="EK240">
        <v>79.7033</v>
      </c>
      <c r="EL240">
        <v>17.3175</v>
      </c>
      <c r="EM240">
        <v>738.5</v>
      </c>
      <c r="EN240">
        <v>13.3358</v>
      </c>
      <c r="EO240">
        <v>102.439</v>
      </c>
      <c r="EP240">
        <v>102.832</v>
      </c>
    </row>
    <row r="241" spans="1:146">
      <c r="A241">
        <v>225</v>
      </c>
      <c r="B241">
        <v>1559486021.1</v>
      </c>
      <c r="C241">
        <v>448.099999904633</v>
      </c>
      <c r="D241" t="s">
        <v>705</v>
      </c>
      <c r="E241" t="s">
        <v>706</v>
      </c>
      <c r="H241">
        <v>1559486010.76129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-0.0417745424106066</v>
      </c>
      <c r="AF241">
        <v>0.0468955835068193</v>
      </c>
      <c r="AG241">
        <v>3.49435840889912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1559486010.76129</v>
      </c>
      <c r="AU241">
        <v>691.929258064516</v>
      </c>
      <c r="AV241">
        <v>714.296129032258</v>
      </c>
      <c r="AW241">
        <v>13.9634064516129</v>
      </c>
      <c r="AX241">
        <v>13.3668967741935</v>
      </c>
      <c r="AY241">
        <v>500.011193548387</v>
      </c>
      <c r="AZ241">
        <v>100.785064516129</v>
      </c>
      <c r="BA241">
        <v>0.200022967741935</v>
      </c>
      <c r="BB241">
        <v>19.9850774193548</v>
      </c>
      <c r="BC241">
        <v>21.0497580645161</v>
      </c>
      <c r="BD241">
        <v>999.9</v>
      </c>
      <c r="BE241">
        <v>0</v>
      </c>
      <c r="BF241">
        <v>0</v>
      </c>
      <c r="BG241">
        <v>9995.66161290323</v>
      </c>
      <c r="BH241">
        <v>0</v>
      </c>
      <c r="BI241">
        <v>2.15448935483871</v>
      </c>
      <c r="BJ241">
        <v>1500.00064516129</v>
      </c>
      <c r="BK241">
        <v>0.972996516129032</v>
      </c>
      <c r="BL241">
        <v>0.027003735483871</v>
      </c>
      <c r="BM241">
        <v>0</v>
      </c>
      <c r="BN241">
        <v>2.15367096774194</v>
      </c>
      <c r="BO241">
        <v>0</v>
      </c>
      <c r="BP241">
        <v>21776.2548387097</v>
      </c>
      <c r="BQ241">
        <v>13121.9806451613</v>
      </c>
      <c r="BR241">
        <v>36.625</v>
      </c>
      <c r="BS241">
        <v>38.5701290322581</v>
      </c>
      <c r="BT241">
        <v>37.901</v>
      </c>
      <c r="BU241">
        <v>36.8607741935484</v>
      </c>
      <c r="BV241">
        <v>36.304</v>
      </c>
      <c r="BW241">
        <v>1459.4935483871</v>
      </c>
      <c r="BX241">
        <v>40.51</v>
      </c>
      <c r="BY241">
        <v>0</v>
      </c>
      <c r="BZ241">
        <v>1559486039.9</v>
      </c>
      <c r="CA241">
        <v>2.13051538461538</v>
      </c>
      <c r="CB241">
        <v>0.635664936115888</v>
      </c>
      <c r="CC241">
        <v>-57.0461537707987</v>
      </c>
      <c r="CD241">
        <v>21773.3153846154</v>
      </c>
      <c r="CE241">
        <v>15</v>
      </c>
      <c r="CF241">
        <v>1559485541</v>
      </c>
      <c r="CG241" t="s">
        <v>251</v>
      </c>
      <c r="CH241">
        <v>1</v>
      </c>
      <c r="CI241">
        <v>2.319</v>
      </c>
      <c r="CJ241">
        <v>0.035</v>
      </c>
      <c r="CK241">
        <v>400</v>
      </c>
      <c r="CL241">
        <v>13</v>
      </c>
      <c r="CM241">
        <v>0.25</v>
      </c>
      <c r="CN241">
        <v>0.18</v>
      </c>
      <c r="CO241">
        <v>-22.3643902439024</v>
      </c>
      <c r="CP241">
        <v>-0.725834843205588</v>
      </c>
      <c r="CQ241">
        <v>0.127685761004723</v>
      </c>
      <c r="CR241">
        <v>0</v>
      </c>
      <c r="CS241">
        <v>2.13269705882353</v>
      </c>
      <c r="CT241">
        <v>0.213915469146245</v>
      </c>
      <c r="CU241">
        <v>0.231975822124145</v>
      </c>
      <c r="CV241">
        <v>1</v>
      </c>
      <c r="CW241">
        <v>0.596534975609756</v>
      </c>
      <c r="CX241">
        <v>-0.0180376306620205</v>
      </c>
      <c r="CY241">
        <v>0.0022397980907238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1.8535</v>
      </c>
      <c r="DI241">
        <v>1.85791</v>
      </c>
      <c r="DJ241">
        <v>1.85504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2.319</v>
      </c>
      <c r="DZ241">
        <v>0.035</v>
      </c>
      <c r="EA241">
        <v>2</v>
      </c>
      <c r="EB241">
        <v>504.424</v>
      </c>
      <c r="EC241">
        <v>560.514</v>
      </c>
      <c r="ED241">
        <v>17.2989</v>
      </c>
      <c r="EE241">
        <v>18.4655</v>
      </c>
      <c r="EF241">
        <v>30</v>
      </c>
      <c r="EG241">
        <v>18.4113</v>
      </c>
      <c r="EH241">
        <v>18.4001</v>
      </c>
      <c r="EI241">
        <v>32.1307</v>
      </c>
      <c r="EJ241">
        <v>28.8929</v>
      </c>
      <c r="EK241">
        <v>79.7033</v>
      </c>
      <c r="EL241">
        <v>17.3175</v>
      </c>
      <c r="EM241">
        <v>743.5</v>
      </c>
      <c r="EN241">
        <v>13.3358</v>
      </c>
      <c r="EO241">
        <v>102.438</v>
      </c>
      <c r="EP241">
        <v>102.833</v>
      </c>
    </row>
    <row r="242" spans="1:146">
      <c r="A242">
        <v>226</v>
      </c>
      <c r="B242">
        <v>1559486023.1</v>
      </c>
      <c r="C242">
        <v>450.099999904633</v>
      </c>
      <c r="D242" t="s">
        <v>707</v>
      </c>
      <c r="E242" t="s">
        <v>708</v>
      </c>
      <c r="H242">
        <v>1559486012.76129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-0.0417633026488387</v>
      </c>
      <c r="AF242">
        <v>0.0468829658895776</v>
      </c>
      <c r="AG242">
        <v>3.4936156278851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1559486012.76129</v>
      </c>
      <c r="AU242">
        <v>695.238677419355</v>
      </c>
      <c r="AV242">
        <v>717.620032258065</v>
      </c>
      <c r="AW242">
        <v>13.9628193548387</v>
      </c>
      <c r="AX242">
        <v>13.3667161290323</v>
      </c>
      <c r="AY242">
        <v>500.012064516129</v>
      </c>
      <c r="AZ242">
        <v>100.785129032258</v>
      </c>
      <c r="BA242">
        <v>0.199996064516129</v>
      </c>
      <c r="BB242">
        <v>19.9815967741935</v>
      </c>
      <c r="BC242">
        <v>21.0487677419355</v>
      </c>
      <c r="BD242">
        <v>999.9</v>
      </c>
      <c r="BE242">
        <v>0</v>
      </c>
      <c r="BF242">
        <v>0</v>
      </c>
      <c r="BG242">
        <v>9992.96580645161</v>
      </c>
      <c r="BH242">
        <v>0</v>
      </c>
      <c r="BI242">
        <v>2.15266193548387</v>
      </c>
      <c r="BJ242">
        <v>1500.00032258064</v>
      </c>
      <c r="BK242">
        <v>0.972996516129032</v>
      </c>
      <c r="BL242">
        <v>0.027003735483871</v>
      </c>
      <c r="BM242">
        <v>0</v>
      </c>
      <c r="BN242">
        <v>2.15493225806452</v>
      </c>
      <c r="BO242">
        <v>0</v>
      </c>
      <c r="BP242">
        <v>21774.3548387097</v>
      </c>
      <c r="BQ242">
        <v>13121.9806451613</v>
      </c>
      <c r="BR242">
        <v>36.625</v>
      </c>
      <c r="BS242">
        <v>38.5762258064516</v>
      </c>
      <c r="BT242">
        <v>37.907</v>
      </c>
      <c r="BU242">
        <v>36.8628064516129</v>
      </c>
      <c r="BV242">
        <v>36.306</v>
      </c>
      <c r="BW242">
        <v>1459.4935483871</v>
      </c>
      <c r="BX242">
        <v>40.51</v>
      </c>
      <c r="BY242">
        <v>0</v>
      </c>
      <c r="BZ242">
        <v>1559486041.7</v>
      </c>
      <c r="CA242">
        <v>2.12607307692308</v>
      </c>
      <c r="CB242">
        <v>0.751121354479004</v>
      </c>
      <c r="CC242">
        <v>-56.6598290673553</v>
      </c>
      <c r="CD242">
        <v>21771.6192307692</v>
      </c>
      <c r="CE242">
        <v>15</v>
      </c>
      <c r="CF242">
        <v>1559485541</v>
      </c>
      <c r="CG242" t="s">
        <v>251</v>
      </c>
      <c r="CH242">
        <v>1</v>
      </c>
      <c r="CI242">
        <v>2.319</v>
      </c>
      <c r="CJ242">
        <v>0.035</v>
      </c>
      <c r="CK242">
        <v>400</v>
      </c>
      <c r="CL242">
        <v>13</v>
      </c>
      <c r="CM242">
        <v>0.25</v>
      </c>
      <c r="CN242">
        <v>0.18</v>
      </c>
      <c r="CO242">
        <v>-22.3811365853659</v>
      </c>
      <c r="CP242">
        <v>-0.983268292682951</v>
      </c>
      <c r="CQ242">
        <v>0.13927111961592</v>
      </c>
      <c r="CR242">
        <v>0</v>
      </c>
      <c r="CS242">
        <v>2.13508823529412</v>
      </c>
      <c r="CT242">
        <v>0.461162989858515</v>
      </c>
      <c r="CU242">
        <v>0.233234113341718</v>
      </c>
      <c r="CV242">
        <v>1</v>
      </c>
      <c r="CW242">
        <v>0.596092268292683</v>
      </c>
      <c r="CX242">
        <v>-0.00687873867595813</v>
      </c>
      <c r="CY242">
        <v>0.00147034963528076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1.85504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2.319</v>
      </c>
      <c r="DZ242">
        <v>0.035</v>
      </c>
      <c r="EA242">
        <v>2</v>
      </c>
      <c r="EB242">
        <v>504.535</v>
      </c>
      <c r="EC242">
        <v>560.35</v>
      </c>
      <c r="ED242">
        <v>17.3139</v>
      </c>
      <c r="EE242">
        <v>18.4649</v>
      </c>
      <c r="EF242">
        <v>30</v>
      </c>
      <c r="EG242">
        <v>18.4105</v>
      </c>
      <c r="EH242">
        <v>18.3999</v>
      </c>
      <c r="EI242">
        <v>32.2128</v>
      </c>
      <c r="EJ242">
        <v>28.8929</v>
      </c>
      <c r="EK242">
        <v>79.7033</v>
      </c>
      <c r="EL242">
        <v>17.3421</v>
      </c>
      <c r="EM242">
        <v>743.5</v>
      </c>
      <c r="EN242">
        <v>13.3358</v>
      </c>
      <c r="EO242">
        <v>102.436</v>
      </c>
      <c r="EP242">
        <v>102.833</v>
      </c>
    </row>
    <row r="243" spans="1:146">
      <c r="A243">
        <v>227</v>
      </c>
      <c r="B243">
        <v>1559486025.1</v>
      </c>
      <c r="C243">
        <v>452.099999904633</v>
      </c>
      <c r="D243" t="s">
        <v>709</v>
      </c>
      <c r="E243" t="s">
        <v>710</v>
      </c>
      <c r="H243">
        <v>1559486014.76129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-0.0417765481283791</v>
      </c>
      <c r="AF243">
        <v>0.0468978351007294</v>
      </c>
      <c r="AG243">
        <v>3.49449094963506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1559486014.76129</v>
      </c>
      <c r="AU243">
        <v>698.541032258065</v>
      </c>
      <c r="AV243">
        <v>720.957870967742</v>
      </c>
      <c r="AW243">
        <v>13.9623483870968</v>
      </c>
      <c r="AX243">
        <v>13.3664096774194</v>
      </c>
      <c r="AY243">
        <v>500.010387096774</v>
      </c>
      <c r="AZ243">
        <v>100.785161290323</v>
      </c>
      <c r="BA243">
        <v>0.199960935483871</v>
      </c>
      <c r="BB243">
        <v>19.9782064516129</v>
      </c>
      <c r="BC243">
        <v>21.0492</v>
      </c>
      <c r="BD243">
        <v>999.9</v>
      </c>
      <c r="BE243">
        <v>0</v>
      </c>
      <c r="BF243">
        <v>0</v>
      </c>
      <c r="BG243">
        <v>9996.13193548387</v>
      </c>
      <c r="BH243">
        <v>0</v>
      </c>
      <c r="BI243">
        <v>2.15047806451613</v>
      </c>
      <c r="BJ243">
        <v>1499.99870967742</v>
      </c>
      <c r="BK243">
        <v>0.972996516129032</v>
      </c>
      <c r="BL243">
        <v>0.027003735483871</v>
      </c>
      <c r="BM243">
        <v>0</v>
      </c>
      <c r="BN243">
        <v>2.17750967741935</v>
      </c>
      <c r="BO243">
        <v>0</v>
      </c>
      <c r="BP243">
        <v>21772.2838709677</v>
      </c>
      <c r="BQ243">
        <v>13121.9677419355</v>
      </c>
      <c r="BR243">
        <v>36.625</v>
      </c>
      <c r="BS243">
        <v>38.5802903225806</v>
      </c>
      <c r="BT243">
        <v>37.913</v>
      </c>
      <c r="BU243">
        <v>36.8668709677419</v>
      </c>
      <c r="BV243">
        <v>36.308</v>
      </c>
      <c r="BW243">
        <v>1459.49290322581</v>
      </c>
      <c r="BX243">
        <v>40.5096774193548</v>
      </c>
      <c r="BY243">
        <v>0</v>
      </c>
      <c r="BZ243">
        <v>1559486044.1</v>
      </c>
      <c r="CA243">
        <v>2.14197692307692</v>
      </c>
      <c r="CB243">
        <v>0.654058115769823</v>
      </c>
      <c r="CC243">
        <v>-58.4512820052576</v>
      </c>
      <c r="CD243">
        <v>21769.2346153846</v>
      </c>
      <c r="CE243">
        <v>15</v>
      </c>
      <c r="CF243">
        <v>1559485541</v>
      </c>
      <c r="CG243" t="s">
        <v>251</v>
      </c>
      <c r="CH243">
        <v>1</v>
      </c>
      <c r="CI243">
        <v>2.319</v>
      </c>
      <c r="CJ243">
        <v>0.035</v>
      </c>
      <c r="CK243">
        <v>400</v>
      </c>
      <c r="CL243">
        <v>13</v>
      </c>
      <c r="CM243">
        <v>0.25</v>
      </c>
      <c r="CN243">
        <v>0.18</v>
      </c>
      <c r="CO243">
        <v>-22.410256097561</v>
      </c>
      <c r="CP243">
        <v>-1.17413728222999</v>
      </c>
      <c r="CQ243">
        <v>0.151892948581142</v>
      </c>
      <c r="CR243">
        <v>0</v>
      </c>
      <c r="CS243">
        <v>2.14235</v>
      </c>
      <c r="CT243">
        <v>0.476709202453903</v>
      </c>
      <c r="CU243">
        <v>0.230459776061579</v>
      </c>
      <c r="CV243">
        <v>1</v>
      </c>
      <c r="CW243">
        <v>0.595921365853659</v>
      </c>
      <c r="CX243">
        <v>0.00128688501742096</v>
      </c>
      <c r="CY243">
        <v>0.00112847007927088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2.319</v>
      </c>
      <c r="DZ243">
        <v>0.035</v>
      </c>
      <c r="EA243">
        <v>2</v>
      </c>
      <c r="EB243">
        <v>504.518</v>
      </c>
      <c r="EC243">
        <v>560.38</v>
      </c>
      <c r="ED243">
        <v>17.3254</v>
      </c>
      <c r="EE243">
        <v>18.4641</v>
      </c>
      <c r="EF243">
        <v>30</v>
      </c>
      <c r="EG243">
        <v>18.4103</v>
      </c>
      <c r="EH243">
        <v>18.3993</v>
      </c>
      <c r="EI243">
        <v>32.3405</v>
      </c>
      <c r="EJ243">
        <v>28.8929</v>
      </c>
      <c r="EK243">
        <v>79.7033</v>
      </c>
      <c r="EL243">
        <v>17.3421</v>
      </c>
      <c r="EM243">
        <v>748.5</v>
      </c>
      <c r="EN243">
        <v>13.3358</v>
      </c>
      <c r="EO243">
        <v>102.435</v>
      </c>
      <c r="EP243">
        <v>102.833</v>
      </c>
    </row>
    <row r="244" spans="1:146">
      <c r="A244">
        <v>228</v>
      </c>
      <c r="B244">
        <v>1559486027.1</v>
      </c>
      <c r="C244">
        <v>454.099999904633</v>
      </c>
      <c r="D244" t="s">
        <v>711</v>
      </c>
      <c r="E244" t="s">
        <v>712</v>
      </c>
      <c r="H244">
        <v>1559486016.76129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-0.0417900256045099</v>
      </c>
      <c r="AF244">
        <v>0.046912964748378</v>
      </c>
      <c r="AG244">
        <v>3.49538150292894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1559486016.76129</v>
      </c>
      <c r="AU244">
        <v>701.846032258064</v>
      </c>
      <c r="AV244">
        <v>724.311580645161</v>
      </c>
      <c r="AW244">
        <v>13.9622838709677</v>
      </c>
      <c r="AX244">
        <v>13.3659935483871</v>
      </c>
      <c r="AY244">
        <v>500.011806451613</v>
      </c>
      <c r="AZ244">
        <v>100.785161290323</v>
      </c>
      <c r="BA244">
        <v>0.199973129032258</v>
      </c>
      <c r="BB244">
        <v>19.9746741935484</v>
      </c>
      <c r="BC244">
        <v>21.0504580645161</v>
      </c>
      <c r="BD244">
        <v>999.9</v>
      </c>
      <c r="BE244">
        <v>0</v>
      </c>
      <c r="BF244">
        <v>0</v>
      </c>
      <c r="BG244">
        <v>9999.35677419355</v>
      </c>
      <c r="BH244">
        <v>0</v>
      </c>
      <c r="BI244">
        <v>2.14963096774194</v>
      </c>
      <c r="BJ244">
        <v>1499.99548387097</v>
      </c>
      <c r="BK244">
        <v>0.972996516129032</v>
      </c>
      <c r="BL244">
        <v>0.027003735483871</v>
      </c>
      <c r="BM244">
        <v>0</v>
      </c>
      <c r="BN244">
        <v>2.19854193548387</v>
      </c>
      <c r="BO244">
        <v>0</v>
      </c>
      <c r="BP244">
        <v>21770.1580645161</v>
      </c>
      <c r="BQ244">
        <v>13121.9419354839</v>
      </c>
      <c r="BR244">
        <v>36.625</v>
      </c>
      <c r="BS244">
        <v>38.5863870967742</v>
      </c>
      <c r="BT244">
        <v>37.919</v>
      </c>
      <c r="BU244">
        <v>36.8689032258065</v>
      </c>
      <c r="BV244">
        <v>36.31</v>
      </c>
      <c r="BW244">
        <v>1459.49064516129</v>
      </c>
      <c r="BX244">
        <v>40.5090322580645</v>
      </c>
      <c r="BY244">
        <v>0</v>
      </c>
      <c r="BZ244">
        <v>1559486045.9</v>
      </c>
      <c r="CA244">
        <v>2.15853846153846</v>
      </c>
      <c r="CB244">
        <v>0.583692311973984</v>
      </c>
      <c r="CC244">
        <v>-59.5726495310514</v>
      </c>
      <c r="CD244">
        <v>21767.3730769231</v>
      </c>
      <c r="CE244">
        <v>15</v>
      </c>
      <c r="CF244">
        <v>1559485541</v>
      </c>
      <c r="CG244" t="s">
        <v>251</v>
      </c>
      <c r="CH244">
        <v>1</v>
      </c>
      <c r="CI244">
        <v>2.319</v>
      </c>
      <c r="CJ244">
        <v>0.035</v>
      </c>
      <c r="CK244">
        <v>400</v>
      </c>
      <c r="CL244">
        <v>13</v>
      </c>
      <c r="CM244">
        <v>0.25</v>
      </c>
      <c r="CN244">
        <v>0.18</v>
      </c>
      <c r="CO244">
        <v>-22.462687804878</v>
      </c>
      <c r="CP244">
        <v>-1.23563832752615</v>
      </c>
      <c r="CQ244">
        <v>0.156998613004782</v>
      </c>
      <c r="CR244">
        <v>0</v>
      </c>
      <c r="CS244">
        <v>2.15257352941176</v>
      </c>
      <c r="CT244">
        <v>0.211876584953511</v>
      </c>
      <c r="CU244">
        <v>0.228269081811516</v>
      </c>
      <c r="CV244">
        <v>1</v>
      </c>
      <c r="CW244">
        <v>0.596244341463415</v>
      </c>
      <c r="CX244">
        <v>0.00924671080139431</v>
      </c>
      <c r="CY244">
        <v>0.00168574847832743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1.85364</v>
      </c>
      <c r="DF244">
        <v>1.8547</v>
      </c>
      <c r="DG244">
        <v>1.85913</v>
      </c>
      <c r="DH244">
        <v>1.85349</v>
      </c>
      <c r="DI244">
        <v>1.85791</v>
      </c>
      <c r="DJ244">
        <v>1.85502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2.319</v>
      </c>
      <c r="DZ244">
        <v>0.035</v>
      </c>
      <c r="EA244">
        <v>2</v>
      </c>
      <c r="EB244">
        <v>504.377</v>
      </c>
      <c r="EC244">
        <v>560.477</v>
      </c>
      <c r="ED244">
        <v>17.3377</v>
      </c>
      <c r="EE244">
        <v>18.4639</v>
      </c>
      <c r="EF244">
        <v>30</v>
      </c>
      <c r="EG244">
        <v>18.4097</v>
      </c>
      <c r="EH244">
        <v>18.3986</v>
      </c>
      <c r="EI244">
        <v>32.4816</v>
      </c>
      <c r="EJ244">
        <v>28.8929</v>
      </c>
      <c r="EK244">
        <v>79.7033</v>
      </c>
      <c r="EL244">
        <v>17.3421</v>
      </c>
      <c r="EM244">
        <v>753.5</v>
      </c>
      <c r="EN244">
        <v>13.3358</v>
      </c>
      <c r="EO244">
        <v>102.436</v>
      </c>
      <c r="EP244">
        <v>102.832</v>
      </c>
    </row>
    <row r="245" spans="1:146">
      <c r="A245">
        <v>229</v>
      </c>
      <c r="B245">
        <v>1559486029.1</v>
      </c>
      <c r="C245">
        <v>456.099999904633</v>
      </c>
      <c r="D245" t="s">
        <v>713</v>
      </c>
      <c r="E245" t="s">
        <v>714</v>
      </c>
      <c r="H245">
        <v>1559486018.76129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-0.0418069074660028</v>
      </c>
      <c r="AF245">
        <v>0.0469319161168361</v>
      </c>
      <c r="AG245">
        <v>3.49649686623472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1559486018.76129</v>
      </c>
      <c r="AU245">
        <v>705.154516129032</v>
      </c>
      <c r="AV245">
        <v>727.637903225806</v>
      </c>
      <c r="AW245">
        <v>13.9625129032258</v>
      </c>
      <c r="AX245">
        <v>13.3656</v>
      </c>
      <c r="AY245">
        <v>500.016322580645</v>
      </c>
      <c r="AZ245">
        <v>100.785064516129</v>
      </c>
      <c r="BA245">
        <v>0.199977903225806</v>
      </c>
      <c r="BB245">
        <v>19.9718612903226</v>
      </c>
      <c r="BC245">
        <v>21.0522419354839</v>
      </c>
      <c r="BD245">
        <v>999.9</v>
      </c>
      <c r="BE245">
        <v>0</v>
      </c>
      <c r="BF245">
        <v>0</v>
      </c>
      <c r="BG245">
        <v>10003.4058064516</v>
      </c>
      <c r="BH245">
        <v>0</v>
      </c>
      <c r="BI245">
        <v>2.14963096774194</v>
      </c>
      <c r="BJ245">
        <v>1500.00741935484</v>
      </c>
      <c r="BK245">
        <v>0.972996838709677</v>
      </c>
      <c r="BL245">
        <v>0.0270034451612903</v>
      </c>
      <c r="BM245">
        <v>0</v>
      </c>
      <c r="BN245">
        <v>2.1931935483871</v>
      </c>
      <c r="BO245">
        <v>0</v>
      </c>
      <c r="BP245">
        <v>21768.2225806452</v>
      </c>
      <c r="BQ245">
        <v>13122.0516129032</v>
      </c>
      <c r="BR245">
        <v>36.625</v>
      </c>
      <c r="BS245">
        <v>38.5924838709677</v>
      </c>
      <c r="BT245">
        <v>37.925</v>
      </c>
      <c r="BU245">
        <v>36.8729677419355</v>
      </c>
      <c r="BV245">
        <v>36.312</v>
      </c>
      <c r="BW245">
        <v>1459.5035483871</v>
      </c>
      <c r="BX245">
        <v>40.508064516129</v>
      </c>
      <c r="BY245">
        <v>0</v>
      </c>
      <c r="BZ245">
        <v>1559486047.7</v>
      </c>
      <c r="CA245">
        <v>2.18227692307692</v>
      </c>
      <c r="CB245">
        <v>-0.440594874035352</v>
      </c>
      <c r="CC245">
        <v>-63.8290598714748</v>
      </c>
      <c r="CD245">
        <v>21765.5461538462</v>
      </c>
      <c r="CE245">
        <v>15</v>
      </c>
      <c r="CF245">
        <v>1559485541</v>
      </c>
      <c r="CG245" t="s">
        <v>251</v>
      </c>
      <c r="CH245">
        <v>1</v>
      </c>
      <c r="CI245">
        <v>2.319</v>
      </c>
      <c r="CJ245">
        <v>0.035</v>
      </c>
      <c r="CK245">
        <v>400</v>
      </c>
      <c r="CL245">
        <v>13</v>
      </c>
      <c r="CM245">
        <v>0.25</v>
      </c>
      <c r="CN245">
        <v>0.18</v>
      </c>
      <c r="CO245">
        <v>-22.483556097561</v>
      </c>
      <c r="CP245">
        <v>-1.2263038327526</v>
      </c>
      <c r="CQ245">
        <v>0.158798207658344</v>
      </c>
      <c r="CR245">
        <v>0</v>
      </c>
      <c r="CS245">
        <v>2.14168235294118</v>
      </c>
      <c r="CT245">
        <v>0.228311756604499</v>
      </c>
      <c r="CU245">
        <v>0.237742844848834</v>
      </c>
      <c r="CV245">
        <v>1</v>
      </c>
      <c r="CW245">
        <v>0.596836341463415</v>
      </c>
      <c r="CX245">
        <v>0.0210344529616719</v>
      </c>
      <c r="CY245">
        <v>0.0026333581047387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1.85364</v>
      </c>
      <c r="DF245">
        <v>1.85469</v>
      </c>
      <c r="DG245">
        <v>1.85913</v>
      </c>
      <c r="DH245">
        <v>1.85349</v>
      </c>
      <c r="DI245">
        <v>1.85791</v>
      </c>
      <c r="DJ245">
        <v>1.85502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2.319</v>
      </c>
      <c r="DZ245">
        <v>0.035</v>
      </c>
      <c r="EA245">
        <v>2</v>
      </c>
      <c r="EB245">
        <v>504.504</v>
      </c>
      <c r="EC245">
        <v>560.383</v>
      </c>
      <c r="ED245">
        <v>17.3485</v>
      </c>
      <c r="EE245">
        <v>18.4639</v>
      </c>
      <c r="EF245">
        <v>30</v>
      </c>
      <c r="EG245">
        <v>18.4089</v>
      </c>
      <c r="EH245">
        <v>18.3982</v>
      </c>
      <c r="EI245">
        <v>32.5686</v>
      </c>
      <c r="EJ245">
        <v>28.8929</v>
      </c>
      <c r="EK245">
        <v>79.7033</v>
      </c>
      <c r="EL245">
        <v>17.3626</v>
      </c>
      <c r="EM245">
        <v>753.5</v>
      </c>
      <c r="EN245">
        <v>13.3358</v>
      </c>
      <c r="EO245">
        <v>102.437</v>
      </c>
      <c r="EP245">
        <v>102.833</v>
      </c>
    </row>
    <row r="246" spans="1:146">
      <c r="A246">
        <v>230</v>
      </c>
      <c r="B246">
        <v>1559486031.1</v>
      </c>
      <c r="C246">
        <v>458.099999904633</v>
      </c>
      <c r="D246" t="s">
        <v>715</v>
      </c>
      <c r="E246" t="s">
        <v>716</v>
      </c>
      <c r="H246">
        <v>1559486020.76129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-0.0418092400659215</v>
      </c>
      <c r="AF246">
        <v>0.0469345346645918</v>
      </c>
      <c r="AG246">
        <v>3.49665096574488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1559486020.76129</v>
      </c>
      <c r="AU246">
        <v>708.456451612903</v>
      </c>
      <c r="AV246">
        <v>730.974193548387</v>
      </c>
      <c r="AW246">
        <v>13.9628903225806</v>
      </c>
      <c r="AX246">
        <v>13.365164516129</v>
      </c>
      <c r="AY246">
        <v>500.019387096774</v>
      </c>
      <c r="AZ246">
        <v>100.784967741935</v>
      </c>
      <c r="BA246">
        <v>0.19998764516129</v>
      </c>
      <c r="BB246">
        <v>19.9705516129032</v>
      </c>
      <c r="BC246">
        <v>21.0526096774194</v>
      </c>
      <c r="BD246">
        <v>999.9</v>
      </c>
      <c r="BE246">
        <v>0</v>
      </c>
      <c r="BF246">
        <v>0</v>
      </c>
      <c r="BG246">
        <v>10003.9735483871</v>
      </c>
      <c r="BH246">
        <v>0</v>
      </c>
      <c r="BI246">
        <v>2.14963096774194</v>
      </c>
      <c r="BJ246">
        <v>1500.00387096774</v>
      </c>
      <c r="BK246">
        <v>0.972996838709677</v>
      </c>
      <c r="BL246">
        <v>0.0270034451612903</v>
      </c>
      <c r="BM246">
        <v>0</v>
      </c>
      <c r="BN246">
        <v>2.16361612903226</v>
      </c>
      <c r="BO246">
        <v>0</v>
      </c>
      <c r="BP246">
        <v>21766.0806451613</v>
      </c>
      <c r="BQ246">
        <v>13122.0258064516</v>
      </c>
      <c r="BR246">
        <v>36.625</v>
      </c>
      <c r="BS246">
        <v>38.5985806451613</v>
      </c>
      <c r="BT246">
        <v>37.929</v>
      </c>
      <c r="BU246">
        <v>36.875</v>
      </c>
      <c r="BV246">
        <v>36.312</v>
      </c>
      <c r="BW246">
        <v>1459.50096774194</v>
      </c>
      <c r="BX246">
        <v>40.5070967741935</v>
      </c>
      <c r="BY246">
        <v>0</v>
      </c>
      <c r="BZ246">
        <v>1559486050.1</v>
      </c>
      <c r="CA246">
        <v>2.15139615384615</v>
      </c>
      <c r="CB246">
        <v>-0.423299141692556</v>
      </c>
      <c r="CC246">
        <v>-67.5658119486962</v>
      </c>
      <c r="CD246">
        <v>21762.9730769231</v>
      </c>
      <c r="CE246">
        <v>15</v>
      </c>
      <c r="CF246">
        <v>1559485541</v>
      </c>
      <c r="CG246" t="s">
        <v>251</v>
      </c>
      <c r="CH246">
        <v>1</v>
      </c>
      <c r="CI246">
        <v>2.319</v>
      </c>
      <c r="CJ246">
        <v>0.035</v>
      </c>
      <c r="CK246">
        <v>400</v>
      </c>
      <c r="CL246">
        <v>13</v>
      </c>
      <c r="CM246">
        <v>0.25</v>
      </c>
      <c r="CN246">
        <v>0.18</v>
      </c>
      <c r="CO246">
        <v>-22.512543902439</v>
      </c>
      <c r="CP246">
        <v>-1.11133588850175</v>
      </c>
      <c r="CQ246">
        <v>0.154535333474542</v>
      </c>
      <c r="CR246">
        <v>0</v>
      </c>
      <c r="CS246">
        <v>2.12736176470588</v>
      </c>
      <c r="CT246">
        <v>0.27299361462402</v>
      </c>
      <c r="CU246">
        <v>0.22386979805065</v>
      </c>
      <c r="CV246">
        <v>1</v>
      </c>
      <c r="CW246">
        <v>0.597639585365854</v>
      </c>
      <c r="CX246">
        <v>0.0318584529616731</v>
      </c>
      <c r="CY246">
        <v>0.0034628081722548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1.85364</v>
      </c>
      <c r="DF246">
        <v>1.85469</v>
      </c>
      <c r="DG246">
        <v>1.85913</v>
      </c>
      <c r="DH246">
        <v>1.85349</v>
      </c>
      <c r="DI246">
        <v>1.85791</v>
      </c>
      <c r="DJ246">
        <v>1.85502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2.319</v>
      </c>
      <c r="DZ246">
        <v>0.035</v>
      </c>
      <c r="EA246">
        <v>2</v>
      </c>
      <c r="EB246">
        <v>504.471</v>
      </c>
      <c r="EC246">
        <v>560.479</v>
      </c>
      <c r="ED246">
        <v>17.3569</v>
      </c>
      <c r="EE246">
        <v>18.4633</v>
      </c>
      <c r="EF246">
        <v>29.9999</v>
      </c>
      <c r="EG246">
        <v>18.4087</v>
      </c>
      <c r="EH246">
        <v>18.3974</v>
      </c>
      <c r="EI246">
        <v>32.6944</v>
      </c>
      <c r="EJ246">
        <v>28.8929</v>
      </c>
      <c r="EK246">
        <v>79.7033</v>
      </c>
      <c r="EL246">
        <v>17.3626</v>
      </c>
      <c r="EM246">
        <v>758.5</v>
      </c>
      <c r="EN246">
        <v>13.3358</v>
      </c>
      <c r="EO246">
        <v>102.438</v>
      </c>
      <c r="EP246">
        <v>102.833</v>
      </c>
    </row>
    <row r="247" spans="1:146">
      <c r="A247">
        <v>231</v>
      </c>
      <c r="B247">
        <v>1559486033.1</v>
      </c>
      <c r="C247">
        <v>460.099999904633</v>
      </c>
      <c r="D247" t="s">
        <v>717</v>
      </c>
      <c r="E247" t="s">
        <v>718</v>
      </c>
      <c r="H247">
        <v>1559486022.76129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-0.0417829511512623</v>
      </c>
      <c r="AF247">
        <v>0.0469050230548515</v>
      </c>
      <c r="AG247">
        <v>3.49491405573584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1559486022.76129</v>
      </c>
      <c r="AU247">
        <v>711.757193548387</v>
      </c>
      <c r="AV247">
        <v>734.317193548387</v>
      </c>
      <c r="AW247">
        <v>13.9634419354839</v>
      </c>
      <c r="AX247">
        <v>13.3646548387097</v>
      </c>
      <c r="AY247">
        <v>500.024709677419</v>
      </c>
      <c r="AZ247">
        <v>100.784967741935</v>
      </c>
      <c r="BA247">
        <v>0.200019774193548</v>
      </c>
      <c r="BB247">
        <v>19.9702258064516</v>
      </c>
      <c r="BC247">
        <v>21.0513</v>
      </c>
      <c r="BD247">
        <v>999.9</v>
      </c>
      <c r="BE247">
        <v>0</v>
      </c>
      <c r="BF247">
        <v>0</v>
      </c>
      <c r="BG247">
        <v>9997.68322580645</v>
      </c>
      <c r="BH247">
        <v>0</v>
      </c>
      <c r="BI247">
        <v>2.14963096774194</v>
      </c>
      <c r="BJ247">
        <v>1500</v>
      </c>
      <c r="BK247">
        <v>0.972996838709677</v>
      </c>
      <c r="BL247">
        <v>0.0270034451612903</v>
      </c>
      <c r="BM247">
        <v>0</v>
      </c>
      <c r="BN247">
        <v>2.16835806451613</v>
      </c>
      <c r="BO247">
        <v>0</v>
      </c>
      <c r="BP247">
        <v>21763.8677419355</v>
      </c>
      <c r="BQ247">
        <v>13121.9935483871</v>
      </c>
      <c r="BR247">
        <v>36.625</v>
      </c>
      <c r="BS247">
        <v>38.6046774193548</v>
      </c>
      <c r="BT247">
        <v>37.937064516129</v>
      </c>
      <c r="BU247">
        <v>36.875</v>
      </c>
      <c r="BV247">
        <v>36.312</v>
      </c>
      <c r="BW247">
        <v>1459.49806451613</v>
      </c>
      <c r="BX247">
        <v>40.5061290322581</v>
      </c>
      <c r="BY247">
        <v>0</v>
      </c>
      <c r="BZ247">
        <v>1559486051.9</v>
      </c>
      <c r="CA247">
        <v>2.18001923076923</v>
      </c>
      <c r="CB247">
        <v>-0.276885461217877</v>
      </c>
      <c r="CC247">
        <v>-70.8444444462947</v>
      </c>
      <c r="CD247">
        <v>21760.8692307692</v>
      </c>
      <c r="CE247">
        <v>15</v>
      </c>
      <c r="CF247">
        <v>1559485541</v>
      </c>
      <c r="CG247" t="s">
        <v>251</v>
      </c>
      <c r="CH247">
        <v>1</v>
      </c>
      <c r="CI247">
        <v>2.319</v>
      </c>
      <c r="CJ247">
        <v>0.035</v>
      </c>
      <c r="CK247">
        <v>400</v>
      </c>
      <c r="CL247">
        <v>13</v>
      </c>
      <c r="CM247">
        <v>0.25</v>
      </c>
      <c r="CN247">
        <v>0.18</v>
      </c>
      <c r="CO247">
        <v>-22.5579804878049</v>
      </c>
      <c r="CP247">
        <v>-0.984802787456464</v>
      </c>
      <c r="CQ247">
        <v>0.14237492794407</v>
      </c>
      <c r="CR247">
        <v>0</v>
      </c>
      <c r="CS247">
        <v>2.15041470588235</v>
      </c>
      <c r="CT247">
        <v>0.0848698224852407</v>
      </c>
      <c r="CU247">
        <v>0.222213674504244</v>
      </c>
      <c r="CV247">
        <v>1</v>
      </c>
      <c r="CW247">
        <v>0.598701609756098</v>
      </c>
      <c r="CX247">
        <v>0.0396263205574911</v>
      </c>
      <c r="CY247">
        <v>0.00409861176901101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1.85364</v>
      </c>
      <c r="DF247">
        <v>1.8547</v>
      </c>
      <c r="DG247">
        <v>1.85913</v>
      </c>
      <c r="DH247">
        <v>1.8535</v>
      </c>
      <c r="DI247">
        <v>1.85791</v>
      </c>
      <c r="DJ247">
        <v>1.85503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2.319</v>
      </c>
      <c r="DZ247">
        <v>0.035</v>
      </c>
      <c r="EA247">
        <v>2</v>
      </c>
      <c r="EB247">
        <v>504.376</v>
      </c>
      <c r="EC247">
        <v>560.666</v>
      </c>
      <c r="ED247">
        <v>17.3669</v>
      </c>
      <c r="EE247">
        <v>18.4625</v>
      </c>
      <c r="EF247">
        <v>29.9999</v>
      </c>
      <c r="EG247">
        <v>18.4081</v>
      </c>
      <c r="EH247">
        <v>18.3967</v>
      </c>
      <c r="EI247">
        <v>32.8376</v>
      </c>
      <c r="EJ247">
        <v>28.8929</v>
      </c>
      <c r="EK247">
        <v>79.7033</v>
      </c>
      <c r="EL247">
        <v>17.3795</v>
      </c>
      <c r="EM247">
        <v>763.5</v>
      </c>
      <c r="EN247">
        <v>13.3358</v>
      </c>
      <c r="EO247">
        <v>102.438</v>
      </c>
      <c r="EP247">
        <v>102.832</v>
      </c>
    </row>
    <row r="248" spans="1:146">
      <c r="A248">
        <v>232</v>
      </c>
      <c r="B248">
        <v>1559486035.1</v>
      </c>
      <c r="C248">
        <v>462.099999904633</v>
      </c>
      <c r="D248" t="s">
        <v>719</v>
      </c>
      <c r="E248" t="s">
        <v>720</v>
      </c>
      <c r="H248">
        <v>1559486024.76129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-0.0417704158332512</v>
      </c>
      <c r="AF248">
        <v>0.0468909510622298</v>
      </c>
      <c r="AG248">
        <v>3.49408571167399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1559486024.76129</v>
      </c>
      <c r="AU248">
        <v>715.060838709677</v>
      </c>
      <c r="AV248">
        <v>737.634741935484</v>
      </c>
      <c r="AW248">
        <v>13.9641580645161</v>
      </c>
      <c r="AX248">
        <v>13.3640580645161</v>
      </c>
      <c r="AY248">
        <v>500.022548387097</v>
      </c>
      <c r="AZ248">
        <v>100.785032258064</v>
      </c>
      <c r="BA248">
        <v>0.200002741935484</v>
      </c>
      <c r="BB248">
        <v>19.9704741935484</v>
      </c>
      <c r="BC248">
        <v>21.050064516129</v>
      </c>
      <c r="BD248">
        <v>999.9</v>
      </c>
      <c r="BE248">
        <v>0</v>
      </c>
      <c r="BF248">
        <v>0</v>
      </c>
      <c r="BG248">
        <v>9994.67741935484</v>
      </c>
      <c r="BH248">
        <v>0</v>
      </c>
      <c r="BI248">
        <v>2.14963096774194</v>
      </c>
      <c r="BJ248">
        <v>1500.00516129032</v>
      </c>
      <c r="BK248">
        <v>0.972997</v>
      </c>
      <c r="BL248">
        <v>0.0270033</v>
      </c>
      <c r="BM248">
        <v>0</v>
      </c>
      <c r="BN248">
        <v>2.19066129032258</v>
      </c>
      <c r="BO248">
        <v>0</v>
      </c>
      <c r="BP248">
        <v>21761.6838709677</v>
      </c>
      <c r="BQ248">
        <v>13122.0387096774</v>
      </c>
      <c r="BR248">
        <v>36.625</v>
      </c>
      <c r="BS248">
        <v>38.6107741935484</v>
      </c>
      <c r="BT248">
        <v>37.941064516129</v>
      </c>
      <c r="BU248">
        <v>36.875</v>
      </c>
      <c r="BV248">
        <v>36.312</v>
      </c>
      <c r="BW248">
        <v>1459.50419354839</v>
      </c>
      <c r="BX248">
        <v>40.5051612903226</v>
      </c>
      <c r="BY248">
        <v>0</v>
      </c>
      <c r="BZ248">
        <v>1559486053.7</v>
      </c>
      <c r="CA248">
        <v>2.16906153846154</v>
      </c>
      <c r="CB248">
        <v>-0.318399991280313</v>
      </c>
      <c r="CC248">
        <v>-73.982906034492</v>
      </c>
      <c r="CD248">
        <v>21758.7</v>
      </c>
      <c r="CE248">
        <v>15</v>
      </c>
      <c r="CF248">
        <v>1559485541</v>
      </c>
      <c r="CG248" t="s">
        <v>251</v>
      </c>
      <c r="CH248">
        <v>1</v>
      </c>
      <c r="CI248">
        <v>2.319</v>
      </c>
      <c r="CJ248">
        <v>0.035</v>
      </c>
      <c r="CK248">
        <v>400</v>
      </c>
      <c r="CL248">
        <v>13</v>
      </c>
      <c r="CM248">
        <v>0.25</v>
      </c>
      <c r="CN248">
        <v>0.18</v>
      </c>
      <c r="CO248">
        <v>-22.574456097561</v>
      </c>
      <c r="CP248">
        <v>-0.919825087108007</v>
      </c>
      <c r="CQ248">
        <v>0.142059328122873</v>
      </c>
      <c r="CR248">
        <v>0</v>
      </c>
      <c r="CS248">
        <v>2.18314411764706</v>
      </c>
      <c r="CT248">
        <v>-0.0689539501690767</v>
      </c>
      <c r="CU248">
        <v>0.217363176965861</v>
      </c>
      <c r="CV248">
        <v>1</v>
      </c>
      <c r="CW248">
        <v>0.599984170731707</v>
      </c>
      <c r="CX248">
        <v>0.045484243902439</v>
      </c>
      <c r="CY248">
        <v>0.00459772100439613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1.85364</v>
      </c>
      <c r="DF248">
        <v>1.85471</v>
      </c>
      <c r="DG248">
        <v>1.85913</v>
      </c>
      <c r="DH248">
        <v>1.8535</v>
      </c>
      <c r="DI248">
        <v>1.85791</v>
      </c>
      <c r="DJ248">
        <v>1.85504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2.319</v>
      </c>
      <c r="DZ248">
        <v>0.035</v>
      </c>
      <c r="EA248">
        <v>2</v>
      </c>
      <c r="EB248">
        <v>504.442</v>
      </c>
      <c r="EC248">
        <v>560.5</v>
      </c>
      <c r="ED248">
        <v>17.3736</v>
      </c>
      <c r="EE248">
        <v>18.4622</v>
      </c>
      <c r="EF248">
        <v>30</v>
      </c>
      <c r="EG248">
        <v>18.4073</v>
      </c>
      <c r="EH248">
        <v>18.3962</v>
      </c>
      <c r="EI248">
        <v>32.9232</v>
      </c>
      <c r="EJ248">
        <v>28.8929</v>
      </c>
      <c r="EK248">
        <v>79.7033</v>
      </c>
      <c r="EL248">
        <v>17.3795</v>
      </c>
      <c r="EM248">
        <v>763.5</v>
      </c>
      <c r="EN248">
        <v>13.3356</v>
      </c>
      <c r="EO248">
        <v>102.438</v>
      </c>
      <c r="EP248">
        <v>102.831</v>
      </c>
    </row>
    <row r="249" spans="1:146">
      <c r="A249">
        <v>233</v>
      </c>
      <c r="B249">
        <v>1559486037.1</v>
      </c>
      <c r="C249">
        <v>464.099999904633</v>
      </c>
      <c r="D249" t="s">
        <v>721</v>
      </c>
      <c r="E249" t="s">
        <v>722</v>
      </c>
      <c r="H249">
        <v>1559486026.76129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-0.0417791005083404</v>
      </c>
      <c r="AF249">
        <v>0.0469007003708367</v>
      </c>
      <c r="AG249">
        <v>3.49465961137494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1559486026.76129</v>
      </c>
      <c r="AU249">
        <v>718.361290322581</v>
      </c>
      <c r="AV249">
        <v>740.971870967742</v>
      </c>
      <c r="AW249">
        <v>13.9649</v>
      </c>
      <c r="AX249">
        <v>13.3633225806452</v>
      </c>
      <c r="AY249">
        <v>500.015709677419</v>
      </c>
      <c r="AZ249">
        <v>100.785064516129</v>
      </c>
      <c r="BA249">
        <v>0.199978451612903</v>
      </c>
      <c r="BB249">
        <v>19.9712580645161</v>
      </c>
      <c r="BC249">
        <v>21.051035483871</v>
      </c>
      <c r="BD249">
        <v>999.9</v>
      </c>
      <c r="BE249">
        <v>0</v>
      </c>
      <c r="BF249">
        <v>0</v>
      </c>
      <c r="BG249">
        <v>9996.75225806451</v>
      </c>
      <c r="BH249">
        <v>0</v>
      </c>
      <c r="BI249">
        <v>2.14963096774194</v>
      </c>
      <c r="BJ249">
        <v>1500.00225806452</v>
      </c>
      <c r="BK249">
        <v>0.972997</v>
      </c>
      <c r="BL249">
        <v>0.0270033</v>
      </c>
      <c r="BM249">
        <v>0</v>
      </c>
      <c r="BN249">
        <v>2.17428709677419</v>
      </c>
      <c r="BO249">
        <v>0</v>
      </c>
      <c r="BP249">
        <v>21759.2806451613</v>
      </c>
      <c r="BQ249">
        <v>13122.0129032258</v>
      </c>
      <c r="BR249">
        <v>36.629</v>
      </c>
      <c r="BS249">
        <v>38.6168709677419</v>
      </c>
      <c r="BT249">
        <v>37.941064516129</v>
      </c>
      <c r="BU249">
        <v>36.875</v>
      </c>
      <c r="BV249">
        <v>36.312</v>
      </c>
      <c r="BW249">
        <v>1459.50193548387</v>
      </c>
      <c r="BX249">
        <v>40.5041935483871</v>
      </c>
      <c r="BY249">
        <v>0</v>
      </c>
      <c r="BZ249">
        <v>1559486056.1</v>
      </c>
      <c r="CA249">
        <v>2.14152307692308</v>
      </c>
      <c r="CB249">
        <v>0.104902575902259</v>
      </c>
      <c r="CC249">
        <v>-82.5435897058873</v>
      </c>
      <c r="CD249">
        <v>21755.4692307692</v>
      </c>
      <c r="CE249">
        <v>15</v>
      </c>
      <c r="CF249">
        <v>1559485541</v>
      </c>
      <c r="CG249" t="s">
        <v>251</v>
      </c>
      <c r="CH249">
        <v>1</v>
      </c>
      <c r="CI249">
        <v>2.319</v>
      </c>
      <c r="CJ249">
        <v>0.035</v>
      </c>
      <c r="CK249">
        <v>400</v>
      </c>
      <c r="CL249">
        <v>13</v>
      </c>
      <c r="CM249">
        <v>0.25</v>
      </c>
      <c r="CN249">
        <v>0.18</v>
      </c>
      <c r="CO249">
        <v>-22.6056414634146</v>
      </c>
      <c r="CP249">
        <v>-0.799114285714292</v>
      </c>
      <c r="CQ249">
        <v>0.135311490643986</v>
      </c>
      <c r="CR249">
        <v>0</v>
      </c>
      <c r="CS249">
        <v>2.16203235294118</v>
      </c>
      <c r="CT249">
        <v>-0.129879904845391</v>
      </c>
      <c r="CU249">
        <v>0.213748398990342</v>
      </c>
      <c r="CV249">
        <v>1</v>
      </c>
      <c r="CW249">
        <v>0.601449243902439</v>
      </c>
      <c r="CX249">
        <v>0.0501341811846693</v>
      </c>
      <c r="CY249">
        <v>0.00501126261671471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1.8535</v>
      </c>
      <c r="DI249">
        <v>1.85791</v>
      </c>
      <c r="DJ249">
        <v>1.85504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2.319</v>
      </c>
      <c r="DZ249">
        <v>0.035</v>
      </c>
      <c r="EA249">
        <v>2</v>
      </c>
      <c r="EB249">
        <v>504.455</v>
      </c>
      <c r="EC249">
        <v>560.473</v>
      </c>
      <c r="ED249">
        <v>17.3804</v>
      </c>
      <c r="EE249">
        <v>18.4622</v>
      </c>
      <c r="EF249">
        <v>30.0001</v>
      </c>
      <c r="EG249">
        <v>18.4071</v>
      </c>
      <c r="EH249">
        <v>18.3954</v>
      </c>
      <c r="EI249">
        <v>33.0503</v>
      </c>
      <c r="EJ249">
        <v>28.8929</v>
      </c>
      <c r="EK249">
        <v>79.7033</v>
      </c>
      <c r="EL249">
        <v>17.3795</v>
      </c>
      <c r="EM249">
        <v>768.5</v>
      </c>
      <c r="EN249">
        <v>13.3356</v>
      </c>
      <c r="EO249">
        <v>102.438</v>
      </c>
      <c r="EP249">
        <v>102.831</v>
      </c>
    </row>
    <row r="250" spans="1:146">
      <c r="A250">
        <v>234</v>
      </c>
      <c r="B250">
        <v>1559486039.1</v>
      </c>
      <c r="C250">
        <v>466.099999904633</v>
      </c>
      <c r="D250" t="s">
        <v>723</v>
      </c>
      <c r="E250" t="s">
        <v>724</v>
      </c>
      <c r="H250">
        <v>1559486028.76129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-0.0417715117676887</v>
      </c>
      <c r="AF250">
        <v>0.046892181344645</v>
      </c>
      <c r="AG250">
        <v>3.49415813539323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1559486028.76129</v>
      </c>
      <c r="AU250">
        <v>721.662225806451</v>
      </c>
      <c r="AV250">
        <v>744.324516129032</v>
      </c>
      <c r="AW250">
        <v>13.9656580645161</v>
      </c>
      <c r="AX250">
        <v>13.3625516129032</v>
      </c>
      <c r="AY250">
        <v>500.02</v>
      </c>
      <c r="AZ250">
        <v>100.785064516129</v>
      </c>
      <c r="BA250">
        <v>0.200003580645161</v>
      </c>
      <c r="BB250">
        <v>19.972664516129</v>
      </c>
      <c r="BC250">
        <v>21.0534290322581</v>
      </c>
      <c r="BD250">
        <v>999.9</v>
      </c>
      <c r="BE250">
        <v>0</v>
      </c>
      <c r="BF250">
        <v>0</v>
      </c>
      <c r="BG250">
        <v>9994.9364516129</v>
      </c>
      <c r="BH250">
        <v>0</v>
      </c>
      <c r="BI250">
        <v>2.14963096774194</v>
      </c>
      <c r="BJ250">
        <v>1500</v>
      </c>
      <c r="BK250">
        <v>0.972997</v>
      </c>
      <c r="BL250">
        <v>0.0270033</v>
      </c>
      <c r="BM250">
        <v>0</v>
      </c>
      <c r="BN250">
        <v>2.16362580645161</v>
      </c>
      <c r="BO250">
        <v>0</v>
      </c>
      <c r="BP250">
        <v>21756.0193548387</v>
      </c>
      <c r="BQ250">
        <v>13121.9903225806</v>
      </c>
      <c r="BR250">
        <v>36.635</v>
      </c>
      <c r="BS250">
        <v>38.620935483871</v>
      </c>
      <c r="BT250">
        <v>37.941064516129</v>
      </c>
      <c r="BU250">
        <v>36.875</v>
      </c>
      <c r="BV250">
        <v>36.312</v>
      </c>
      <c r="BW250">
        <v>1459.5</v>
      </c>
      <c r="BX250">
        <v>40.5032258064516</v>
      </c>
      <c r="BY250">
        <v>0</v>
      </c>
      <c r="BZ250">
        <v>1559486057.9</v>
      </c>
      <c r="CA250">
        <v>2.12403846153846</v>
      </c>
      <c r="CB250">
        <v>-0.515138452269514</v>
      </c>
      <c r="CC250">
        <v>-113.196581300875</v>
      </c>
      <c r="CD250">
        <v>21751.6461538462</v>
      </c>
      <c r="CE250">
        <v>15</v>
      </c>
      <c r="CF250">
        <v>1559485541</v>
      </c>
      <c r="CG250" t="s">
        <v>251</v>
      </c>
      <c r="CH250">
        <v>1</v>
      </c>
      <c r="CI250">
        <v>2.319</v>
      </c>
      <c r="CJ250">
        <v>0.035</v>
      </c>
      <c r="CK250">
        <v>400</v>
      </c>
      <c r="CL250">
        <v>13</v>
      </c>
      <c r="CM250">
        <v>0.25</v>
      </c>
      <c r="CN250">
        <v>0.18</v>
      </c>
      <c r="CO250">
        <v>-22.6596658536585</v>
      </c>
      <c r="CP250">
        <v>-0.670741463414607</v>
      </c>
      <c r="CQ250">
        <v>0.117621529491335</v>
      </c>
      <c r="CR250">
        <v>0</v>
      </c>
      <c r="CS250">
        <v>2.15545882352941</v>
      </c>
      <c r="CT250">
        <v>-0.460354184277308</v>
      </c>
      <c r="CU250">
        <v>0.220013351356427</v>
      </c>
      <c r="CV250">
        <v>1</v>
      </c>
      <c r="CW250">
        <v>0.602994609756097</v>
      </c>
      <c r="CX250">
        <v>0.0526136445993024</v>
      </c>
      <c r="CY250">
        <v>0.0052288724003763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1.85364</v>
      </c>
      <c r="DF250">
        <v>1.8547</v>
      </c>
      <c r="DG250">
        <v>1.85913</v>
      </c>
      <c r="DH250">
        <v>1.85349</v>
      </c>
      <c r="DI250">
        <v>1.85791</v>
      </c>
      <c r="DJ250">
        <v>1.85503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2.319</v>
      </c>
      <c r="DZ250">
        <v>0.035</v>
      </c>
      <c r="EA250">
        <v>2</v>
      </c>
      <c r="EB250">
        <v>504.449</v>
      </c>
      <c r="EC250">
        <v>560.557</v>
      </c>
      <c r="ED250">
        <v>17.3868</v>
      </c>
      <c r="EE250">
        <v>18.4616</v>
      </c>
      <c r="EF250">
        <v>30.0001</v>
      </c>
      <c r="EG250">
        <v>18.4065</v>
      </c>
      <c r="EH250">
        <v>18.3951</v>
      </c>
      <c r="EI250">
        <v>33.1905</v>
      </c>
      <c r="EJ250">
        <v>28.8929</v>
      </c>
      <c r="EK250">
        <v>79.7033</v>
      </c>
      <c r="EL250">
        <v>17.3948</v>
      </c>
      <c r="EM250">
        <v>773.5</v>
      </c>
      <c r="EN250">
        <v>13.3356</v>
      </c>
      <c r="EO250">
        <v>102.438</v>
      </c>
      <c r="EP250">
        <v>102.832</v>
      </c>
    </row>
    <row r="251" spans="1:146">
      <c r="A251">
        <v>235</v>
      </c>
      <c r="B251">
        <v>1559486041.1</v>
      </c>
      <c r="C251">
        <v>468.099999904633</v>
      </c>
      <c r="D251" t="s">
        <v>725</v>
      </c>
      <c r="E251" t="s">
        <v>726</v>
      </c>
      <c r="H251">
        <v>1559486030.76129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-0.0417764971190187</v>
      </c>
      <c r="AF251">
        <v>0.0468977778382537</v>
      </c>
      <c r="AG251">
        <v>3.49448757889028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1559486030.76129</v>
      </c>
      <c r="AU251">
        <v>724.964838709677</v>
      </c>
      <c r="AV251">
        <v>747.644548387097</v>
      </c>
      <c r="AW251">
        <v>13.9664225806452</v>
      </c>
      <c r="AX251">
        <v>13.3616741935484</v>
      </c>
      <c r="AY251">
        <v>500.023161290323</v>
      </c>
      <c r="AZ251">
        <v>100.785096774194</v>
      </c>
      <c r="BA251">
        <v>0.199985258064516</v>
      </c>
      <c r="BB251">
        <v>19.9749451612903</v>
      </c>
      <c r="BC251">
        <v>21.0547129032258</v>
      </c>
      <c r="BD251">
        <v>999.9</v>
      </c>
      <c r="BE251">
        <v>0</v>
      </c>
      <c r="BF251">
        <v>0</v>
      </c>
      <c r="BG251">
        <v>9996.12612903225</v>
      </c>
      <c r="BH251">
        <v>0</v>
      </c>
      <c r="BI251">
        <v>2.14976483870968</v>
      </c>
      <c r="BJ251">
        <v>1499.99774193548</v>
      </c>
      <c r="BK251">
        <v>0.972997</v>
      </c>
      <c r="BL251">
        <v>0.0270033</v>
      </c>
      <c r="BM251">
        <v>0</v>
      </c>
      <c r="BN251">
        <v>2.1546</v>
      </c>
      <c r="BO251">
        <v>0</v>
      </c>
      <c r="BP251">
        <v>21751.7258064516</v>
      </c>
      <c r="BQ251">
        <v>13121.9709677419</v>
      </c>
      <c r="BR251">
        <v>36.641</v>
      </c>
      <c r="BS251">
        <v>38.6229677419355</v>
      </c>
      <c r="BT251">
        <v>37.941064516129</v>
      </c>
      <c r="BU251">
        <v>36.875</v>
      </c>
      <c r="BV251">
        <v>36.316064516129</v>
      </c>
      <c r="BW251">
        <v>1459.49774193548</v>
      </c>
      <c r="BX251">
        <v>40.5022580645161</v>
      </c>
      <c r="BY251">
        <v>0</v>
      </c>
      <c r="BZ251">
        <v>1559486059.7</v>
      </c>
      <c r="CA251">
        <v>2.12456153846154</v>
      </c>
      <c r="CB251">
        <v>-0.302379481196336</v>
      </c>
      <c r="CC251">
        <v>-148.871795020653</v>
      </c>
      <c r="CD251">
        <v>21747.1730769231</v>
      </c>
      <c r="CE251">
        <v>15</v>
      </c>
      <c r="CF251">
        <v>1559485541</v>
      </c>
      <c r="CG251" t="s">
        <v>251</v>
      </c>
      <c r="CH251">
        <v>1</v>
      </c>
      <c r="CI251">
        <v>2.319</v>
      </c>
      <c r="CJ251">
        <v>0.035</v>
      </c>
      <c r="CK251">
        <v>400</v>
      </c>
      <c r="CL251">
        <v>13</v>
      </c>
      <c r="CM251">
        <v>0.25</v>
      </c>
      <c r="CN251">
        <v>0.18</v>
      </c>
      <c r="CO251">
        <v>-22.6787853658537</v>
      </c>
      <c r="CP251">
        <v>-0.771959581881569</v>
      </c>
      <c r="CQ251">
        <v>0.123300318597843</v>
      </c>
      <c r="CR251">
        <v>0</v>
      </c>
      <c r="CS251">
        <v>2.14077352941176</v>
      </c>
      <c r="CT251">
        <v>-0.607649530487086</v>
      </c>
      <c r="CU251">
        <v>0.224158738802798</v>
      </c>
      <c r="CV251">
        <v>1</v>
      </c>
      <c r="CW251">
        <v>0.604625390243902</v>
      </c>
      <c r="CX251">
        <v>0.0527873728223006</v>
      </c>
      <c r="CY251">
        <v>0.00524504034199672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1.85364</v>
      </c>
      <c r="DF251">
        <v>1.8547</v>
      </c>
      <c r="DG251">
        <v>1.85913</v>
      </c>
      <c r="DH251">
        <v>1.85349</v>
      </c>
      <c r="DI251">
        <v>1.85791</v>
      </c>
      <c r="DJ251">
        <v>1.85503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2.319</v>
      </c>
      <c r="DZ251">
        <v>0.035</v>
      </c>
      <c r="EA251">
        <v>2</v>
      </c>
      <c r="EB251">
        <v>504.515</v>
      </c>
      <c r="EC251">
        <v>560.374</v>
      </c>
      <c r="ED251">
        <v>17.3911</v>
      </c>
      <c r="EE251">
        <v>18.4608</v>
      </c>
      <c r="EF251">
        <v>30</v>
      </c>
      <c r="EG251">
        <v>18.4057</v>
      </c>
      <c r="EH251">
        <v>18.3946</v>
      </c>
      <c r="EI251">
        <v>33.2735</v>
      </c>
      <c r="EJ251">
        <v>28.8929</v>
      </c>
      <c r="EK251">
        <v>79.7033</v>
      </c>
      <c r="EL251">
        <v>17.3948</v>
      </c>
      <c r="EM251">
        <v>773.5</v>
      </c>
      <c r="EN251">
        <v>13.3334</v>
      </c>
      <c r="EO251">
        <v>102.437</v>
      </c>
      <c r="EP251">
        <v>102.832</v>
      </c>
    </row>
    <row r="252" spans="1:146">
      <c r="A252">
        <v>236</v>
      </c>
      <c r="B252">
        <v>1559486043.1</v>
      </c>
      <c r="C252">
        <v>470.099999904633</v>
      </c>
      <c r="D252" t="s">
        <v>727</v>
      </c>
      <c r="E252" t="s">
        <v>728</v>
      </c>
      <c r="H252">
        <v>1559486032.76129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-0.0417802212575558</v>
      </c>
      <c r="AF252">
        <v>0.0469019585100141</v>
      </c>
      <c r="AG252">
        <v>3.49473366954908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1559486032.76129</v>
      </c>
      <c r="AU252">
        <v>728.268903225806</v>
      </c>
      <c r="AV252">
        <v>750.982451612903</v>
      </c>
      <c r="AW252">
        <v>13.967064516129</v>
      </c>
      <c r="AX252">
        <v>13.3607322580645</v>
      </c>
      <c r="AY252">
        <v>500.022580645161</v>
      </c>
      <c r="AZ252">
        <v>100.784935483871</v>
      </c>
      <c r="BA252">
        <v>0.199989483870968</v>
      </c>
      <c r="BB252">
        <v>19.9776032258065</v>
      </c>
      <c r="BC252">
        <v>21.0552838709677</v>
      </c>
      <c r="BD252">
        <v>999.9</v>
      </c>
      <c r="BE252">
        <v>0</v>
      </c>
      <c r="BF252">
        <v>0</v>
      </c>
      <c r="BG252">
        <v>9997.03322580645</v>
      </c>
      <c r="BH252">
        <v>0</v>
      </c>
      <c r="BI252">
        <v>2.15114677419355</v>
      </c>
      <c r="BJ252">
        <v>1499.9964516129</v>
      </c>
      <c r="BK252">
        <v>0.972997</v>
      </c>
      <c r="BL252">
        <v>0.0270033</v>
      </c>
      <c r="BM252">
        <v>0</v>
      </c>
      <c r="BN252">
        <v>2.12852580645161</v>
      </c>
      <c r="BO252">
        <v>0</v>
      </c>
      <c r="BP252">
        <v>21747.4225806452</v>
      </c>
      <c r="BQ252">
        <v>13121.9612903226</v>
      </c>
      <c r="BR252">
        <v>36.647</v>
      </c>
      <c r="BS252">
        <v>38.6229677419355</v>
      </c>
      <c r="BT252">
        <v>37.9471612903226</v>
      </c>
      <c r="BU252">
        <v>36.875</v>
      </c>
      <c r="BV252">
        <v>36.3180967741935</v>
      </c>
      <c r="BW252">
        <v>1459.4964516129</v>
      </c>
      <c r="BX252">
        <v>40.5012903225806</v>
      </c>
      <c r="BY252">
        <v>0</v>
      </c>
      <c r="BZ252">
        <v>1559486062.1</v>
      </c>
      <c r="CA252">
        <v>2.14345</v>
      </c>
      <c r="CB252">
        <v>-0.34714871961646</v>
      </c>
      <c r="CC252">
        <v>-172.772649608729</v>
      </c>
      <c r="CD252">
        <v>21741.3846153846</v>
      </c>
      <c r="CE252">
        <v>15</v>
      </c>
      <c r="CF252">
        <v>1559485541</v>
      </c>
      <c r="CG252" t="s">
        <v>251</v>
      </c>
      <c r="CH252">
        <v>1</v>
      </c>
      <c r="CI252">
        <v>2.319</v>
      </c>
      <c r="CJ252">
        <v>0.035</v>
      </c>
      <c r="CK252">
        <v>400</v>
      </c>
      <c r="CL252">
        <v>13</v>
      </c>
      <c r="CM252">
        <v>0.25</v>
      </c>
      <c r="CN252">
        <v>0.18</v>
      </c>
      <c r="CO252">
        <v>-22.7075195121951</v>
      </c>
      <c r="CP252">
        <v>-0.943879442508702</v>
      </c>
      <c r="CQ252">
        <v>0.136383476968458</v>
      </c>
      <c r="CR252">
        <v>0</v>
      </c>
      <c r="CS252">
        <v>2.12224411764706</v>
      </c>
      <c r="CT252">
        <v>-0.185556930011229</v>
      </c>
      <c r="CU252">
        <v>0.212989791513413</v>
      </c>
      <c r="CV252">
        <v>1</v>
      </c>
      <c r="CW252">
        <v>0.606240195121951</v>
      </c>
      <c r="CX252">
        <v>0.0513984250871076</v>
      </c>
      <c r="CY252">
        <v>0.00512600772350565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1.85364</v>
      </c>
      <c r="DF252">
        <v>1.8547</v>
      </c>
      <c r="DG252">
        <v>1.85913</v>
      </c>
      <c r="DH252">
        <v>1.8535</v>
      </c>
      <c r="DI252">
        <v>1.85791</v>
      </c>
      <c r="DJ252">
        <v>1.85504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2.319</v>
      </c>
      <c r="DZ252">
        <v>0.035</v>
      </c>
      <c r="EA252">
        <v>2</v>
      </c>
      <c r="EB252">
        <v>504.468</v>
      </c>
      <c r="EC252">
        <v>560.435</v>
      </c>
      <c r="ED252">
        <v>17.3971</v>
      </c>
      <c r="EE252">
        <v>18.4606</v>
      </c>
      <c r="EF252">
        <v>30.0001</v>
      </c>
      <c r="EG252">
        <v>18.4055</v>
      </c>
      <c r="EH252">
        <v>18.3938</v>
      </c>
      <c r="EI252">
        <v>33.4024</v>
      </c>
      <c r="EJ252">
        <v>28.8929</v>
      </c>
      <c r="EK252">
        <v>79.7033</v>
      </c>
      <c r="EL252">
        <v>17.403</v>
      </c>
      <c r="EM252">
        <v>778.5</v>
      </c>
      <c r="EN252">
        <v>13.3355</v>
      </c>
      <c r="EO252">
        <v>102.437</v>
      </c>
      <c r="EP252">
        <v>102.831</v>
      </c>
    </row>
    <row r="253" spans="1:146">
      <c r="A253">
        <v>237</v>
      </c>
      <c r="B253">
        <v>1559486045.1</v>
      </c>
      <c r="C253">
        <v>472.099999904633</v>
      </c>
      <c r="D253" t="s">
        <v>729</v>
      </c>
      <c r="E253" t="s">
        <v>730</v>
      </c>
      <c r="H253">
        <v>1559486034.76129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-0.0417779435436934</v>
      </c>
      <c r="AF253">
        <v>0.0468994015766649</v>
      </c>
      <c r="AG253">
        <v>3.49458315938469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1559486034.76129</v>
      </c>
      <c r="AU253">
        <v>731.575935483871</v>
      </c>
      <c r="AV253">
        <v>754.333032258065</v>
      </c>
      <c r="AW253">
        <v>13.9676387096774</v>
      </c>
      <c r="AX253">
        <v>13.3597387096774</v>
      </c>
      <c r="AY253">
        <v>500.020516129032</v>
      </c>
      <c r="AZ253">
        <v>100.784741935484</v>
      </c>
      <c r="BA253">
        <v>0.200001548387097</v>
      </c>
      <c r="BB253">
        <v>19.9798935483871</v>
      </c>
      <c r="BC253">
        <v>21.0554548387097</v>
      </c>
      <c r="BD253">
        <v>999.9</v>
      </c>
      <c r="BE253">
        <v>0</v>
      </c>
      <c r="BF253">
        <v>0</v>
      </c>
      <c r="BG253">
        <v>9996.50741935484</v>
      </c>
      <c r="BH253">
        <v>0</v>
      </c>
      <c r="BI253">
        <v>2.15359806451613</v>
      </c>
      <c r="BJ253">
        <v>1499.99451612903</v>
      </c>
      <c r="BK253">
        <v>0.972997</v>
      </c>
      <c r="BL253">
        <v>0.0270033</v>
      </c>
      <c r="BM253">
        <v>0</v>
      </c>
      <c r="BN253">
        <v>2.14566129032258</v>
      </c>
      <c r="BO253">
        <v>0</v>
      </c>
      <c r="BP253">
        <v>21743.8677419355</v>
      </c>
      <c r="BQ253">
        <v>13121.9451612903</v>
      </c>
      <c r="BR253">
        <v>36.653</v>
      </c>
      <c r="BS253">
        <v>38.625</v>
      </c>
      <c r="BT253">
        <v>37.9532580645161</v>
      </c>
      <c r="BU253">
        <v>36.875</v>
      </c>
      <c r="BV253">
        <v>36.3201290322581</v>
      </c>
      <c r="BW253">
        <v>1459.49451612903</v>
      </c>
      <c r="BX253">
        <v>40.5003225806452</v>
      </c>
      <c r="BY253">
        <v>0</v>
      </c>
      <c r="BZ253">
        <v>1559486063.9</v>
      </c>
      <c r="CA253">
        <v>2.16169230769231</v>
      </c>
      <c r="CB253">
        <v>0.185312823285302</v>
      </c>
      <c r="CC253">
        <v>-155.182905953717</v>
      </c>
      <c r="CD253">
        <v>21738.1653846154</v>
      </c>
      <c r="CE253">
        <v>15</v>
      </c>
      <c r="CF253">
        <v>1559485541</v>
      </c>
      <c r="CG253" t="s">
        <v>251</v>
      </c>
      <c r="CH253">
        <v>1</v>
      </c>
      <c r="CI253">
        <v>2.319</v>
      </c>
      <c r="CJ253">
        <v>0.035</v>
      </c>
      <c r="CK253">
        <v>400</v>
      </c>
      <c r="CL253">
        <v>13</v>
      </c>
      <c r="CM253">
        <v>0.25</v>
      </c>
      <c r="CN253">
        <v>0.18</v>
      </c>
      <c r="CO253">
        <v>-22.7545902439024</v>
      </c>
      <c r="CP253">
        <v>-1.03251219512194</v>
      </c>
      <c r="CQ253">
        <v>0.143299426930037</v>
      </c>
      <c r="CR253">
        <v>0</v>
      </c>
      <c r="CS253">
        <v>2.14401764705882</v>
      </c>
      <c r="CT253">
        <v>0.270699915469081</v>
      </c>
      <c r="CU253">
        <v>0.229152824000502</v>
      </c>
      <c r="CV253">
        <v>1</v>
      </c>
      <c r="CW253">
        <v>0.607819682926829</v>
      </c>
      <c r="CX253">
        <v>0.0466698188153304</v>
      </c>
      <c r="CY253">
        <v>0.00467776178727486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1.85364</v>
      </c>
      <c r="DF253">
        <v>1.8547</v>
      </c>
      <c r="DG253">
        <v>1.85913</v>
      </c>
      <c r="DH253">
        <v>1.8535</v>
      </c>
      <c r="DI253">
        <v>1.85791</v>
      </c>
      <c r="DJ253">
        <v>1.85505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2.319</v>
      </c>
      <c r="DZ253">
        <v>0.035</v>
      </c>
      <c r="EA253">
        <v>2</v>
      </c>
      <c r="EB253">
        <v>504.346</v>
      </c>
      <c r="EC253">
        <v>560.626</v>
      </c>
      <c r="ED253">
        <v>17.4017</v>
      </c>
      <c r="EE253">
        <v>18.4606</v>
      </c>
      <c r="EF253">
        <v>30.0002</v>
      </c>
      <c r="EG253">
        <v>18.4053</v>
      </c>
      <c r="EH253">
        <v>18.3935</v>
      </c>
      <c r="EI253">
        <v>33.5438</v>
      </c>
      <c r="EJ253">
        <v>28.8929</v>
      </c>
      <c r="EK253">
        <v>79.7033</v>
      </c>
      <c r="EL253">
        <v>17.403</v>
      </c>
      <c r="EM253">
        <v>783.5</v>
      </c>
      <c r="EN253">
        <v>13.3355</v>
      </c>
      <c r="EO253">
        <v>102.437</v>
      </c>
      <c r="EP253">
        <v>102.83</v>
      </c>
    </row>
    <row r="254" spans="1:146">
      <c r="A254">
        <v>238</v>
      </c>
      <c r="B254">
        <v>1559486047.1</v>
      </c>
      <c r="C254">
        <v>474.099999904633</v>
      </c>
      <c r="D254" t="s">
        <v>731</v>
      </c>
      <c r="E254" t="s">
        <v>732</v>
      </c>
      <c r="H254">
        <v>1559486036.76129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-0.0417815299386945</v>
      </c>
      <c r="AF254">
        <v>0.046903427619239</v>
      </c>
      <c r="AG254">
        <v>3.49482014522664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1559486036.76129</v>
      </c>
      <c r="AU254">
        <v>734.881935483871</v>
      </c>
      <c r="AV254">
        <v>757.647709677419</v>
      </c>
      <c r="AW254">
        <v>13.9680451612903</v>
      </c>
      <c r="AX254">
        <v>13.3587483870968</v>
      </c>
      <c r="AY254">
        <v>500.01935483871</v>
      </c>
      <c r="AZ254">
        <v>100.78464516129</v>
      </c>
      <c r="BA254">
        <v>0.199988967741935</v>
      </c>
      <c r="BB254">
        <v>19.9819258064516</v>
      </c>
      <c r="BC254">
        <v>21.0554387096774</v>
      </c>
      <c r="BD254">
        <v>999.9</v>
      </c>
      <c r="BE254">
        <v>0</v>
      </c>
      <c r="BF254">
        <v>0</v>
      </c>
      <c r="BG254">
        <v>9997.37516129032</v>
      </c>
      <c r="BH254">
        <v>0</v>
      </c>
      <c r="BI254">
        <v>2.15489064516129</v>
      </c>
      <c r="BJ254">
        <v>1499.99419354839</v>
      </c>
      <c r="BK254">
        <v>0.972997</v>
      </c>
      <c r="BL254">
        <v>0.0270033</v>
      </c>
      <c r="BM254">
        <v>0</v>
      </c>
      <c r="BN254">
        <v>2.13586129032258</v>
      </c>
      <c r="BO254">
        <v>0</v>
      </c>
      <c r="BP254">
        <v>21740.8193548387</v>
      </c>
      <c r="BQ254">
        <v>13121.9419354839</v>
      </c>
      <c r="BR254">
        <v>36.659</v>
      </c>
      <c r="BS254">
        <v>38.625</v>
      </c>
      <c r="BT254">
        <v>37.9573225806451</v>
      </c>
      <c r="BU254">
        <v>36.879</v>
      </c>
      <c r="BV254">
        <v>36.3262258064516</v>
      </c>
      <c r="BW254">
        <v>1459.49419354839</v>
      </c>
      <c r="BX254">
        <v>40.5</v>
      </c>
      <c r="BY254">
        <v>0</v>
      </c>
      <c r="BZ254">
        <v>1559486065.7</v>
      </c>
      <c r="CA254">
        <v>2.17205769230769</v>
      </c>
      <c r="CB254">
        <v>0.198382910011348</v>
      </c>
      <c r="CC254">
        <v>-125.682051389208</v>
      </c>
      <c r="CD254">
        <v>21735.2</v>
      </c>
      <c r="CE254">
        <v>15</v>
      </c>
      <c r="CF254">
        <v>1559485541</v>
      </c>
      <c r="CG254" t="s">
        <v>251</v>
      </c>
      <c r="CH254">
        <v>1</v>
      </c>
      <c r="CI254">
        <v>2.319</v>
      </c>
      <c r="CJ254">
        <v>0.035</v>
      </c>
      <c r="CK254">
        <v>400</v>
      </c>
      <c r="CL254">
        <v>13</v>
      </c>
      <c r="CM254">
        <v>0.25</v>
      </c>
      <c r="CN254">
        <v>0.18</v>
      </c>
      <c r="CO254">
        <v>-22.765556097561</v>
      </c>
      <c r="CP254">
        <v>-1.1066487804878</v>
      </c>
      <c r="CQ254">
        <v>0.146790396523751</v>
      </c>
      <c r="CR254">
        <v>0</v>
      </c>
      <c r="CS254">
        <v>2.13805294117647</v>
      </c>
      <c r="CT254">
        <v>0.348565969700799</v>
      </c>
      <c r="CU254">
        <v>0.219696030962695</v>
      </c>
      <c r="CV254">
        <v>1</v>
      </c>
      <c r="CW254">
        <v>0.609222634146341</v>
      </c>
      <c r="CX254">
        <v>0.0391931498257845</v>
      </c>
      <c r="CY254">
        <v>0.00396679585483749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1.85364</v>
      </c>
      <c r="DF254">
        <v>1.8547</v>
      </c>
      <c r="DG254">
        <v>1.85913</v>
      </c>
      <c r="DH254">
        <v>1.85349</v>
      </c>
      <c r="DI254">
        <v>1.85791</v>
      </c>
      <c r="DJ254">
        <v>1.85504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2.319</v>
      </c>
      <c r="DZ254">
        <v>0.035</v>
      </c>
      <c r="EA254">
        <v>2</v>
      </c>
      <c r="EB254">
        <v>504.518</v>
      </c>
      <c r="EC254">
        <v>560.478</v>
      </c>
      <c r="ED254">
        <v>17.4053</v>
      </c>
      <c r="EE254">
        <v>18.4604</v>
      </c>
      <c r="EF254">
        <v>30.0001</v>
      </c>
      <c r="EG254">
        <v>18.4045</v>
      </c>
      <c r="EH254">
        <v>18.393</v>
      </c>
      <c r="EI254">
        <v>33.6238</v>
      </c>
      <c r="EJ254">
        <v>28.8929</v>
      </c>
      <c r="EK254">
        <v>79.7033</v>
      </c>
      <c r="EL254">
        <v>17.403</v>
      </c>
      <c r="EM254">
        <v>783.5</v>
      </c>
      <c r="EN254">
        <v>13.3355</v>
      </c>
      <c r="EO254">
        <v>102.438</v>
      </c>
      <c r="EP254">
        <v>102.831</v>
      </c>
    </row>
    <row r="255" spans="1:146">
      <c r="A255">
        <v>239</v>
      </c>
      <c r="B255">
        <v>1559486049.1</v>
      </c>
      <c r="C255">
        <v>476.099999904633</v>
      </c>
      <c r="D255" t="s">
        <v>733</v>
      </c>
      <c r="E255" t="s">
        <v>734</v>
      </c>
      <c r="H255">
        <v>1559486038.76129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-0.041784374740071</v>
      </c>
      <c r="AF255">
        <v>0.0469066211580024</v>
      </c>
      <c r="AG255">
        <v>3.49500812213889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1559486038.76129</v>
      </c>
      <c r="AU255">
        <v>738.179225806452</v>
      </c>
      <c r="AV255">
        <v>760.983516129032</v>
      </c>
      <c r="AW255">
        <v>13.9682064516129</v>
      </c>
      <c r="AX255">
        <v>13.3577806451613</v>
      </c>
      <c r="AY255">
        <v>500.015870967742</v>
      </c>
      <c r="AZ255">
        <v>100.784580645161</v>
      </c>
      <c r="BA255">
        <v>0.199980096774193</v>
      </c>
      <c r="BB255">
        <v>19.9843580645161</v>
      </c>
      <c r="BC255">
        <v>21.0548193548387</v>
      </c>
      <c r="BD255">
        <v>999.9</v>
      </c>
      <c r="BE255">
        <v>0</v>
      </c>
      <c r="BF255">
        <v>0</v>
      </c>
      <c r="BG255">
        <v>9998.06225806451</v>
      </c>
      <c r="BH255">
        <v>0</v>
      </c>
      <c r="BI255">
        <v>2.15498</v>
      </c>
      <c r="BJ255">
        <v>1499.99290322581</v>
      </c>
      <c r="BK255">
        <v>0.972997</v>
      </c>
      <c r="BL255">
        <v>0.0270033</v>
      </c>
      <c r="BM255">
        <v>0</v>
      </c>
      <c r="BN255">
        <v>2.15517096774194</v>
      </c>
      <c r="BO255">
        <v>0</v>
      </c>
      <c r="BP255">
        <v>21737.7612903226</v>
      </c>
      <c r="BQ255">
        <v>13121.9290322581</v>
      </c>
      <c r="BR255">
        <v>36.665</v>
      </c>
      <c r="BS255">
        <v>38.625</v>
      </c>
      <c r="BT255">
        <v>37.9634193548387</v>
      </c>
      <c r="BU255">
        <v>36.885</v>
      </c>
      <c r="BV255">
        <v>36.3282580645161</v>
      </c>
      <c r="BW255">
        <v>1459.49290322581</v>
      </c>
      <c r="BX255">
        <v>40.5</v>
      </c>
      <c r="BY255">
        <v>0</v>
      </c>
      <c r="BZ255">
        <v>1559486068.1</v>
      </c>
      <c r="CA255">
        <v>2.15755769230769</v>
      </c>
      <c r="CB255">
        <v>1.33532648729457</v>
      </c>
      <c r="CC255">
        <v>-83.6273505210624</v>
      </c>
      <c r="CD255">
        <v>21731.3269230769</v>
      </c>
      <c r="CE255">
        <v>15</v>
      </c>
      <c r="CF255">
        <v>1559485541</v>
      </c>
      <c r="CG255" t="s">
        <v>251</v>
      </c>
      <c r="CH255">
        <v>1</v>
      </c>
      <c r="CI255">
        <v>2.319</v>
      </c>
      <c r="CJ255">
        <v>0.035</v>
      </c>
      <c r="CK255">
        <v>400</v>
      </c>
      <c r="CL255">
        <v>13</v>
      </c>
      <c r="CM255">
        <v>0.25</v>
      </c>
      <c r="CN255">
        <v>0.18</v>
      </c>
      <c r="CO255">
        <v>-22.798043902439</v>
      </c>
      <c r="CP255">
        <v>-1.21884459930312</v>
      </c>
      <c r="CQ255">
        <v>0.155855865322748</v>
      </c>
      <c r="CR255">
        <v>0</v>
      </c>
      <c r="CS255">
        <v>2.16087058823529</v>
      </c>
      <c r="CT255">
        <v>0.295193689745769</v>
      </c>
      <c r="CU255">
        <v>0.19636436349958</v>
      </c>
      <c r="CV255">
        <v>1</v>
      </c>
      <c r="CW255">
        <v>0.610356951219512</v>
      </c>
      <c r="CX255">
        <v>0.0334662857142852</v>
      </c>
      <c r="CY255">
        <v>0.00345296909320023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1.85503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2.319</v>
      </c>
      <c r="DZ255">
        <v>0.035</v>
      </c>
      <c r="EA255">
        <v>2</v>
      </c>
      <c r="EB255">
        <v>504.421</v>
      </c>
      <c r="EC255">
        <v>560.486</v>
      </c>
      <c r="ED255">
        <v>17.4082</v>
      </c>
      <c r="EE255">
        <v>18.4596</v>
      </c>
      <c r="EF255">
        <v>30</v>
      </c>
      <c r="EG255">
        <v>18.4039</v>
      </c>
      <c r="EH255">
        <v>18.3922</v>
      </c>
      <c r="EI255">
        <v>33.7529</v>
      </c>
      <c r="EJ255">
        <v>28.8929</v>
      </c>
      <c r="EK255">
        <v>79.7033</v>
      </c>
      <c r="EL255">
        <v>17.4081</v>
      </c>
      <c r="EM255">
        <v>788.5</v>
      </c>
      <c r="EN255">
        <v>13.3355</v>
      </c>
      <c r="EO255">
        <v>102.438</v>
      </c>
      <c r="EP255">
        <v>102.831</v>
      </c>
    </row>
    <row r="256" spans="1:146">
      <c r="A256">
        <v>240</v>
      </c>
      <c r="B256">
        <v>1559486051.1</v>
      </c>
      <c r="C256">
        <v>478.099999904633</v>
      </c>
      <c r="D256" t="s">
        <v>735</v>
      </c>
      <c r="E256" t="s">
        <v>736</v>
      </c>
      <c r="H256">
        <v>1559486040.76129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-0.0417824467855711</v>
      </c>
      <c r="AF256">
        <v>0.0469044568601782</v>
      </c>
      <c r="AG256">
        <v>3.49488072852093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1559486040.76129</v>
      </c>
      <c r="AU256">
        <v>741.477516129032</v>
      </c>
      <c r="AV256">
        <v>764.337774193548</v>
      </c>
      <c r="AW256">
        <v>13.9682258064516</v>
      </c>
      <c r="AX256">
        <v>13.3567774193548</v>
      </c>
      <c r="AY256">
        <v>500.01335483871</v>
      </c>
      <c r="AZ256">
        <v>100.784612903226</v>
      </c>
      <c r="BA256">
        <v>0.199986032258064</v>
      </c>
      <c r="BB256">
        <v>19.9871677419355</v>
      </c>
      <c r="BC256">
        <v>21.0543387096774</v>
      </c>
      <c r="BD256">
        <v>999.9</v>
      </c>
      <c r="BE256">
        <v>0</v>
      </c>
      <c r="BF256">
        <v>0</v>
      </c>
      <c r="BG256">
        <v>9997.59774193548</v>
      </c>
      <c r="BH256">
        <v>0</v>
      </c>
      <c r="BI256">
        <v>2.15498</v>
      </c>
      <c r="BJ256">
        <v>1499.99129032258</v>
      </c>
      <c r="BK256">
        <v>0.972997</v>
      </c>
      <c r="BL256">
        <v>0.0270033</v>
      </c>
      <c r="BM256">
        <v>0</v>
      </c>
      <c r="BN256">
        <v>2.16631612903226</v>
      </c>
      <c r="BO256">
        <v>0</v>
      </c>
      <c r="BP256">
        <v>21734.6483870968</v>
      </c>
      <c r="BQ256">
        <v>13121.9129032258</v>
      </c>
      <c r="BR256">
        <v>36.671</v>
      </c>
      <c r="BS256">
        <v>38.625</v>
      </c>
      <c r="BT256">
        <v>37.9695161290322</v>
      </c>
      <c r="BU256">
        <v>36.891</v>
      </c>
      <c r="BV256">
        <v>36.3343548387097</v>
      </c>
      <c r="BW256">
        <v>1459.49129032258</v>
      </c>
      <c r="BX256">
        <v>40.5</v>
      </c>
      <c r="BY256">
        <v>0</v>
      </c>
      <c r="BZ256">
        <v>1559486069.9</v>
      </c>
      <c r="CA256">
        <v>2.17893846153846</v>
      </c>
      <c r="CB256">
        <v>0.945271786988232</v>
      </c>
      <c r="CC256">
        <v>-48.8444443946651</v>
      </c>
      <c r="CD256">
        <v>21728.4192307692</v>
      </c>
      <c r="CE256">
        <v>15</v>
      </c>
      <c r="CF256">
        <v>1559485541</v>
      </c>
      <c r="CG256" t="s">
        <v>251</v>
      </c>
      <c r="CH256">
        <v>1</v>
      </c>
      <c r="CI256">
        <v>2.319</v>
      </c>
      <c r="CJ256">
        <v>0.035</v>
      </c>
      <c r="CK256">
        <v>400</v>
      </c>
      <c r="CL256">
        <v>13</v>
      </c>
      <c r="CM256">
        <v>0.25</v>
      </c>
      <c r="CN256">
        <v>0.18</v>
      </c>
      <c r="CO256">
        <v>-22.8573414634146</v>
      </c>
      <c r="CP256">
        <v>-1.26865296167248</v>
      </c>
      <c r="CQ256">
        <v>0.160213121742091</v>
      </c>
      <c r="CR256">
        <v>0</v>
      </c>
      <c r="CS256">
        <v>2.17807941176471</v>
      </c>
      <c r="CT256">
        <v>0.35432713440406</v>
      </c>
      <c r="CU256">
        <v>0.201269542389731</v>
      </c>
      <c r="CV256">
        <v>1</v>
      </c>
      <c r="CW256">
        <v>0.611368487804878</v>
      </c>
      <c r="CX256">
        <v>0.028822222996516</v>
      </c>
      <c r="CY256">
        <v>0.00303090962859016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1.85364</v>
      </c>
      <c r="DF256">
        <v>1.8547</v>
      </c>
      <c r="DG256">
        <v>1.85913</v>
      </c>
      <c r="DH256">
        <v>1.85349</v>
      </c>
      <c r="DI256">
        <v>1.85791</v>
      </c>
      <c r="DJ256">
        <v>1.85502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2.319</v>
      </c>
      <c r="DZ256">
        <v>0.035</v>
      </c>
      <c r="EA256">
        <v>2</v>
      </c>
      <c r="EB256">
        <v>504.359</v>
      </c>
      <c r="EC256">
        <v>560.553</v>
      </c>
      <c r="ED256">
        <v>17.4099</v>
      </c>
      <c r="EE256">
        <v>18.459</v>
      </c>
      <c r="EF256">
        <v>30.0001</v>
      </c>
      <c r="EG256">
        <v>18.4037</v>
      </c>
      <c r="EH256">
        <v>18.3919</v>
      </c>
      <c r="EI256">
        <v>33.8933</v>
      </c>
      <c r="EJ256">
        <v>28.8929</v>
      </c>
      <c r="EK256">
        <v>79.7033</v>
      </c>
      <c r="EL256">
        <v>17.4081</v>
      </c>
      <c r="EM256">
        <v>793.5</v>
      </c>
      <c r="EN256">
        <v>13.3355</v>
      </c>
      <c r="EO256">
        <v>102.437</v>
      </c>
      <c r="EP256">
        <v>102.831</v>
      </c>
    </row>
    <row r="257" spans="1:146">
      <c r="A257">
        <v>241</v>
      </c>
      <c r="B257">
        <v>1559486053.1</v>
      </c>
      <c r="C257">
        <v>480.099999904633</v>
      </c>
      <c r="D257" t="s">
        <v>737</v>
      </c>
      <c r="E257" t="s">
        <v>738</v>
      </c>
      <c r="H257">
        <v>1559486042.76129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-0.0417764477617101</v>
      </c>
      <c r="AF257">
        <v>0.0468977224303508</v>
      </c>
      <c r="AG257">
        <v>3.4944843173132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1559486042.76129</v>
      </c>
      <c r="AU257">
        <v>744.783387096774</v>
      </c>
      <c r="AV257">
        <v>767.665193548387</v>
      </c>
      <c r="AW257">
        <v>13.9681290322581</v>
      </c>
      <c r="AX257">
        <v>13.3557838709677</v>
      </c>
      <c r="AY257">
        <v>500.014548387097</v>
      </c>
      <c r="AZ257">
        <v>100.784548387097</v>
      </c>
      <c r="BA257">
        <v>0.199995709677419</v>
      </c>
      <c r="BB257">
        <v>19.9899225806452</v>
      </c>
      <c r="BC257">
        <v>21.0549677419355</v>
      </c>
      <c r="BD257">
        <v>999.9</v>
      </c>
      <c r="BE257">
        <v>0</v>
      </c>
      <c r="BF257">
        <v>0</v>
      </c>
      <c r="BG257">
        <v>9996.16870967742</v>
      </c>
      <c r="BH257">
        <v>0</v>
      </c>
      <c r="BI257">
        <v>2.15498</v>
      </c>
      <c r="BJ257">
        <v>1499.99</v>
      </c>
      <c r="BK257">
        <v>0.972997</v>
      </c>
      <c r="BL257">
        <v>0.0270033</v>
      </c>
      <c r="BM257">
        <v>0</v>
      </c>
      <c r="BN257">
        <v>2.17959032258065</v>
      </c>
      <c r="BO257">
        <v>0</v>
      </c>
      <c r="BP257">
        <v>21731.4935483871</v>
      </c>
      <c r="BQ257">
        <v>13121.9</v>
      </c>
      <c r="BR257">
        <v>36.677</v>
      </c>
      <c r="BS257">
        <v>38.625</v>
      </c>
      <c r="BT257">
        <v>37.9735806451613</v>
      </c>
      <c r="BU257">
        <v>36.895</v>
      </c>
      <c r="BV257">
        <v>36.3404516129032</v>
      </c>
      <c r="BW257">
        <v>1459.49</v>
      </c>
      <c r="BX257">
        <v>40.5</v>
      </c>
      <c r="BY257">
        <v>0</v>
      </c>
      <c r="BZ257">
        <v>1559486071.7</v>
      </c>
      <c r="CA257">
        <v>2.20446923076923</v>
      </c>
      <c r="CB257">
        <v>1.1569230689131</v>
      </c>
      <c r="CC257">
        <v>-17.9829059601112</v>
      </c>
      <c r="CD257">
        <v>21725.7076923077</v>
      </c>
      <c r="CE257">
        <v>15</v>
      </c>
      <c r="CF257">
        <v>1559485541</v>
      </c>
      <c r="CG257" t="s">
        <v>251</v>
      </c>
      <c r="CH257">
        <v>1</v>
      </c>
      <c r="CI257">
        <v>2.319</v>
      </c>
      <c r="CJ257">
        <v>0.035</v>
      </c>
      <c r="CK257">
        <v>400</v>
      </c>
      <c r="CL257">
        <v>13</v>
      </c>
      <c r="CM257">
        <v>0.25</v>
      </c>
      <c r="CN257">
        <v>0.18</v>
      </c>
      <c r="CO257">
        <v>-22.8817317073171</v>
      </c>
      <c r="CP257">
        <v>-1.23946620209059</v>
      </c>
      <c r="CQ257">
        <v>0.160790321634206</v>
      </c>
      <c r="CR257">
        <v>0</v>
      </c>
      <c r="CS257">
        <v>2.18631764705882</v>
      </c>
      <c r="CT257">
        <v>0.628615950920317</v>
      </c>
      <c r="CU257">
        <v>0.195798070456436</v>
      </c>
      <c r="CV257">
        <v>1</v>
      </c>
      <c r="CW257">
        <v>0.612294463414634</v>
      </c>
      <c r="CX257">
        <v>0.0231538954703833</v>
      </c>
      <c r="CY257">
        <v>0.0024793245549265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1.85503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2.319</v>
      </c>
      <c r="DZ257">
        <v>0.035</v>
      </c>
      <c r="EA257">
        <v>2</v>
      </c>
      <c r="EB257">
        <v>504.621</v>
      </c>
      <c r="EC257">
        <v>560.392</v>
      </c>
      <c r="ED257">
        <v>17.4118</v>
      </c>
      <c r="EE257">
        <v>18.459</v>
      </c>
      <c r="EF257">
        <v>30.0002</v>
      </c>
      <c r="EG257">
        <v>18.4029</v>
      </c>
      <c r="EH257">
        <v>18.3918</v>
      </c>
      <c r="EI257">
        <v>33.9758</v>
      </c>
      <c r="EJ257">
        <v>28.8929</v>
      </c>
      <c r="EK257">
        <v>79.7033</v>
      </c>
      <c r="EL257">
        <v>17.3537</v>
      </c>
      <c r="EM257">
        <v>793.5</v>
      </c>
      <c r="EN257">
        <v>13.3355</v>
      </c>
      <c r="EO257">
        <v>102.437</v>
      </c>
      <c r="EP257">
        <v>102.832</v>
      </c>
    </row>
    <row r="258" spans="1:146">
      <c r="A258">
        <v>242</v>
      </c>
      <c r="B258">
        <v>1559486055.1</v>
      </c>
      <c r="C258">
        <v>482.099999904633</v>
      </c>
      <c r="D258" t="s">
        <v>739</v>
      </c>
      <c r="E258" t="s">
        <v>740</v>
      </c>
      <c r="H258">
        <v>1559486044.76129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-0.0417874462389322</v>
      </c>
      <c r="AF258">
        <v>0.0469100691845522</v>
      </c>
      <c r="AG258">
        <v>3.49521107358032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1559486044.76129</v>
      </c>
      <c r="AU258">
        <v>748.088935483871</v>
      </c>
      <c r="AV258">
        <v>771.014935483871</v>
      </c>
      <c r="AW258">
        <v>13.9679451612903</v>
      </c>
      <c r="AX258">
        <v>13.3548548387097</v>
      </c>
      <c r="AY258">
        <v>500.010387096774</v>
      </c>
      <c r="AZ258">
        <v>100.784451612903</v>
      </c>
      <c r="BA258">
        <v>0.199969290322581</v>
      </c>
      <c r="BB258">
        <v>19.9926612903226</v>
      </c>
      <c r="BC258">
        <v>21.0560161290323</v>
      </c>
      <c r="BD258">
        <v>999.9</v>
      </c>
      <c r="BE258">
        <v>0</v>
      </c>
      <c r="BF258">
        <v>0</v>
      </c>
      <c r="BG258">
        <v>9998.81</v>
      </c>
      <c r="BH258">
        <v>0</v>
      </c>
      <c r="BI258">
        <v>2.15498</v>
      </c>
      <c r="BJ258">
        <v>1499.98774193548</v>
      </c>
      <c r="BK258">
        <v>0.972997</v>
      </c>
      <c r="BL258">
        <v>0.0270033</v>
      </c>
      <c r="BM258">
        <v>0</v>
      </c>
      <c r="BN258">
        <v>2.20057419354839</v>
      </c>
      <c r="BO258">
        <v>0</v>
      </c>
      <c r="BP258">
        <v>21728.3193548387</v>
      </c>
      <c r="BQ258">
        <v>13121.8806451613</v>
      </c>
      <c r="BR258">
        <v>36.683</v>
      </c>
      <c r="BS258">
        <v>38.625</v>
      </c>
      <c r="BT258">
        <v>37.9776451612903</v>
      </c>
      <c r="BU258">
        <v>36.901</v>
      </c>
      <c r="BV258">
        <v>36.3465483870968</v>
      </c>
      <c r="BW258">
        <v>1459.48774193548</v>
      </c>
      <c r="BX258">
        <v>40.5</v>
      </c>
      <c r="BY258">
        <v>0</v>
      </c>
      <c r="BZ258">
        <v>1559486074.1</v>
      </c>
      <c r="CA258">
        <v>2.25936538461538</v>
      </c>
      <c r="CB258">
        <v>0.460953844655856</v>
      </c>
      <c r="CC258">
        <v>-28.4649571935726</v>
      </c>
      <c r="CD258">
        <v>21723.7692307692</v>
      </c>
      <c r="CE258">
        <v>15</v>
      </c>
      <c r="CF258">
        <v>1559485541</v>
      </c>
      <c r="CG258" t="s">
        <v>251</v>
      </c>
      <c r="CH258">
        <v>1</v>
      </c>
      <c r="CI258">
        <v>2.319</v>
      </c>
      <c r="CJ258">
        <v>0.035</v>
      </c>
      <c r="CK258">
        <v>400</v>
      </c>
      <c r="CL258">
        <v>13</v>
      </c>
      <c r="CM258">
        <v>0.25</v>
      </c>
      <c r="CN258">
        <v>0.18</v>
      </c>
      <c r="CO258">
        <v>-22.9202536585366</v>
      </c>
      <c r="CP258">
        <v>-1.16970731707317</v>
      </c>
      <c r="CQ258">
        <v>0.156628826580178</v>
      </c>
      <c r="CR258">
        <v>0</v>
      </c>
      <c r="CS258">
        <v>2.20203529411765</v>
      </c>
      <c r="CT258">
        <v>1.08425746838613</v>
      </c>
      <c r="CU258">
        <v>0.187784864206127</v>
      </c>
      <c r="CV258">
        <v>0</v>
      </c>
      <c r="CW258">
        <v>0.613066195121951</v>
      </c>
      <c r="CX258">
        <v>0.0177004599303135</v>
      </c>
      <c r="CY258">
        <v>0.00191266319526277</v>
      </c>
      <c r="CZ258">
        <v>1</v>
      </c>
      <c r="DA258">
        <v>1</v>
      </c>
      <c r="DB258">
        <v>3</v>
      </c>
      <c r="DC258" t="s">
        <v>346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1.85503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2.319</v>
      </c>
      <c r="DZ258">
        <v>0.035</v>
      </c>
      <c r="EA258">
        <v>2</v>
      </c>
      <c r="EB258">
        <v>504.389</v>
      </c>
      <c r="EC258">
        <v>560.56</v>
      </c>
      <c r="ED258">
        <v>17.4087</v>
      </c>
      <c r="EE258">
        <v>18.459</v>
      </c>
      <c r="EF258">
        <v>30.0001</v>
      </c>
      <c r="EG258">
        <v>18.4023</v>
      </c>
      <c r="EH258">
        <v>18.391</v>
      </c>
      <c r="EI258">
        <v>34.1029</v>
      </c>
      <c r="EJ258">
        <v>28.8929</v>
      </c>
      <c r="EK258">
        <v>79.7033</v>
      </c>
      <c r="EL258">
        <v>17.3537</v>
      </c>
      <c r="EM258">
        <v>798.5</v>
      </c>
      <c r="EN258">
        <v>13.3355</v>
      </c>
      <c r="EO258">
        <v>102.437</v>
      </c>
      <c r="EP258">
        <v>102.833</v>
      </c>
    </row>
    <row r="259" spans="1:146">
      <c r="A259">
        <v>243</v>
      </c>
      <c r="B259">
        <v>1559486057.1</v>
      </c>
      <c r="C259">
        <v>484.099999904633</v>
      </c>
      <c r="D259" t="s">
        <v>741</v>
      </c>
      <c r="E259" t="s">
        <v>742</v>
      </c>
      <c r="H259">
        <v>1559486046.76129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-0.041803039464891</v>
      </c>
      <c r="AF259">
        <v>0.0469275739467326</v>
      </c>
      <c r="AG259">
        <v>3.49624132623322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1559486046.76129</v>
      </c>
      <c r="AU259">
        <v>751.398419354839</v>
      </c>
      <c r="AV259">
        <v>774.369741935484</v>
      </c>
      <c r="AW259">
        <v>13.9678193548387</v>
      </c>
      <c r="AX259">
        <v>13.3541193548387</v>
      </c>
      <c r="AY259">
        <v>500.007419354839</v>
      </c>
      <c r="AZ259">
        <v>100.784258064516</v>
      </c>
      <c r="BA259">
        <v>0.199968548387097</v>
      </c>
      <c r="BB259">
        <v>19.9952903225806</v>
      </c>
      <c r="BC259">
        <v>21.057264516129</v>
      </c>
      <c r="BD259">
        <v>999.9</v>
      </c>
      <c r="BE259">
        <v>0</v>
      </c>
      <c r="BF259">
        <v>0</v>
      </c>
      <c r="BG259">
        <v>10002.5603225806</v>
      </c>
      <c r="BH259">
        <v>0</v>
      </c>
      <c r="BI259">
        <v>2.15498</v>
      </c>
      <c r="BJ259">
        <v>1499.98677419355</v>
      </c>
      <c r="BK259">
        <v>0.972997</v>
      </c>
      <c r="BL259">
        <v>0.0270033</v>
      </c>
      <c r="BM259">
        <v>0</v>
      </c>
      <c r="BN259">
        <v>2.20362903225806</v>
      </c>
      <c r="BO259">
        <v>0</v>
      </c>
      <c r="BP259">
        <v>21725.0741935484</v>
      </c>
      <c r="BQ259">
        <v>13121.8709677419</v>
      </c>
      <c r="BR259">
        <v>36.687</v>
      </c>
      <c r="BS259">
        <v>38.625</v>
      </c>
      <c r="BT259">
        <v>37.9837419354839</v>
      </c>
      <c r="BU259">
        <v>36.907</v>
      </c>
      <c r="BV259">
        <v>36.3526451612903</v>
      </c>
      <c r="BW259">
        <v>1459.48677419355</v>
      </c>
      <c r="BX259">
        <v>40.5</v>
      </c>
      <c r="BY259">
        <v>0</v>
      </c>
      <c r="BZ259">
        <v>1559486075.9</v>
      </c>
      <c r="CA259">
        <v>2.25812307692308</v>
      </c>
      <c r="CB259">
        <v>0.348724783121164</v>
      </c>
      <c r="CC259">
        <v>-52.3794872115561</v>
      </c>
      <c r="CD259">
        <v>21722.95</v>
      </c>
      <c r="CE259">
        <v>15</v>
      </c>
      <c r="CF259">
        <v>1559485541</v>
      </c>
      <c r="CG259" t="s">
        <v>251</v>
      </c>
      <c r="CH259">
        <v>1</v>
      </c>
      <c r="CI259">
        <v>2.319</v>
      </c>
      <c r="CJ259">
        <v>0.035</v>
      </c>
      <c r="CK259">
        <v>400</v>
      </c>
      <c r="CL259">
        <v>13</v>
      </c>
      <c r="CM259">
        <v>0.25</v>
      </c>
      <c r="CN259">
        <v>0.18</v>
      </c>
      <c r="CO259">
        <v>-22.969512195122</v>
      </c>
      <c r="CP259">
        <v>-0.971354006968659</v>
      </c>
      <c r="CQ259">
        <v>0.135742144712978</v>
      </c>
      <c r="CR259">
        <v>0</v>
      </c>
      <c r="CS259">
        <v>2.20876176470588</v>
      </c>
      <c r="CT259">
        <v>0.716424344885906</v>
      </c>
      <c r="CU259">
        <v>0.18228078214135</v>
      </c>
      <c r="CV259">
        <v>1</v>
      </c>
      <c r="CW259">
        <v>0.613683731707317</v>
      </c>
      <c r="CX259">
        <v>0.0134277700348433</v>
      </c>
      <c r="CY259">
        <v>0.00145369064418626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1.85504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2.319</v>
      </c>
      <c r="DZ259">
        <v>0.035</v>
      </c>
      <c r="EA259">
        <v>2</v>
      </c>
      <c r="EB259">
        <v>504.313</v>
      </c>
      <c r="EC259">
        <v>560.657</v>
      </c>
      <c r="ED259">
        <v>17.3898</v>
      </c>
      <c r="EE259">
        <v>18.4588</v>
      </c>
      <c r="EF259">
        <v>30.0002</v>
      </c>
      <c r="EG259">
        <v>18.4023</v>
      </c>
      <c r="EH259">
        <v>18.3903</v>
      </c>
      <c r="EI259">
        <v>34.2431</v>
      </c>
      <c r="EJ259">
        <v>28.8929</v>
      </c>
      <c r="EK259">
        <v>79.7033</v>
      </c>
      <c r="EL259">
        <v>17.3537</v>
      </c>
      <c r="EM259">
        <v>803.5</v>
      </c>
      <c r="EN259">
        <v>13.3355</v>
      </c>
      <c r="EO259">
        <v>102.438</v>
      </c>
      <c r="EP259">
        <v>102.832</v>
      </c>
    </row>
    <row r="260" spans="1:146">
      <c r="A260">
        <v>244</v>
      </c>
      <c r="B260">
        <v>1559486059.1</v>
      </c>
      <c r="C260">
        <v>486.099999904633</v>
      </c>
      <c r="D260" t="s">
        <v>743</v>
      </c>
      <c r="E260" t="s">
        <v>744</v>
      </c>
      <c r="H260">
        <v>1559486048.76129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-0.0418079793494281</v>
      </c>
      <c r="AF260">
        <v>0.0469331193998831</v>
      </c>
      <c r="AG260">
        <v>3.49656767888603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1559486048.76129</v>
      </c>
      <c r="AU260">
        <v>754.711387096774</v>
      </c>
      <c r="AV260">
        <v>777.690935483871</v>
      </c>
      <c r="AW260">
        <v>13.9676129032258</v>
      </c>
      <c r="AX260">
        <v>13.3534838709677</v>
      </c>
      <c r="AY260">
        <v>500.011580645161</v>
      </c>
      <c r="AZ260">
        <v>100.784161290323</v>
      </c>
      <c r="BA260">
        <v>0.199975161290323</v>
      </c>
      <c r="BB260">
        <v>19.9975322580645</v>
      </c>
      <c r="BC260">
        <v>21.0589677419355</v>
      </c>
      <c r="BD260">
        <v>999.9</v>
      </c>
      <c r="BE260">
        <v>0</v>
      </c>
      <c r="BF260">
        <v>0</v>
      </c>
      <c r="BG260">
        <v>10003.7519354839</v>
      </c>
      <c r="BH260">
        <v>0</v>
      </c>
      <c r="BI260">
        <v>2.15498</v>
      </c>
      <c r="BJ260">
        <v>1499.9864516129</v>
      </c>
      <c r="BK260">
        <v>0.972997</v>
      </c>
      <c r="BL260">
        <v>0.0270033</v>
      </c>
      <c r="BM260">
        <v>0</v>
      </c>
      <c r="BN260">
        <v>2.23686451612903</v>
      </c>
      <c r="BO260">
        <v>0</v>
      </c>
      <c r="BP260">
        <v>21722.4516129032</v>
      </c>
      <c r="BQ260">
        <v>13121.8677419355</v>
      </c>
      <c r="BR260">
        <v>36.687</v>
      </c>
      <c r="BS260">
        <v>38.625</v>
      </c>
      <c r="BT260">
        <v>37.9898387096774</v>
      </c>
      <c r="BU260">
        <v>36.913</v>
      </c>
      <c r="BV260">
        <v>36.3587419354839</v>
      </c>
      <c r="BW260">
        <v>1459.4864516129</v>
      </c>
      <c r="BX260">
        <v>40.5</v>
      </c>
      <c r="BY260">
        <v>0</v>
      </c>
      <c r="BZ260">
        <v>1559486077.7</v>
      </c>
      <c r="CA260">
        <v>2.27754230769231</v>
      </c>
      <c r="CB260">
        <v>0.136290596930009</v>
      </c>
      <c r="CC260">
        <v>-76.7487179999398</v>
      </c>
      <c r="CD260">
        <v>21721.9346153846</v>
      </c>
      <c r="CE260">
        <v>15</v>
      </c>
      <c r="CF260">
        <v>1559485541</v>
      </c>
      <c r="CG260" t="s">
        <v>251</v>
      </c>
      <c r="CH260">
        <v>1</v>
      </c>
      <c r="CI260">
        <v>2.319</v>
      </c>
      <c r="CJ260">
        <v>0.035</v>
      </c>
      <c r="CK260">
        <v>400</v>
      </c>
      <c r="CL260">
        <v>13</v>
      </c>
      <c r="CM260">
        <v>0.25</v>
      </c>
      <c r="CN260">
        <v>0.18</v>
      </c>
      <c r="CO260">
        <v>-22.9807390243902</v>
      </c>
      <c r="CP260">
        <v>-0.786857142857144</v>
      </c>
      <c r="CQ260">
        <v>0.132992401906657</v>
      </c>
      <c r="CR260">
        <v>0</v>
      </c>
      <c r="CS260">
        <v>2.23755588235294</v>
      </c>
      <c r="CT260">
        <v>0.571603105045722</v>
      </c>
      <c r="CU260">
        <v>0.173259857866013</v>
      </c>
      <c r="CV260">
        <v>1</v>
      </c>
      <c r="CW260">
        <v>0.614110048780488</v>
      </c>
      <c r="CX260">
        <v>0.009523944250871</v>
      </c>
      <c r="CY260">
        <v>0.00106791620551928</v>
      </c>
      <c r="CZ260">
        <v>1</v>
      </c>
      <c r="DA260">
        <v>2</v>
      </c>
      <c r="DB260">
        <v>3</v>
      </c>
      <c r="DC260" t="s">
        <v>252</v>
      </c>
      <c r="DD260">
        <v>1.85561</v>
      </c>
      <c r="DE260">
        <v>1.85364</v>
      </c>
      <c r="DF260">
        <v>1.8547</v>
      </c>
      <c r="DG260">
        <v>1.85913</v>
      </c>
      <c r="DH260">
        <v>1.85349</v>
      </c>
      <c r="DI260">
        <v>1.85791</v>
      </c>
      <c r="DJ260">
        <v>1.85504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2.319</v>
      </c>
      <c r="DZ260">
        <v>0.035</v>
      </c>
      <c r="EA260">
        <v>2</v>
      </c>
      <c r="EB260">
        <v>504.582</v>
      </c>
      <c r="EC260">
        <v>560.373</v>
      </c>
      <c r="ED260">
        <v>17.367</v>
      </c>
      <c r="EE260">
        <v>18.458</v>
      </c>
      <c r="EF260">
        <v>30.0003</v>
      </c>
      <c r="EG260">
        <v>18.4021</v>
      </c>
      <c r="EH260">
        <v>18.3903</v>
      </c>
      <c r="EI260">
        <v>34.326</v>
      </c>
      <c r="EJ260">
        <v>28.8929</v>
      </c>
      <c r="EK260">
        <v>79.7033</v>
      </c>
      <c r="EL260">
        <v>17.3491</v>
      </c>
      <c r="EM260">
        <v>803.5</v>
      </c>
      <c r="EN260">
        <v>13.3355</v>
      </c>
      <c r="EO260">
        <v>102.437</v>
      </c>
      <c r="EP260">
        <v>102.831</v>
      </c>
    </row>
    <row r="261" spans="1:146">
      <c r="A261">
        <v>245</v>
      </c>
      <c r="B261">
        <v>1559486061.1</v>
      </c>
      <c r="C261">
        <v>488.099999904633</v>
      </c>
      <c r="D261" t="s">
        <v>745</v>
      </c>
      <c r="E261" t="s">
        <v>746</v>
      </c>
      <c r="H261">
        <v>1559486050.76129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-0.0418087951725404</v>
      </c>
      <c r="AF261">
        <v>0.0469340352327967</v>
      </c>
      <c r="AG261">
        <v>3.49662157480285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1559486050.76129</v>
      </c>
      <c r="AU261">
        <v>758.020709677419</v>
      </c>
      <c r="AV261">
        <v>781.032806451613</v>
      </c>
      <c r="AW261">
        <v>13.9672580645161</v>
      </c>
      <c r="AX261">
        <v>13.3528161290323</v>
      </c>
      <c r="AY261">
        <v>500.011548387097</v>
      </c>
      <c r="AZ261">
        <v>100.784096774194</v>
      </c>
      <c r="BA261">
        <v>0.199975451612903</v>
      </c>
      <c r="BB261">
        <v>19.9991516129032</v>
      </c>
      <c r="BC261">
        <v>21.060135483871</v>
      </c>
      <c r="BD261">
        <v>999.9</v>
      </c>
      <c r="BE261">
        <v>0</v>
      </c>
      <c r="BF261">
        <v>0</v>
      </c>
      <c r="BG261">
        <v>10003.9535483871</v>
      </c>
      <c r="BH261">
        <v>0</v>
      </c>
      <c r="BI261">
        <v>2.15498</v>
      </c>
      <c r="BJ261">
        <v>1499.9864516129</v>
      </c>
      <c r="BK261">
        <v>0.972997</v>
      </c>
      <c r="BL261">
        <v>0.0270033</v>
      </c>
      <c r="BM261">
        <v>0</v>
      </c>
      <c r="BN261">
        <v>2.25952580645161</v>
      </c>
      <c r="BO261">
        <v>0</v>
      </c>
      <c r="BP261">
        <v>21720.9967741935</v>
      </c>
      <c r="BQ261">
        <v>13121.864516129</v>
      </c>
      <c r="BR261">
        <v>36.687</v>
      </c>
      <c r="BS261">
        <v>38.629</v>
      </c>
      <c r="BT261">
        <v>37.995935483871</v>
      </c>
      <c r="BU261">
        <v>36.919</v>
      </c>
      <c r="BV261">
        <v>36.3628064516129</v>
      </c>
      <c r="BW261">
        <v>1459.4864516129</v>
      </c>
      <c r="BX261">
        <v>40.5</v>
      </c>
      <c r="BY261">
        <v>0</v>
      </c>
      <c r="BZ261">
        <v>1559486080.1</v>
      </c>
      <c r="CA261">
        <v>2.27171923076923</v>
      </c>
      <c r="CB261">
        <v>0.0723247870856172</v>
      </c>
      <c r="CC261">
        <v>-80.3145298908766</v>
      </c>
      <c r="CD261">
        <v>21719.0769230769</v>
      </c>
      <c r="CE261">
        <v>15</v>
      </c>
      <c r="CF261">
        <v>1559485541</v>
      </c>
      <c r="CG261" t="s">
        <v>251</v>
      </c>
      <c r="CH261">
        <v>1</v>
      </c>
      <c r="CI261">
        <v>2.319</v>
      </c>
      <c r="CJ261">
        <v>0.035</v>
      </c>
      <c r="CK261">
        <v>400</v>
      </c>
      <c r="CL261">
        <v>13</v>
      </c>
      <c r="CM261">
        <v>0.25</v>
      </c>
      <c r="CN261">
        <v>0.18</v>
      </c>
      <c r="CO261">
        <v>-23.0078048780488</v>
      </c>
      <c r="CP261">
        <v>-0.718147735191666</v>
      </c>
      <c r="CQ261">
        <v>0.132023061457809</v>
      </c>
      <c r="CR261">
        <v>0</v>
      </c>
      <c r="CS261">
        <v>2.27122647058824</v>
      </c>
      <c r="CT261">
        <v>0.273997245523923</v>
      </c>
      <c r="CU261">
        <v>0.158724597428123</v>
      </c>
      <c r="CV261">
        <v>1</v>
      </c>
      <c r="CW261">
        <v>0.614433048780488</v>
      </c>
      <c r="CX261">
        <v>0.00699367944250827</v>
      </c>
      <c r="CY261">
        <v>0.000807892559604539</v>
      </c>
      <c r="CZ261">
        <v>1</v>
      </c>
      <c r="DA261">
        <v>2</v>
      </c>
      <c r="DB261">
        <v>3</v>
      </c>
      <c r="DC261" t="s">
        <v>252</v>
      </c>
      <c r="DD261">
        <v>1.85561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1.85505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2.319</v>
      </c>
      <c r="DZ261">
        <v>0.035</v>
      </c>
      <c r="EA261">
        <v>2</v>
      </c>
      <c r="EB261">
        <v>504.454</v>
      </c>
      <c r="EC261">
        <v>560.456</v>
      </c>
      <c r="ED261">
        <v>17.355</v>
      </c>
      <c r="EE261">
        <v>18.4575</v>
      </c>
      <c r="EF261">
        <v>30.0001</v>
      </c>
      <c r="EG261">
        <v>18.4013</v>
      </c>
      <c r="EH261">
        <v>18.3898</v>
      </c>
      <c r="EI261">
        <v>34.4538</v>
      </c>
      <c r="EJ261">
        <v>28.8929</v>
      </c>
      <c r="EK261">
        <v>79.7033</v>
      </c>
      <c r="EL261">
        <v>17.3491</v>
      </c>
      <c r="EM261">
        <v>808.5</v>
      </c>
      <c r="EN261">
        <v>13.3355</v>
      </c>
      <c r="EO261">
        <v>102.438</v>
      </c>
      <c r="EP261">
        <v>102.831</v>
      </c>
    </row>
    <row r="262" spans="1:146">
      <c r="A262">
        <v>246</v>
      </c>
      <c r="B262">
        <v>1559486063.1</v>
      </c>
      <c r="C262">
        <v>490.099999904633</v>
      </c>
      <c r="D262" t="s">
        <v>747</v>
      </c>
      <c r="E262" t="s">
        <v>748</v>
      </c>
      <c r="H262">
        <v>1559486052.76129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-0.0417980368266468</v>
      </c>
      <c r="AF262">
        <v>0.0469219580470482</v>
      </c>
      <c r="AG262">
        <v>3.49591081397761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1559486052.76129</v>
      </c>
      <c r="AU262">
        <v>761.330322580645</v>
      </c>
      <c r="AV262">
        <v>784.382580645161</v>
      </c>
      <c r="AW262">
        <v>13.9668516129032</v>
      </c>
      <c r="AX262">
        <v>13.3520838709677</v>
      </c>
      <c r="AY262">
        <v>500.012774193548</v>
      </c>
      <c r="AZ262">
        <v>100.784161290323</v>
      </c>
      <c r="BA262">
        <v>0.199993161290323</v>
      </c>
      <c r="BB262">
        <v>20.0003290322581</v>
      </c>
      <c r="BC262">
        <v>21.0601322580645</v>
      </c>
      <c r="BD262">
        <v>999.9</v>
      </c>
      <c r="BE262">
        <v>0</v>
      </c>
      <c r="BF262">
        <v>0</v>
      </c>
      <c r="BG262">
        <v>10001.3729032258</v>
      </c>
      <c r="BH262">
        <v>0</v>
      </c>
      <c r="BI262">
        <v>2.15498</v>
      </c>
      <c r="BJ262">
        <v>1499.99451612903</v>
      </c>
      <c r="BK262">
        <v>0.972997129032258</v>
      </c>
      <c r="BL262">
        <v>0.0270031548387097</v>
      </c>
      <c r="BM262">
        <v>0</v>
      </c>
      <c r="BN262">
        <v>2.25706451612903</v>
      </c>
      <c r="BO262">
        <v>0</v>
      </c>
      <c r="BP262">
        <v>21719.8870967742</v>
      </c>
      <c r="BQ262">
        <v>13121.935483871</v>
      </c>
      <c r="BR262">
        <v>36.687</v>
      </c>
      <c r="BS262">
        <v>38.633</v>
      </c>
      <c r="BT262">
        <v>37.9979677419355</v>
      </c>
      <c r="BU262">
        <v>36.925</v>
      </c>
      <c r="BV262">
        <v>36.3648387096774</v>
      </c>
      <c r="BW262">
        <v>1459.49451612903</v>
      </c>
      <c r="BX262">
        <v>40.5</v>
      </c>
      <c r="BY262">
        <v>0</v>
      </c>
      <c r="BZ262">
        <v>1559486081.9</v>
      </c>
      <c r="CA262">
        <v>2.26065384615385</v>
      </c>
      <c r="CB262">
        <v>-0.266543592639503</v>
      </c>
      <c r="CC262">
        <v>-74.7760683187311</v>
      </c>
      <c r="CD262">
        <v>21716.8769230769</v>
      </c>
      <c r="CE262">
        <v>15</v>
      </c>
      <c r="CF262">
        <v>1559485541</v>
      </c>
      <c r="CG262" t="s">
        <v>251</v>
      </c>
      <c r="CH262">
        <v>1</v>
      </c>
      <c r="CI262">
        <v>2.319</v>
      </c>
      <c r="CJ262">
        <v>0.035</v>
      </c>
      <c r="CK262">
        <v>400</v>
      </c>
      <c r="CL262">
        <v>13</v>
      </c>
      <c r="CM262">
        <v>0.25</v>
      </c>
      <c r="CN262">
        <v>0.18</v>
      </c>
      <c r="CO262">
        <v>-23.0508317073171</v>
      </c>
      <c r="CP262">
        <v>-0.735505923344975</v>
      </c>
      <c r="CQ262">
        <v>0.131987575984099</v>
      </c>
      <c r="CR262">
        <v>0</v>
      </c>
      <c r="CS262">
        <v>2.26279411764706</v>
      </c>
      <c r="CT262">
        <v>0.0297540152155394</v>
      </c>
      <c r="CU262">
        <v>0.164104631151585</v>
      </c>
      <c r="CV262">
        <v>1</v>
      </c>
      <c r="CW262">
        <v>0.61474556097561</v>
      </c>
      <c r="CX262">
        <v>0.00801846689895472</v>
      </c>
      <c r="CY262">
        <v>0.000904280229844075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1.85504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2.319</v>
      </c>
      <c r="DZ262">
        <v>0.035</v>
      </c>
      <c r="EA262">
        <v>2</v>
      </c>
      <c r="EB262">
        <v>504.297</v>
      </c>
      <c r="EC262">
        <v>560.641</v>
      </c>
      <c r="ED262">
        <v>17.349</v>
      </c>
      <c r="EE262">
        <v>18.4575</v>
      </c>
      <c r="EF262">
        <v>30</v>
      </c>
      <c r="EG262">
        <v>18.4007</v>
      </c>
      <c r="EH262">
        <v>18.389</v>
      </c>
      <c r="EI262">
        <v>34.598</v>
      </c>
      <c r="EJ262">
        <v>28.8929</v>
      </c>
      <c r="EK262">
        <v>79.7033</v>
      </c>
      <c r="EL262">
        <v>17.3475</v>
      </c>
      <c r="EM262">
        <v>813.5</v>
      </c>
      <c r="EN262">
        <v>13.3355</v>
      </c>
      <c r="EO262">
        <v>102.439</v>
      </c>
      <c r="EP262">
        <v>102.831</v>
      </c>
    </row>
    <row r="263" spans="1:146">
      <c r="A263">
        <v>247</v>
      </c>
      <c r="B263">
        <v>1559486065.1</v>
      </c>
      <c r="C263">
        <v>492.099999904633</v>
      </c>
      <c r="D263" t="s">
        <v>749</v>
      </c>
      <c r="E263" t="s">
        <v>750</v>
      </c>
      <c r="H263">
        <v>1559486054.76129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-0.0417894691937061</v>
      </c>
      <c r="AF263">
        <v>0.0469123401285064</v>
      </c>
      <c r="AG263">
        <v>3.4953447388786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1559486054.76129</v>
      </c>
      <c r="AU263">
        <v>764.641129032258</v>
      </c>
      <c r="AV263">
        <v>787.695903225806</v>
      </c>
      <c r="AW263">
        <v>13.9663838709677</v>
      </c>
      <c r="AX263">
        <v>13.3514</v>
      </c>
      <c r="AY263">
        <v>500.013225806452</v>
      </c>
      <c r="AZ263">
        <v>100.784225806452</v>
      </c>
      <c r="BA263">
        <v>0.19999735483871</v>
      </c>
      <c r="BB263">
        <v>20.0015967741935</v>
      </c>
      <c r="BC263">
        <v>21.0602258064516</v>
      </c>
      <c r="BD263">
        <v>999.9</v>
      </c>
      <c r="BE263">
        <v>0</v>
      </c>
      <c r="BF263">
        <v>0</v>
      </c>
      <c r="BG263">
        <v>9999.3164516129</v>
      </c>
      <c r="BH263">
        <v>0</v>
      </c>
      <c r="BI263">
        <v>2.15498</v>
      </c>
      <c r="BJ263">
        <v>1499.99387096774</v>
      </c>
      <c r="BK263">
        <v>0.972997129032258</v>
      </c>
      <c r="BL263">
        <v>0.0270031548387097</v>
      </c>
      <c r="BM263">
        <v>0</v>
      </c>
      <c r="BN263">
        <v>2.32084193548387</v>
      </c>
      <c r="BO263">
        <v>0</v>
      </c>
      <c r="BP263">
        <v>21718.035483871</v>
      </c>
      <c r="BQ263">
        <v>13121.9290322581</v>
      </c>
      <c r="BR263">
        <v>36.687</v>
      </c>
      <c r="BS263">
        <v>38.635</v>
      </c>
      <c r="BT263">
        <v>37.9979677419355</v>
      </c>
      <c r="BU263">
        <v>36.931</v>
      </c>
      <c r="BV263">
        <v>36.3689032258065</v>
      </c>
      <c r="BW263">
        <v>1459.49387096774</v>
      </c>
      <c r="BX263">
        <v>40.5</v>
      </c>
      <c r="BY263">
        <v>0</v>
      </c>
      <c r="BZ263">
        <v>1559486083.7</v>
      </c>
      <c r="CA263">
        <v>2.30377307692308</v>
      </c>
      <c r="CB263">
        <v>0.594068369481387</v>
      </c>
      <c r="CC263">
        <v>-74.9572649490471</v>
      </c>
      <c r="CD263">
        <v>21714.45</v>
      </c>
      <c r="CE263">
        <v>15</v>
      </c>
      <c r="CF263">
        <v>1559485541</v>
      </c>
      <c r="CG263" t="s">
        <v>251</v>
      </c>
      <c r="CH263">
        <v>1</v>
      </c>
      <c r="CI263">
        <v>2.319</v>
      </c>
      <c r="CJ263">
        <v>0.035</v>
      </c>
      <c r="CK263">
        <v>400</v>
      </c>
      <c r="CL263">
        <v>13</v>
      </c>
      <c r="CM263">
        <v>0.25</v>
      </c>
      <c r="CN263">
        <v>0.18</v>
      </c>
      <c r="CO263">
        <v>-23.0562609756098</v>
      </c>
      <c r="CP263">
        <v>-0.678374216027871</v>
      </c>
      <c r="CQ263">
        <v>0.133768970622814</v>
      </c>
      <c r="CR263">
        <v>0</v>
      </c>
      <c r="CS263">
        <v>2.29069705882353</v>
      </c>
      <c r="CT263">
        <v>0.681701715287377</v>
      </c>
      <c r="CU263">
        <v>0.215572424687081</v>
      </c>
      <c r="CV263">
        <v>1</v>
      </c>
      <c r="CW263">
        <v>0.614977951219512</v>
      </c>
      <c r="CX263">
        <v>0.00775388153310051</v>
      </c>
      <c r="CY263">
        <v>0.000903453832184445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1.85504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2.319</v>
      </c>
      <c r="DZ263">
        <v>0.035</v>
      </c>
      <c r="EA263">
        <v>2</v>
      </c>
      <c r="EB263">
        <v>504.417</v>
      </c>
      <c r="EC263">
        <v>560.566</v>
      </c>
      <c r="ED263">
        <v>17.3454</v>
      </c>
      <c r="EE263">
        <v>18.4575</v>
      </c>
      <c r="EF263">
        <v>30</v>
      </c>
      <c r="EG263">
        <v>18.4007</v>
      </c>
      <c r="EH263">
        <v>18.3887</v>
      </c>
      <c r="EI263">
        <v>34.6804</v>
      </c>
      <c r="EJ263">
        <v>28.8929</v>
      </c>
      <c r="EK263">
        <v>79.7033</v>
      </c>
      <c r="EL263">
        <v>17.3475</v>
      </c>
      <c r="EM263">
        <v>813.5</v>
      </c>
      <c r="EN263">
        <v>13.3355</v>
      </c>
      <c r="EO263">
        <v>102.439</v>
      </c>
      <c r="EP263">
        <v>102.832</v>
      </c>
    </row>
    <row r="264" spans="1:146">
      <c r="A264">
        <v>248</v>
      </c>
      <c r="B264">
        <v>1559486067.1</v>
      </c>
      <c r="C264">
        <v>494.099999904633</v>
      </c>
      <c r="D264" t="s">
        <v>751</v>
      </c>
      <c r="E264" t="s">
        <v>752</v>
      </c>
      <c r="H264">
        <v>1559486056.76129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-0.0417981512123772</v>
      </c>
      <c r="AF264">
        <v>0.0469220864550514</v>
      </c>
      <c r="AG264">
        <v>3.49591837132225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1559486056.76129</v>
      </c>
      <c r="AU264">
        <v>767.944290322581</v>
      </c>
      <c r="AV264">
        <v>791.030516129032</v>
      </c>
      <c r="AW264">
        <v>13.9659258064516</v>
      </c>
      <c r="AX264">
        <v>13.3507806451613</v>
      </c>
      <c r="AY264">
        <v>500.010516129032</v>
      </c>
      <c r="AZ264">
        <v>100.784225806452</v>
      </c>
      <c r="BA264">
        <v>0.199979064516129</v>
      </c>
      <c r="BB264">
        <v>20.0031612903226</v>
      </c>
      <c r="BC264">
        <v>21.0605387096774</v>
      </c>
      <c r="BD264">
        <v>999.9</v>
      </c>
      <c r="BE264">
        <v>0</v>
      </c>
      <c r="BF264">
        <v>0</v>
      </c>
      <c r="BG264">
        <v>10001.3938709677</v>
      </c>
      <c r="BH264">
        <v>0</v>
      </c>
      <c r="BI264">
        <v>2.15498</v>
      </c>
      <c r="BJ264">
        <v>1499.99290322581</v>
      </c>
      <c r="BK264">
        <v>0.972997129032258</v>
      </c>
      <c r="BL264">
        <v>0.0270031548387097</v>
      </c>
      <c r="BM264">
        <v>0</v>
      </c>
      <c r="BN264">
        <v>2.30931612903226</v>
      </c>
      <c r="BO264">
        <v>0</v>
      </c>
      <c r="BP264">
        <v>21715.3870967742</v>
      </c>
      <c r="BQ264">
        <v>13121.9258064516</v>
      </c>
      <c r="BR264">
        <v>36.687</v>
      </c>
      <c r="BS264">
        <v>38.639</v>
      </c>
      <c r="BT264">
        <v>38</v>
      </c>
      <c r="BU264">
        <v>36.935</v>
      </c>
      <c r="BV264">
        <v>36.370935483871</v>
      </c>
      <c r="BW264">
        <v>1459.49290322581</v>
      </c>
      <c r="BX264">
        <v>40.5</v>
      </c>
      <c r="BY264">
        <v>0</v>
      </c>
      <c r="BZ264">
        <v>1559486086.1</v>
      </c>
      <c r="CA264">
        <v>2.2712</v>
      </c>
      <c r="CB264">
        <v>-0.600006845316718</v>
      </c>
      <c r="CC264">
        <v>-75.4905982250534</v>
      </c>
      <c r="CD264">
        <v>21711.1807692308</v>
      </c>
      <c r="CE264">
        <v>15</v>
      </c>
      <c r="CF264">
        <v>1559485541</v>
      </c>
      <c r="CG264" t="s">
        <v>251</v>
      </c>
      <c r="CH264">
        <v>1</v>
      </c>
      <c r="CI264">
        <v>2.319</v>
      </c>
      <c r="CJ264">
        <v>0.035</v>
      </c>
      <c r="CK264">
        <v>400</v>
      </c>
      <c r="CL264">
        <v>13</v>
      </c>
      <c r="CM264">
        <v>0.25</v>
      </c>
      <c r="CN264">
        <v>0.18</v>
      </c>
      <c r="CO264">
        <v>-23.0813414634146</v>
      </c>
      <c r="CP264">
        <v>-0.552660627177694</v>
      </c>
      <c r="CQ264">
        <v>0.130070913071011</v>
      </c>
      <c r="CR264">
        <v>0</v>
      </c>
      <c r="CS264">
        <v>2.27718529411765</v>
      </c>
      <c r="CT264">
        <v>-0.160617603605813</v>
      </c>
      <c r="CU264">
        <v>0.230427154665561</v>
      </c>
      <c r="CV264">
        <v>1</v>
      </c>
      <c r="CW264">
        <v>0.615149804878049</v>
      </c>
      <c r="CX264">
        <v>0.00555002090592278</v>
      </c>
      <c r="CY264">
        <v>0.000765741955501476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2.319</v>
      </c>
      <c r="DZ264">
        <v>0.035</v>
      </c>
      <c r="EA264">
        <v>2</v>
      </c>
      <c r="EB264">
        <v>504.336</v>
      </c>
      <c r="EC264">
        <v>560.618</v>
      </c>
      <c r="ED264">
        <v>17.3427</v>
      </c>
      <c r="EE264">
        <v>18.4575</v>
      </c>
      <c r="EF264">
        <v>29.9999</v>
      </c>
      <c r="EG264">
        <v>18.4001</v>
      </c>
      <c r="EH264">
        <v>18.3886</v>
      </c>
      <c r="EI264">
        <v>34.8072</v>
      </c>
      <c r="EJ264">
        <v>28.8929</v>
      </c>
      <c r="EK264">
        <v>79.7033</v>
      </c>
      <c r="EL264">
        <v>17.3475</v>
      </c>
      <c r="EM264">
        <v>818.5</v>
      </c>
      <c r="EN264">
        <v>13.3355</v>
      </c>
      <c r="EO264">
        <v>102.438</v>
      </c>
      <c r="EP264">
        <v>102.832</v>
      </c>
    </row>
    <row r="265" spans="1:146">
      <c r="A265">
        <v>249</v>
      </c>
      <c r="B265">
        <v>1559486069.1</v>
      </c>
      <c r="C265">
        <v>496.099999904633</v>
      </c>
      <c r="D265" t="s">
        <v>753</v>
      </c>
      <c r="E265" t="s">
        <v>754</v>
      </c>
      <c r="H265">
        <v>1559486058.76129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-0.0418095857344209</v>
      </c>
      <c r="AF265">
        <v>0.0469349227077646</v>
      </c>
      <c r="AG265">
        <v>3.49667380152881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1559486058.76129</v>
      </c>
      <c r="AU265">
        <v>771.246903225806</v>
      </c>
      <c r="AV265">
        <v>794.380161290323</v>
      </c>
      <c r="AW265">
        <v>13.9654741935484</v>
      </c>
      <c r="AX265">
        <v>13.3502258064516</v>
      </c>
      <c r="AY265">
        <v>500.010806451613</v>
      </c>
      <c r="AZ265">
        <v>100.78435483871</v>
      </c>
      <c r="BA265">
        <v>0.199968838709677</v>
      </c>
      <c r="BB265">
        <v>20.0044774193548</v>
      </c>
      <c r="BC265">
        <v>21.0614</v>
      </c>
      <c r="BD265">
        <v>999.9</v>
      </c>
      <c r="BE265">
        <v>0</v>
      </c>
      <c r="BF265">
        <v>0</v>
      </c>
      <c r="BG265">
        <v>10004.1170967742</v>
      </c>
      <c r="BH265">
        <v>0</v>
      </c>
      <c r="BI265">
        <v>2.15498</v>
      </c>
      <c r="BJ265">
        <v>1499.99193548387</v>
      </c>
      <c r="BK265">
        <v>0.972997129032258</v>
      </c>
      <c r="BL265">
        <v>0.0270031548387097</v>
      </c>
      <c r="BM265">
        <v>0</v>
      </c>
      <c r="BN265">
        <v>2.31272580645161</v>
      </c>
      <c r="BO265">
        <v>0</v>
      </c>
      <c r="BP265">
        <v>21712.5548387097</v>
      </c>
      <c r="BQ265">
        <v>13121.9258064516</v>
      </c>
      <c r="BR265">
        <v>36.687</v>
      </c>
      <c r="BS265">
        <v>38.645</v>
      </c>
      <c r="BT265">
        <v>38</v>
      </c>
      <c r="BU265">
        <v>36.935</v>
      </c>
      <c r="BV265">
        <v>36.3729677419355</v>
      </c>
      <c r="BW265">
        <v>1459.49193548387</v>
      </c>
      <c r="BX265">
        <v>40.5</v>
      </c>
      <c r="BY265">
        <v>0</v>
      </c>
      <c r="BZ265">
        <v>1559486087.9</v>
      </c>
      <c r="CA265">
        <v>2.25511923076923</v>
      </c>
      <c r="CB265">
        <v>-0.510567525412907</v>
      </c>
      <c r="CC265">
        <v>-80.4410255978879</v>
      </c>
      <c r="CD265">
        <v>21708.5807692308</v>
      </c>
      <c r="CE265">
        <v>15</v>
      </c>
      <c r="CF265">
        <v>1559485541</v>
      </c>
      <c r="CG265" t="s">
        <v>251</v>
      </c>
      <c r="CH265">
        <v>1</v>
      </c>
      <c r="CI265">
        <v>2.319</v>
      </c>
      <c r="CJ265">
        <v>0.035</v>
      </c>
      <c r="CK265">
        <v>400</v>
      </c>
      <c r="CL265">
        <v>13</v>
      </c>
      <c r="CM265">
        <v>0.25</v>
      </c>
      <c r="CN265">
        <v>0.18</v>
      </c>
      <c r="CO265">
        <v>-23.1305609756098</v>
      </c>
      <c r="CP265">
        <v>-0.629811846689846</v>
      </c>
      <c r="CQ265">
        <v>0.134993884013311</v>
      </c>
      <c r="CR265">
        <v>0</v>
      </c>
      <c r="CS265">
        <v>2.27088235294118</v>
      </c>
      <c r="CT265">
        <v>-0.399119188503812</v>
      </c>
      <c r="CU265">
        <v>0.235302309269172</v>
      </c>
      <c r="CV265">
        <v>1</v>
      </c>
      <c r="CW265">
        <v>0.615258048780488</v>
      </c>
      <c r="CX265">
        <v>0.00249472473867625</v>
      </c>
      <c r="CY265">
        <v>0.00062188215302789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2.319</v>
      </c>
      <c r="DZ265">
        <v>0.035</v>
      </c>
      <c r="EA265">
        <v>2</v>
      </c>
      <c r="EB265">
        <v>504.223</v>
      </c>
      <c r="EC265">
        <v>560.644</v>
      </c>
      <c r="ED265">
        <v>17.3413</v>
      </c>
      <c r="EE265">
        <v>18.4575</v>
      </c>
      <c r="EF265">
        <v>30.0001</v>
      </c>
      <c r="EG265">
        <v>18.3993</v>
      </c>
      <c r="EH265">
        <v>18.3878</v>
      </c>
      <c r="EI265">
        <v>34.945</v>
      </c>
      <c r="EJ265">
        <v>28.8929</v>
      </c>
      <c r="EK265">
        <v>79.7033</v>
      </c>
      <c r="EL265">
        <v>17.3403</v>
      </c>
      <c r="EM265">
        <v>823.5</v>
      </c>
      <c r="EN265">
        <v>13.3355</v>
      </c>
      <c r="EO265">
        <v>102.438</v>
      </c>
      <c r="EP265">
        <v>102.832</v>
      </c>
    </row>
    <row r="266" spans="1:146">
      <c r="A266">
        <v>250</v>
      </c>
      <c r="B266">
        <v>1559486071.1</v>
      </c>
      <c r="C266">
        <v>498.099999904633</v>
      </c>
      <c r="D266" t="s">
        <v>755</v>
      </c>
      <c r="E266" t="s">
        <v>756</v>
      </c>
      <c r="H266">
        <v>1559486060.76129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-0.0418133471467713</v>
      </c>
      <c r="AF266">
        <v>0.0469391452226458</v>
      </c>
      <c r="AG266">
        <v>3.49692228618792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1559486060.76129</v>
      </c>
      <c r="AU266">
        <v>774.561967741936</v>
      </c>
      <c r="AV266">
        <v>797.703645161291</v>
      </c>
      <c r="AW266">
        <v>13.9650451612903</v>
      </c>
      <c r="AX266">
        <v>13.3497483870968</v>
      </c>
      <c r="AY266">
        <v>500.013387096774</v>
      </c>
      <c r="AZ266">
        <v>100.784322580645</v>
      </c>
      <c r="BA266">
        <v>0.199983161290323</v>
      </c>
      <c r="BB266">
        <v>20.0055483870968</v>
      </c>
      <c r="BC266">
        <v>21.0626483870968</v>
      </c>
      <c r="BD266">
        <v>999.9</v>
      </c>
      <c r="BE266">
        <v>0</v>
      </c>
      <c r="BF266">
        <v>0</v>
      </c>
      <c r="BG266">
        <v>10005.0203225806</v>
      </c>
      <c r="BH266">
        <v>0</v>
      </c>
      <c r="BI266">
        <v>2.15498</v>
      </c>
      <c r="BJ266">
        <v>1499.99387096774</v>
      </c>
      <c r="BK266">
        <v>0.972997129032258</v>
      </c>
      <c r="BL266">
        <v>0.0270031548387097</v>
      </c>
      <c r="BM266">
        <v>0</v>
      </c>
      <c r="BN266">
        <v>2.33731290322581</v>
      </c>
      <c r="BO266">
        <v>0</v>
      </c>
      <c r="BP266">
        <v>21709.5516129032</v>
      </c>
      <c r="BQ266">
        <v>13121.9451612903</v>
      </c>
      <c r="BR266">
        <v>36.687</v>
      </c>
      <c r="BS266">
        <v>38.651</v>
      </c>
      <c r="BT266">
        <v>38</v>
      </c>
      <c r="BU266">
        <v>36.935</v>
      </c>
      <c r="BV266">
        <v>36.375</v>
      </c>
      <c r="BW266">
        <v>1459.49387096774</v>
      </c>
      <c r="BX266">
        <v>40.5006451612903</v>
      </c>
      <c r="BY266">
        <v>0</v>
      </c>
      <c r="BZ266">
        <v>1559486089.7</v>
      </c>
      <c r="CA266">
        <v>2.28412307692308</v>
      </c>
      <c r="CB266">
        <v>0.309374349680603</v>
      </c>
      <c r="CC266">
        <v>-93.011965862964</v>
      </c>
      <c r="CD266">
        <v>21706.0307692308</v>
      </c>
      <c r="CE266">
        <v>15</v>
      </c>
      <c r="CF266">
        <v>1559485541</v>
      </c>
      <c r="CG266" t="s">
        <v>251</v>
      </c>
      <c r="CH266">
        <v>1</v>
      </c>
      <c r="CI266">
        <v>2.319</v>
      </c>
      <c r="CJ266">
        <v>0.035</v>
      </c>
      <c r="CK266">
        <v>400</v>
      </c>
      <c r="CL266">
        <v>13</v>
      </c>
      <c r="CM266">
        <v>0.25</v>
      </c>
      <c r="CN266">
        <v>0.18</v>
      </c>
      <c r="CO266">
        <v>-23.1417731707317</v>
      </c>
      <c r="CP266">
        <v>-0.846691986062665</v>
      </c>
      <c r="CQ266">
        <v>0.142137436108876</v>
      </c>
      <c r="CR266">
        <v>0</v>
      </c>
      <c r="CS266">
        <v>2.28383235294118</v>
      </c>
      <c r="CT266">
        <v>-0.00171503693500824</v>
      </c>
      <c r="CU266">
        <v>0.24394433637083</v>
      </c>
      <c r="CV266">
        <v>1</v>
      </c>
      <c r="CW266">
        <v>0.615318487804878</v>
      </c>
      <c r="CX266">
        <v>0.00067183275261343</v>
      </c>
      <c r="CY266">
        <v>0.000564462451902138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1.85504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2.319</v>
      </c>
      <c r="DZ266">
        <v>0.035</v>
      </c>
      <c r="EA266">
        <v>2</v>
      </c>
      <c r="EB266">
        <v>504.446</v>
      </c>
      <c r="EC266">
        <v>560.44</v>
      </c>
      <c r="ED266">
        <v>17.3395</v>
      </c>
      <c r="EE266">
        <v>18.4569</v>
      </c>
      <c r="EF266">
        <v>30.0002</v>
      </c>
      <c r="EG266">
        <v>18.3991</v>
      </c>
      <c r="EH266">
        <v>18.3871</v>
      </c>
      <c r="EI266">
        <v>35.0269</v>
      </c>
      <c r="EJ266">
        <v>28.8929</v>
      </c>
      <c r="EK266">
        <v>79.7033</v>
      </c>
      <c r="EL266">
        <v>17.3403</v>
      </c>
      <c r="EM266">
        <v>823.5</v>
      </c>
      <c r="EN266">
        <v>13.3355</v>
      </c>
      <c r="EO266">
        <v>102.438</v>
      </c>
      <c r="EP266">
        <v>102.832</v>
      </c>
    </row>
    <row r="267" spans="1:146">
      <c r="A267">
        <v>251</v>
      </c>
      <c r="B267">
        <v>1559486073.1</v>
      </c>
      <c r="C267">
        <v>500.099999904633</v>
      </c>
      <c r="D267" t="s">
        <v>757</v>
      </c>
      <c r="E267" t="s">
        <v>758</v>
      </c>
      <c r="H267">
        <v>1559486062.76129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-0.0418143006738534</v>
      </c>
      <c r="AF267">
        <v>0.0469402156403289</v>
      </c>
      <c r="AG267">
        <v>3.49698527640053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1559486062.76129</v>
      </c>
      <c r="AU267">
        <v>777.875870967742</v>
      </c>
      <c r="AV267">
        <v>801.046838709677</v>
      </c>
      <c r="AW267">
        <v>13.9646419354839</v>
      </c>
      <c r="AX267">
        <v>13.3493032258065</v>
      </c>
      <c r="AY267">
        <v>500.014548387097</v>
      </c>
      <c r="AZ267">
        <v>100.784193548387</v>
      </c>
      <c r="BA267">
        <v>0.199985806451613</v>
      </c>
      <c r="BB267">
        <v>20.0064258064516</v>
      </c>
      <c r="BC267">
        <v>21.0636419354839</v>
      </c>
      <c r="BD267">
        <v>999.9</v>
      </c>
      <c r="BE267">
        <v>0</v>
      </c>
      <c r="BF267">
        <v>0</v>
      </c>
      <c r="BG267">
        <v>10005.2612903226</v>
      </c>
      <c r="BH267">
        <v>0</v>
      </c>
      <c r="BI267">
        <v>2.15498</v>
      </c>
      <c r="BJ267">
        <v>1499.99774193548</v>
      </c>
      <c r="BK267">
        <v>0.972997129032258</v>
      </c>
      <c r="BL267">
        <v>0.0270031548387097</v>
      </c>
      <c r="BM267">
        <v>0</v>
      </c>
      <c r="BN267">
        <v>2.3410935483871</v>
      </c>
      <c r="BO267">
        <v>0</v>
      </c>
      <c r="BP267">
        <v>21706.5677419355</v>
      </c>
      <c r="BQ267">
        <v>13121.9806451613</v>
      </c>
      <c r="BR267">
        <v>36.6890322580645</v>
      </c>
      <c r="BS267">
        <v>38.657</v>
      </c>
      <c r="BT267">
        <v>38</v>
      </c>
      <c r="BU267">
        <v>36.937</v>
      </c>
      <c r="BV267">
        <v>36.375</v>
      </c>
      <c r="BW267">
        <v>1459.49677419355</v>
      </c>
      <c r="BX267">
        <v>40.5016129032258</v>
      </c>
      <c r="BY267">
        <v>0</v>
      </c>
      <c r="BZ267">
        <v>1559486092.1</v>
      </c>
      <c r="CA267">
        <v>2.29293076923077</v>
      </c>
      <c r="CB267">
        <v>-0.0799726537667891</v>
      </c>
      <c r="CC267">
        <v>-101.080341846745</v>
      </c>
      <c r="CD267">
        <v>21702.3384615385</v>
      </c>
      <c r="CE267">
        <v>15</v>
      </c>
      <c r="CF267">
        <v>1559485541</v>
      </c>
      <c r="CG267" t="s">
        <v>251</v>
      </c>
      <c r="CH267">
        <v>1</v>
      </c>
      <c r="CI267">
        <v>2.319</v>
      </c>
      <c r="CJ267">
        <v>0.035</v>
      </c>
      <c r="CK267">
        <v>400</v>
      </c>
      <c r="CL267">
        <v>13</v>
      </c>
      <c r="CM267">
        <v>0.25</v>
      </c>
      <c r="CN267">
        <v>0.18</v>
      </c>
      <c r="CO267">
        <v>-23.1660756097561</v>
      </c>
      <c r="CP267">
        <v>-0.934632752613223</v>
      </c>
      <c r="CQ267">
        <v>0.146345091296495</v>
      </c>
      <c r="CR267">
        <v>0</v>
      </c>
      <c r="CS267">
        <v>2.29307647058824</v>
      </c>
      <c r="CT267">
        <v>0.127419656942606</v>
      </c>
      <c r="CU267">
        <v>0.250747934199248</v>
      </c>
      <c r="CV267">
        <v>1</v>
      </c>
      <c r="CW267">
        <v>0.615357853658537</v>
      </c>
      <c r="CX267">
        <v>0.000463965156794316</v>
      </c>
      <c r="CY267">
        <v>0.000563828704353076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1.85504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2.319</v>
      </c>
      <c r="DZ267">
        <v>0.035</v>
      </c>
      <c r="EA267">
        <v>2</v>
      </c>
      <c r="EB267">
        <v>504.491</v>
      </c>
      <c r="EC267">
        <v>560.529</v>
      </c>
      <c r="ED267">
        <v>17.3371</v>
      </c>
      <c r="EE267">
        <v>18.456</v>
      </c>
      <c r="EF267">
        <v>30.0001</v>
      </c>
      <c r="EG267">
        <v>18.3991</v>
      </c>
      <c r="EH267">
        <v>18.3871</v>
      </c>
      <c r="EI267">
        <v>35.1535</v>
      </c>
      <c r="EJ267">
        <v>28.8929</v>
      </c>
      <c r="EK267">
        <v>79.7033</v>
      </c>
      <c r="EL267">
        <v>17.3276</v>
      </c>
      <c r="EM267">
        <v>828.5</v>
      </c>
      <c r="EN267">
        <v>13.3355</v>
      </c>
      <c r="EO267">
        <v>102.438</v>
      </c>
      <c r="EP267">
        <v>102.832</v>
      </c>
    </row>
    <row r="268" spans="1:146">
      <c r="A268">
        <v>252</v>
      </c>
      <c r="B268">
        <v>1559486075.1</v>
      </c>
      <c r="C268">
        <v>502.099999904633</v>
      </c>
      <c r="D268" t="s">
        <v>759</v>
      </c>
      <c r="E268" t="s">
        <v>760</v>
      </c>
      <c r="H268">
        <v>1559486064.76129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-0.0418065033382478</v>
      </c>
      <c r="AF268">
        <v>0.0469314624480275</v>
      </c>
      <c r="AG268">
        <v>3.4964701678696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1559486064.76129</v>
      </c>
      <c r="AU268">
        <v>781.189677419355</v>
      </c>
      <c r="AV268">
        <v>804.395032258065</v>
      </c>
      <c r="AW268">
        <v>13.9641806451613</v>
      </c>
      <c r="AX268">
        <v>13.3489483870968</v>
      </c>
      <c r="AY268">
        <v>500.019032258064</v>
      </c>
      <c r="AZ268">
        <v>100.784096774194</v>
      </c>
      <c r="BA268">
        <v>0.200003741935484</v>
      </c>
      <c r="BB268">
        <v>20.0066483870968</v>
      </c>
      <c r="BC268">
        <v>21.0642806451613</v>
      </c>
      <c r="BD268">
        <v>999.9</v>
      </c>
      <c r="BE268">
        <v>0</v>
      </c>
      <c r="BF268">
        <v>0</v>
      </c>
      <c r="BG268">
        <v>10003.4051612903</v>
      </c>
      <c r="BH268">
        <v>0</v>
      </c>
      <c r="BI268">
        <v>2.15498</v>
      </c>
      <c r="BJ268">
        <v>1500.00161290323</v>
      </c>
      <c r="BK268">
        <v>0.972997129032258</v>
      </c>
      <c r="BL268">
        <v>0.0270031548387097</v>
      </c>
      <c r="BM268">
        <v>0</v>
      </c>
      <c r="BN268">
        <v>2.32958064516129</v>
      </c>
      <c r="BO268">
        <v>0</v>
      </c>
      <c r="BP268">
        <v>21703.5709677419</v>
      </c>
      <c r="BQ268">
        <v>13122.0129032258</v>
      </c>
      <c r="BR268">
        <v>36.6930967741935</v>
      </c>
      <c r="BS268">
        <v>38.663</v>
      </c>
      <c r="BT268">
        <v>38</v>
      </c>
      <c r="BU268">
        <v>36.937</v>
      </c>
      <c r="BV268">
        <v>36.375</v>
      </c>
      <c r="BW268">
        <v>1459.5</v>
      </c>
      <c r="BX268">
        <v>40.5025806451613</v>
      </c>
      <c r="BY268">
        <v>0</v>
      </c>
      <c r="BZ268">
        <v>1559486093.9</v>
      </c>
      <c r="CA268">
        <v>2.30293846153846</v>
      </c>
      <c r="CB268">
        <v>0.626283764309037</v>
      </c>
      <c r="CC268">
        <v>-105.370940157035</v>
      </c>
      <c r="CD268">
        <v>21699.4192307692</v>
      </c>
      <c r="CE268">
        <v>15</v>
      </c>
      <c r="CF268">
        <v>1559485541</v>
      </c>
      <c r="CG268" t="s">
        <v>251</v>
      </c>
      <c r="CH268">
        <v>1</v>
      </c>
      <c r="CI268">
        <v>2.319</v>
      </c>
      <c r="CJ268">
        <v>0.035</v>
      </c>
      <c r="CK268">
        <v>400</v>
      </c>
      <c r="CL268">
        <v>13</v>
      </c>
      <c r="CM268">
        <v>0.25</v>
      </c>
      <c r="CN268">
        <v>0.18</v>
      </c>
      <c r="CO268">
        <v>-23.2043487804878</v>
      </c>
      <c r="CP268">
        <v>-0.966936585365829</v>
      </c>
      <c r="CQ268">
        <v>0.147389745683542</v>
      </c>
      <c r="CR268">
        <v>0</v>
      </c>
      <c r="CS268">
        <v>2.2846</v>
      </c>
      <c r="CT268">
        <v>0.225443786982267</v>
      </c>
      <c r="CU268">
        <v>0.257622071579098</v>
      </c>
      <c r="CV268">
        <v>1</v>
      </c>
      <c r="CW268">
        <v>0.615269731707317</v>
      </c>
      <c r="CX268">
        <v>-0.0021981533101045</v>
      </c>
      <c r="CY268">
        <v>0.000688386484766568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1.85503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2.319</v>
      </c>
      <c r="DZ268">
        <v>0.035</v>
      </c>
      <c r="EA268">
        <v>2</v>
      </c>
      <c r="EB268">
        <v>504.289</v>
      </c>
      <c r="EC268">
        <v>560.777</v>
      </c>
      <c r="ED268">
        <v>17.3351</v>
      </c>
      <c r="EE268">
        <v>18.4558</v>
      </c>
      <c r="EF268">
        <v>30</v>
      </c>
      <c r="EG268">
        <v>18.3985</v>
      </c>
      <c r="EH268">
        <v>18.3871</v>
      </c>
      <c r="EI268">
        <v>35.2955</v>
      </c>
      <c r="EJ268">
        <v>28.8929</v>
      </c>
      <c r="EK268">
        <v>79.7033</v>
      </c>
      <c r="EL268">
        <v>17.3276</v>
      </c>
      <c r="EM268">
        <v>833.5</v>
      </c>
      <c r="EN268">
        <v>13.3355</v>
      </c>
      <c r="EO268">
        <v>102.437</v>
      </c>
      <c r="EP268">
        <v>102.831</v>
      </c>
    </row>
    <row r="269" spans="1:146">
      <c r="A269">
        <v>253</v>
      </c>
      <c r="B269">
        <v>1559486077.1</v>
      </c>
      <c r="C269">
        <v>504.099999904633</v>
      </c>
      <c r="D269" t="s">
        <v>761</v>
      </c>
      <c r="E269" t="s">
        <v>762</v>
      </c>
      <c r="H269">
        <v>1559486066.76129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-0.0417865507918033</v>
      </c>
      <c r="AF269">
        <v>0.0469090639667045</v>
      </c>
      <c r="AG269">
        <v>3.49515190682346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1559486066.76129</v>
      </c>
      <c r="AU269">
        <v>784.509129032258</v>
      </c>
      <c r="AV269">
        <v>807.714451612903</v>
      </c>
      <c r="AW269">
        <v>13.9637258064516</v>
      </c>
      <c r="AX269">
        <v>13.3486580645161</v>
      </c>
      <c r="AY269">
        <v>500.023838709677</v>
      </c>
      <c r="AZ269">
        <v>100.784129032258</v>
      </c>
      <c r="BA269">
        <v>0.200021903225806</v>
      </c>
      <c r="BB269">
        <v>20.0063451612903</v>
      </c>
      <c r="BC269">
        <v>21.0645451612903</v>
      </c>
      <c r="BD269">
        <v>999.9</v>
      </c>
      <c r="BE269">
        <v>0</v>
      </c>
      <c r="BF269">
        <v>0</v>
      </c>
      <c r="BG269">
        <v>9998.62774193548</v>
      </c>
      <c r="BH269">
        <v>0</v>
      </c>
      <c r="BI269">
        <v>2.15498</v>
      </c>
      <c r="BJ269">
        <v>1500.00516129032</v>
      </c>
      <c r="BK269">
        <v>0.972997129032258</v>
      </c>
      <c r="BL269">
        <v>0.0270031548387097</v>
      </c>
      <c r="BM269">
        <v>0</v>
      </c>
      <c r="BN269">
        <v>2.32092258064516</v>
      </c>
      <c r="BO269">
        <v>0</v>
      </c>
      <c r="BP269">
        <v>21700.6935483871</v>
      </c>
      <c r="BQ269">
        <v>13122.0483870968</v>
      </c>
      <c r="BR269">
        <v>36.6971612903226</v>
      </c>
      <c r="BS269">
        <v>38.669</v>
      </c>
      <c r="BT269">
        <v>38.002</v>
      </c>
      <c r="BU269">
        <v>36.937</v>
      </c>
      <c r="BV269">
        <v>36.375</v>
      </c>
      <c r="BW269">
        <v>1459.50322580645</v>
      </c>
      <c r="BX269">
        <v>40.5035483870968</v>
      </c>
      <c r="BY269">
        <v>0</v>
      </c>
      <c r="BZ269">
        <v>1559486095.7</v>
      </c>
      <c r="CA269">
        <v>2.27891153846154</v>
      </c>
      <c r="CB269">
        <v>-0.334041027135519</v>
      </c>
      <c r="CC269">
        <v>-107.100854759264</v>
      </c>
      <c r="CD269">
        <v>21696.4730769231</v>
      </c>
      <c r="CE269">
        <v>15</v>
      </c>
      <c r="CF269">
        <v>1559485541</v>
      </c>
      <c r="CG269" t="s">
        <v>251</v>
      </c>
      <c r="CH269">
        <v>1</v>
      </c>
      <c r="CI269">
        <v>2.319</v>
      </c>
      <c r="CJ269">
        <v>0.035</v>
      </c>
      <c r="CK269">
        <v>400</v>
      </c>
      <c r="CL269">
        <v>13</v>
      </c>
      <c r="CM269">
        <v>0.25</v>
      </c>
      <c r="CN269">
        <v>0.18</v>
      </c>
      <c r="CO269">
        <v>-23.2065585365854</v>
      </c>
      <c r="CP269">
        <v>-0.851849477351931</v>
      </c>
      <c r="CQ269">
        <v>0.148727939500627</v>
      </c>
      <c r="CR269">
        <v>0</v>
      </c>
      <c r="CS269">
        <v>2.29151176470588</v>
      </c>
      <c r="CT269">
        <v>-0.0480087141605832</v>
      </c>
      <c r="CU269">
        <v>0.267752826935926</v>
      </c>
      <c r="CV269">
        <v>1</v>
      </c>
      <c r="CW269">
        <v>0.615089585365854</v>
      </c>
      <c r="CX269">
        <v>-0.00491711498257821</v>
      </c>
      <c r="CY269">
        <v>0.000888036995922635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1.85503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2.319</v>
      </c>
      <c r="DZ269">
        <v>0.035</v>
      </c>
      <c r="EA269">
        <v>2</v>
      </c>
      <c r="EB269">
        <v>504.356</v>
      </c>
      <c r="EC269">
        <v>560.736</v>
      </c>
      <c r="ED269">
        <v>17.3307</v>
      </c>
      <c r="EE269">
        <v>18.4558</v>
      </c>
      <c r="EF269">
        <v>30.0002</v>
      </c>
      <c r="EG269">
        <v>18.3977</v>
      </c>
      <c r="EH269">
        <v>18.3866</v>
      </c>
      <c r="EI269">
        <v>35.3776</v>
      </c>
      <c r="EJ269">
        <v>28.8929</v>
      </c>
      <c r="EK269">
        <v>79.7033</v>
      </c>
      <c r="EL269">
        <v>17.3276</v>
      </c>
      <c r="EM269">
        <v>833.5</v>
      </c>
      <c r="EN269">
        <v>13.3355</v>
      </c>
      <c r="EO269">
        <v>102.437</v>
      </c>
      <c r="EP269">
        <v>102.831</v>
      </c>
    </row>
    <row r="270" spans="1:146">
      <c r="A270">
        <v>254</v>
      </c>
      <c r="B270">
        <v>1559486079.1</v>
      </c>
      <c r="C270">
        <v>506.099999904633</v>
      </c>
      <c r="D270" t="s">
        <v>763</v>
      </c>
      <c r="E270" t="s">
        <v>764</v>
      </c>
      <c r="H270">
        <v>1559486068.76129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-0.0417844228925084</v>
      </c>
      <c r="AF270">
        <v>0.0469066752133318</v>
      </c>
      <c r="AG270">
        <v>3.49501130388532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1559486068.76129</v>
      </c>
      <c r="AU270">
        <v>787.823548387097</v>
      </c>
      <c r="AV270">
        <v>811.055548387097</v>
      </c>
      <c r="AW270">
        <v>13.9633967741935</v>
      </c>
      <c r="AX270">
        <v>13.3483290322581</v>
      </c>
      <c r="AY270">
        <v>500.018709677419</v>
      </c>
      <c r="AZ270">
        <v>100.784290322581</v>
      </c>
      <c r="BA270">
        <v>0.200003548387097</v>
      </c>
      <c r="BB270">
        <v>20.0061419354839</v>
      </c>
      <c r="BC270">
        <v>21.0643483870968</v>
      </c>
      <c r="BD270">
        <v>999.9</v>
      </c>
      <c r="BE270">
        <v>0</v>
      </c>
      <c r="BF270">
        <v>0</v>
      </c>
      <c r="BG270">
        <v>9998.10258064516</v>
      </c>
      <c r="BH270">
        <v>0</v>
      </c>
      <c r="BI270">
        <v>2.15498</v>
      </c>
      <c r="BJ270">
        <v>1500.00774193548</v>
      </c>
      <c r="BK270">
        <v>0.972997129032258</v>
      </c>
      <c r="BL270">
        <v>0.0270031548387097</v>
      </c>
      <c r="BM270">
        <v>0</v>
      </c>
      <c r="BN270">
        <v>2.31182580645161</v>
      </c>
      <c r="BO270">
        <v>0</v>
      </c>
      <c r="BP270">
        <v>21697.5</v>
      </c>
      <c r="BQ270">
        <v>13122.0741935484</v>
      </c>
      <c r="BR270">
        <v>36.7032580645161</v>
      </c>
      <c r="BS270">
        <v>38.675</v>
      </c>
      <c r="BT270">
        <v>38.008</v>
      </c>
      <c r="BU270">
        <v>36.937</v>
      </c>
      <c r="BV270">
        <v>36.381</v>
      </c>
      <c r="BW270">
        <v>1459.50580645161</v>
      </c>
      <c r="BX270">
        <v>40.5045161290323</v>
      </c>
      <c r="BY270">
        <v>0</v>
      </c>
      <c r="BZ270">
        <v>1559486098.1</v>
      </c>
      <c r="CA270">
        <v>2.25571538461538</v>
      </c>
      <c r="CB270">
        <v>-0.670427349396392</v>
      </c>
      <c r="CC270">
        <v>-102.786324795062</v>
      </c>
      <c r="CD270">
        <v>21692.2423076923</v>
      </c>
      <c r="CE270">
        <v>15</v>
      </c>
      <c r="CF270">
        <v>1559485541</v>
      </c>
      <c r="CG270" t="s">
        <v>251</v>
      </c>
      <c r="CH270">
        <v>1</v>
      </c>
      <c r="CI270">
        <v>2.319</v>
      </c>
      <c r="CJ270">
        <v>0.035</v>
      </c>
      <c r="CK270">
        <v>400</v>
      </c>
      <c r="CL270">
        <v>13</v>
      </c>
      <c r="CM270">
        <v>0.25</v>
      </c>
      <c r="CN270">
        <v>0.18</v>
      </c>
      <c r="CO270">
        <v>-23.2273634146341</v>
      </c>
      <c r="CP270">
        <v>-0.603629268292756</v>
      </c>
      <c r="CQ270">
        <v>0.1402060395973</v>
      </c>
      <c r="CR270">
        <v>0</v>
      </c>
      <c r="CS270">
        <v>2.26965882352941</v>
      </c>
      <c r="CT270">
        <v>-0.273059722048348</v>
      </c>
      <c r="CU270">
        <v>0.273373432503263</v>
      </c>
      <c r="CV270">
        <v>1</v>
      </c>
      <c r="CW270">
        <v>0.615072268292683</v>
      </c>
      <c r="CX270">
        <v>-0.00563514982578314</v>
      </c>
      <c r="CY270">
        <v>0.000901316896286331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1.85363</v>
      </c>
      <c r="DF270">
        <v>1.85471</v>
      </c>
      <c r="DG270">
        <v>1.85913</v>
      </c>
      <c r="DH270">
        <v>1.85349</v>
      </c>
      <c r="DI270">
        <v>1.85791</v>
      </c>
      <c r="DJ270">
        <v>1.85504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2.319</v>
      </c>
      <c r="DZ270">
        <v>0.035</v>
      </c>
      <c r="EA270">
        <v>2</v>
      </c>
      <c r="EB270">
        <v>504.504</v>
      </c>
      <c r="EC270">
        <v>560.637</v>
      </c>
      <c r="ED270">
        <v>17.326</v>
      </c>
      <c r="EE270">
        <v>18.4558</v>
      </c>
      <c r="EF270">
        <v>30.0001</v>
      </c>
      <c r="EG270">
        <v>18.3975</v>
      </c>
      <c r="EH270">
        <v>18.3858</v>
      </c>
      <c r="EI270">
        <v>35.5031</v>
      </c>
      <c r="EJ270">
        <v>28.8929</v>
      </c>
      <c r="EK270">
        <v>79.7033</v>
      </c>
      <c r="EL270">
        <v>17.3238</v>
      </c>
      <c r="EM270">
        <v>838.5</v>
      </c>
      <c r="EN270">
        <v>13.3355</v>
      </c>
      <c r="EO270">
        <v>102.437</v>
      </c>
      <c r="EP270">
        <v>102.831</v>
      </c>
    </row>
    <row r="271" spans="1:146">
      <c r="A271">
        <v>255</v>
      </c>
      <c r="B271">
        <v>1559486081.1</v>
      </c>
      <c r="C271">
        <v>508.099999904633</v>
      </c>
      <c r="D271" t="s">
        <v>765</v>
      </c>
      <c r="E271" t="s">
        <v>766</v>
      </c>
      <c r="H271">
        <v>1559486070.76129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-0.0418031953418636</v>
      </c>
      <c r="AF271">
        <v>0.0469277489322899</v>
      </c>
      <c r="AG271">
        <v>3.49625162442631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1559486070.76129</v>
      </c>
      <c r="AU271">
        <v>791.13929032258</v>
      </c>
      <c r="AV271">
        <v>814.408387096774</v>
      </c>
      <c r="AW271">
        <v>13.9630806451613</v>
      </c>
      <c r="AX271">
        <v>13.3481741935484</v>
      </c>
      <c r="AY271">
        <v>500.014387096774</v>
      </c>
      <c r="AZ271">
        <v>100.784419354839</v>
      </c>
      <c r="BA271">
        <v>0.199979806451613</v>
      </c>
      <c r="BB271">
        <v>20.0062612903226</v>
      </c>
      <c r="BC271">
        <v>21.064035483871</v>
      </c>
      <c r="BD271">
        <v>999.9</v>
      </c>
      <c r="BE271">
        <v>0</v>
      </c>
      <c r="BF271">
        <v>0</v>
      </c>
      <c r="BG271">
        <v>10002.5816129032</v>
      </c>
      <c r="BH271">
        <v>0</v>
      </c>
      <c r="BI271">
        <v>2.15498</v>
      </c>
      <c r="BJ271">
        <v>1500.00967741935</v>
      </c>
      <c r="BK271">
        <v>0.972997129032258</v>
      </c>
      <c r="BL271">
        <v>0.0270031548387097</v>
      </c>
      <c r="BM271">
        <v>0</v>
      </c>
      <c r="BN271">
        <v>2.2935064516129</v>
      </c>
      <c r="BO271">
        <v>0</v>
      </c>
      <c r="BP271">
        <v>21694.2322580645</v>
      </c>
      <c r="BQ271">
        <v>13122.0935483871</v>
      </c>
      <c r="BR271">
        <v>36.7093548387097</v>
      </c>
      <c r="BS271">
        <v>38.679</v>
      </c>
      <c r="BT271">
        <v>38.014</v>
      </c>
      <c r="BU271">
        <v>36.937</v>
      </c>
      <c r="BV271">
        <v>36.385</v>
      </c>
      <c r="BW271">
        <v>1459.50774193548</v>
      </c>
      <c r="BX271">
        <v>40.5054838709677</v>
      </c>
      <c r="BY271">
        <v>0</v>
      </c>
      <c r="BZ271">
        <v>1559486099.9</v>
      </c>
      <c r="CA271">
        <v>2.21599230769231</v>
      </c>
      <c r="CB271">
        <v>-0.400088882307012</v>
      </c>
      <c r="CC271">
        <v>-101.883760692845</v>
      </c>
      <c r="CD271">
        <v>21689.1346153846</v>
      </c>
      <c r="CE271">
        <v>15</v>
      </c>
      <c r="CF271">
        <v>1559485541</v>
      </c>
      <c r="CG271" t="s">
        <v>251</v>
      </c>
      <c r="CH271">
        <v>1</v>
      </c>
      <c r="CI271">
        <v>2.319</v>
      </c>
      <c r="CJ271">
        <v>0.035</v>
      </c>
      <c r="CK271">
        <v>400</v>
      </c>
      <c r="CL271">
        <v>13</v>
      </c>
      <c r="CM271">
        <v>0.25</v>
      </c>
      <c r="CN271">
        <v>0.18</v>
      </c>
      <c r="CO271">
        <v>-23.2667780487805</v>
      </c>
      <c r="CP271">
        <v>-0.506828571428609</v>
      </c>
      <c r="CQ271">
        <v>0.129098717214528</v>
      </c>
      <c r="CR271">
        <v>0</v>
      </c>
      <c r="CS271">
        <v>2.25631764705882</v>
      </c>
      <c r="CT271">
        <v>-0.158622147083805</v>
      </c>
      <c r="CU271">
        <v>0.276061317219657</v>
      </c>
      <c r="CV271">
        <v>1</v>
      </c>
      <c r="CW271">
        <v>0.614942268292683</v>
      </c>
      <c r="CX271">
        <v>-0.00798961672473822</v>
      </c>
      <c r="CY271">
        <v>0.00101264852025765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1.85363</v>
      </c>
      <c r="DF271">
        <v>1.85471</v>
      </c>
      <c r="DG271">
        <v>1.85913</v>
      </c>
      <c r="DH271">
        <v>1.85349</v>
      </c>
      <c r="DI271">
        <v>1.85791</v>
      </c>
      <c r="DJ271">
        <v>1.85504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2.319</v>
      </c>
      <c r="DZ271">
        <v>0.035</v>
      </c>
      <c r="EA271">
        <v>2</v>
      </c>
      <c r="EB271">
        <v>504.263</v>
      </c>
      <c r="EC271">
        <v>560.687</v>
      </c>
      <c r="ED271">
        <v>17.3236</v>
      </c>
      <c r="EE271">
        <v>18.4558</v>
      </c>
      <c r="EF271">
        <v>30</v>
      </c>
      <c r="EG271">
        <v>18.3975</v>
      </c>
      <c r="EH271">
        <v>18.3855</v>
      </c>
      <c r="EI271">
        <v>35.645</v>
      </c>
      <c r="EJ271">
        <v>28.8929</v>
      </c>
      <c r="EK271">
        <v>79.7033</v>
      </c>
      <c r="EL271">
        <v>17.3238</v>
      </c>
      <c r="EM271">
        <v>843.5</v>
      </c>
      <c r="EN271">
        <v>13.3355</v>
      </c>
      <c r="EO271">
        <v>102.437</v>
      </c>
      <c r="EP271">
        <v>102.831</v>
      </c>
    </row>
    <row r="272" spans="1:146">
      <c r="A272">
        <v>256</v>
      </c>
      <c r="B272">
        <v>1559486083.1</v>
      </c>
      <c r="C272">
        <v>510.099999904633</v>
      </c>
      <c r="D272" t="s">
        <v>767</v>
      </c>
      <c r="E272" t="s">
        <v>768</v>
      </c>
      <c r="H272">
        <v>1559486072.76129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-0.0418313378089152</v>
      </c>
      <c r="AF272">
        <v>0.0469593413169708</v>
      </c>
      <c r="AG272">
        <v>3.49811066838229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1559486072.76129</v>
      </c>
      <c r="AU272">
        <v>794.458806451613</v>
      </c>
      <c r="AV272">
        <v>817.729419354839</v>
      </c>
      <c r="AW272">
        <v>13.9628419354839</v>
      </c>
      <c r="AX272">
        <v>13.3482451612903</v>
      </c>
      <c r="AY272">
        <v>500.016161290323</v>
      </c>
      <c r="AZ272">
        <v>100.784419354839</v>
      </c>
      <c r="BA272">
        <v>0.199966225806452</v>
      </c>
      <c r="BB272">
        <v>20.0062612903226</v>
      </c>
      <c r="BC272">
        <v>21.0652451612903</v>
      </c>
      <c r="BD272">
        <v>999.9</v>
      </c>
      <c r="BE272">
        <v>0</v>
      </c>
      <c r="BF272">
        <v>0</v>
      </c>
      <c r="BG272">
        <v>10009.315483871</v>
      </c>
      <c r="BH272">
        <v>0</v>
      </c>
      <c r="BI272">
        <v>2.15498</v>
      </c>
      <c r="BJ272">
        <v>1500.00290322581</v>
      </c>
      <c r="BK272">
        <v>0.972997</v>
      </c>
      <c r="BL272">
        <v>0.0270033</v>
      </c>
      <c r="BM272">
        <v>0</v>
      </c>
      <c r="BN272">
        <v>2.32862580645161</v>
      </c>
      <c r="BO272">
        <v>0</v>
      </c>
      <c r="BP272">
        <v>21690.7419354839</v>
      </c>
      <c r="BQ272">
        <v>13122.035483871</v>
      </c>
      <c r="BR272">
        <v>36.7154516129032</v>
      </c>
      <c r="BS272">
        <v>38.681</v>
      </c>
      <c r="BT272">
        <v>38.02</v>
      </c>
      <c r="BU272">
        <v>36.937</v>
      </c>
      <c r="BV272">
        <v>36.391</v>
      </c>
      <c r="BW272">
        <v>1459.50096774194</v>
      </c>
      <c r="BX272">
        <v>40.5054838709677</v>
      </c>
      <c r="BY272">
        <v>0</v>
      </c>
      <c r="BZ272">
        <v>1559486101.7</v>
      </c>
      <c r="CA272">
        <v>2.26973076923077</v>
      </c>
      <c r="CB272">
        <v>-0.645695723607968</v>
      </c>
      <c r="CC272">
        <v>-99.1452992262674</v>
      </c>
      <c r="CD272">
        <v>21686.0153846154</v>
      </c>
      <c r="CE272">
        <v>15</v>
      </c>
      <c r="CF272">
        <v>1559485541</v>
      </c>
      <c r="CG272" t="s">
        <v>251</v>
      </c>
      <c r="CH272">
        <v>1</v>
      </c>
      <c r="CI272">
        <v>2.319</v>
      </c>
      <c r="CJ272">
        <v>0.035</v>
      </c>
      <c r="CK272">
        <v>400</v>
      </c>
      <c r="CL272">
        <v>13</v>
      </c>
      <c r="CM272">
        <v>0.25</v>
      </c>
      <c r="CN272">
        <v>0.18</v>
      </c>
      <c r="CO272">
        <v>-23.2701951219512</v>
      </c>
      <c r="CP272">
        <v>-0.529335888501743</v>
      </c>
      <c r="CQ272">
        <v>0.130692584653919</v>
      </c>
      <c r="CR272">
        <v>0</v>
      </c>
      <c r="CS272">
        <v>2.26126764705882</v>
      </c>
      <c r="CT272">
        <v>-0.34376446725917</v>
      </c>
      <c r="CU272">
        <v>0.295779187034347</v>
      </c>
      <c r="CV272">
        <v>1</v>
      </c>
      <c r="CW272">
        <v>0.614627731707317</v>
      </c>
      <c r="CX272">
        <v>-0.00799162369338013</v>
      </c>
      <c r="CY272">
        <v>0.00100783208590761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1.85507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2.319</v>
      </c>
      <c r="DZ272">
        <v>0.035</v>
      </c>
      <c r="EA272">
        <v>2</v>
      </c>
      <c r="EB272">
        <v>504.367</v>
      </c>
      <c r="EC272">
        <v>560.562</v>
      </c>
      <c r="ED272">
        <v>17.3219</v>
      </c>
      <c r="EE272">
        <v>18.4558</v>
      </c>
      <c r="EF272">
        <v>30.0002</v>
      </c>
      <c r="EG272">
        <v>18.3973</v>
      </c>
      <c r="EH272">
        <v>18.3855</v>
      </c>
      <c r="EI272">
        <v>35.7273</v>
      </c>
      <c r="EJ272">
        <v>28.8929</v>
      </c>
      <c r="EK272">
        <v>79.7033</v>
      </c>
      <c r="EL272">
        <v>17.3222</v>
      </c>
      <c r="EM272">
        <v>843.5</v>
      </c>
      <c r="EN272">
        <v>13.3355</v>
      </c>
      <c r="EO272">
        <v>102.436</v>
      </c>
      <c r="EP272">
        <v>102.831</v>
      </c>
    </row>
    <row r="273" spans="1:146">
      <c r="A273">
        <v>257</v>
      </c>
      <c r="B273">
        <v>1559486085.1</v>
      </c>
      <c r="C273">
        <v>512.099999904633</v>
      </c>
      <c r="D273" t="s">
        <v>769</v>
      </c>
      <c r="E273" t="s">
        <v>770</v>
      </c>
      <c r="H273">
        <v>1559486074.76129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-0.0418323802912495</v>
      </c>
      <c r="AF273">
        <v>0.0469605115947175</v>
      </c>
      <c r="AG273">
        <v>3.49817952457387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1559486074.76129</v>
      </c>
      <c r="AU273">
        <v>797.772838709677</v>
      </c>
      <c r="AV273">
        <v>821.073161290322</v>
      </c>
      <c r="AW273">
        <v>13.9627193548387</v>
      </c>
      <c r="AX273">
        <v>13.3482806451613</v>
      </c>
      <c r="AY273">
        <v>500.01835483871</v>
      </c>
      <c r="AZ273">
        <v>100.784290322581</v>
      </c>
      <c r="BA273">
        <v>0.199994903225806</v>
      </c>
      <c r="BB273">
        <v>20.0060419354839</v>
      </c>
      <c r="BC273">
        <v>21.0684709677419</v>
      </c>
      <c r="BD273">
        <v>999.9</v>
      </c>
      <c r="BE273">
        <v>0</v>
      </c>
      <c r="BF273">
        <v>0</v>
      </c>
      <c r="BG273">
        <v>10009.5777419355</v>
      </c>
      <c r="BH273">
        <v>0</v>
      </c>
      <c r="BI273">
        <v>2.15498</v>
      </c>
      <c r="BJ273">
        <v>1500.00451612903</v>
      </c>
      <c r="BK273">
        <v>0.972997</v>
      </c>
      <c r="BL273">
        <v>0.0270033</v>
      </c>
      <c r="BM273">
        <v>0</v>
      </c>
      <c r="BN273">
        <v>2.28438064516129</v>
      </c>
      <c r="BO273">
        <v>0</v>
      </c>
      <c r="BP273">
        <v>21687.4129032258</v>
      </c>
      <c r="BQ273">
        <v>13122.0483870968</v>
      </c>
      <c r="BR273">
        <v>36.7215483870968</v>
      </c>
      <c r="BS273">
        <v>38.683</v>
      </c>
      <c r="BT273">
        <v>38.026</v>
      </c>
      <c r="BU273">
        <v>36.937</v>
      </c>
      <c r="BV273">
        <v>36.397</v>
      </c>
      <c r="BW273">
        <v>1459.50258064516</v>
      </c>
      <c r="BX273">
        <v>40.5061290322581</v>
      </c>
      <c r="BY273">
        <v>0</v>
      </c>
      <c r="BZ273">
        <v>1559486104.1</v>
      </c>
      <c r="CA273">
        <v>2.25399615384615</v>
      </c>
      <c r="CB273">
        <v>-0.562273501316456</v>
      </c>
      <c r="CC273">
        <v>-97.1384615541827</v>
      </c>
      <c r="CD273">
        <v>21682.1038461538</v>
      </c>
      <c r="CE273">
        <v>15</v>
      </c>
      <c r="CF273">
        <v>1559485541</v>
      </c>
      <c r="CG273" t="s">
        <v>251</v>
      </c>
      <c r="CH273">
        <v>1</v>
      </c>
      <c r="CI273">
        <v>2.319</v>
      </c>
      <c r="CJ273">
        <v>0.035</v>
      </c>
      <c r="CK273">
        <v>400</v>
      </c>
      <c r="CL273">
        <v>13</v>
      </c>
      <c r="CM273">
        <v>0.25</v>
      </c>
      <c r="CN273">
        <v>0.18</v>
      </c>
      <c r="CO273">
        <v>-23.2942317073171</v>
      </c>
      <c r="CP273">
        <v>-0.487570034843231</v>
      </c>
      <c r="CQ273">
        <v>0.130468503701317</v>
      </c>
      <c r="CR273">
        <v>1</v>
      </c>
      <c r="CS273">
        <v>2.22824117647059</v>
      </c>
      <c r="CT273">
        <v>0.129986427945453</v>
      </c>
      <c r="CU273">
        <v>0.241297486783488</v>
      </c>
      <c r="CV273">
        <v>1</v>
      </c>
      <c r="CW273">
        <v>0.614439951219512</v>
      </c>
      <c r="CX273">
        <v>-0.00550164459930345</v>
      </c>
      <c r="CY273">
        <v>0.000855711370054164</v>
      </c>
      <c r="CZ273">
        <v>1</v>
      </c>
      <c r="DA273">
        <v>3</v>
      </c>
      <c r="DB273">
        <v>3</v>
      </c>
      <c r="DC273" t="s">
        <v>265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1.85507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2.319</v>
      </c>
      <c r="DZ273">
        <v>0.035</v>
      </c>
      <c r="EA273">
        <v>2</v>
      </c>
      <c r="EB273">
        <v>504.554</v>
      </c>
      <c r="EC273">
        <v>560.509</v>
      </c>
      <c r="ED273">
        <v>17.321</v>
      </c>
      <c r="EE273">
        <v>18.4558</v>
      </c>
      <c r="EF273">
        <v>30.0001</v>
      </c>
      <c r="EG273">
        <v>18.3965</v>
      </c>
      <c r="EH273">
        <v>18.3855</v>
      </c>
      <c r="EI273">
        <v>35.8485</v>
      </c>
      <c r="EJ273">
        <v>28.8929</v>
      </c>
      <c r="EK273">
        <v>79.7033</v>
      </c>
      <c r="EL273">
        <v>17.3222</v>
      </c>
      <c r="EM273">
        <v>848.5</v>
      </c>
      <c r="EN273">
        <v>13.3355</v>
      </c>
      <c r="EO273">
        <v>102.437</v>
      </c>
      <c r="EP273">
        <v>102.831</v>
      </c>
    </row>
    <row r="274" spans="1:146">
      <c r="A274">
        <v>258</v>
      </c>
      <c r="B274">
        <v>1559486087.1</v>
      </c>
      <c r="C274">
        <v>514.099999904633</v>
      </c>
      <c r="D274" t="s">
        <v>771</v>
      </c>
      <c r="E274" t="s">
        <v>772</v>
      </c>
      <c r="H274">
        <v>1559486076.76129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-0.0418132488307166</v>
      </c>
      <c r="AF274">
        <v>0.0469390348542614</v>
      </c>
      <c r="AG274">
        <v>3.49691579137866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1559486076.76129</v>
      </c>
      <c r="AU274">
        <v>801.09235483871</v>
      </c>
      <c r="AV274">
        <v>824.436741935484</v>
      </c>
      <c r="AW274">
        <v>13.9625967741935</v>
      </c>
      <c r="AX274">
        <v>13.3482870967742</v>
      </c>
      <c r="AY274">
        <v>500.019290322581</v>
      </c>
      <c r="AZ274">
        <v>100.784290322581</v>
      </c>
      <c r="BA274">
        <v>0.200015096774194</v>
      </c>
      <c r="BB274">
        <v>20.0057806451613</v>
      </c>
      <c r="BC274">
        <v>21.0723225806452</v>
      </c>
      <c r="BD274">
        <v>999.9</v>
      </c>
      <c r="BE274">
        <v>0</v>
      </c>
      <c r="BF274">
        <v>0</v>
      </c>
      <c r="BG274">
        <v>10005</v>
      </c>
      <c r="BH274">
        <v>0</v>
      </c>
      <c r="BI274">
        <v>2.15498</v>
      </c>
      <c r="BJ274">
        <v>1500.00612903226</v>
      </c>
      <c r="BK274">
        <v>0.972997</v>
      </c>
      <c r="BL274">
        <v>0.0270033</v>
      </c>
      <c r="BM274">
        <v>0</v>
      </c>
      <c r="BN274">
        <v>2.26646774193548</v>
      </c>
      <c r="BO274">
        <v>0</v>
      </c>
      <c r="BP274">
        <v>21684.0387096774</v>
      </c>
      <c r="BQ274">
        <v>13122.064516129</v>
      </c>
      <c r="BR274">
        <v>36.7276451612903</v>
      </c>
      <c r="BS274">
        <v>38.687</v>
      </c>
      <c r="BT274">
        <v>38.032</v>
      </c>
      <c r="BU274">
        <v>36.937</v>
      </c>
      <c r="BV274">
        <v>36.403</v>
      </c>
      <c r="BW274">
        <v>1459.50419354839</v>
      </c>
      <c r="BX274">
        <v>40.5067741935484</v>
      </c>
      <c r="BY274">
        <v>0</v>
      </c>
      <c r="BZ274">
        <v>1559486105.9</v>
      </c>
      <c r="CA274">
        <v>2.23625384615385</v>
      </c>
      <c r="CB274">
        <v>-0.414194867018964</v>
      </c>
      <c r="CC274">
        <v>-99.2752136921934</v>
      </c>
      <c r="CD274">
        <v>21679.1615384615</v>
      </c>
      <c r="CE274">
        <v>15</v>
      </c>
      <c r="CF274">
        <v>1559485541</v>
      </c>
      <c r="CG274" t="s">
        <v>251</v>
      </c>
      <c r="CH274">
        <v>1</v>
      </c>
      <c r="CI274">
        <v>2.319</v>
      </c>
      <c r="CJ274">
        <v>0.035</v>
      </c>
      <c r="CK274">
        <v>400</v>
      </c>
      <c r="CL274">
        <v>13</v>
      </c>
      <c r="CM274">
        <v>0.25</v>
      </c>
      <c r="CN274">
        <v>0.18</v>
      </c>
      <c r="CO274">
        <v>-23.3426585365854</v>
      </c>
      <c r="CP274">
        <v>-0.450365853658524</v>
      </c>
      <c r="CQ274">
        <v>0.123694992653763</v>
      </c>
      <c r="CR274">
        <v>1</v>
      </c>
      <c r="CS274">
        <v>2.24209117647059</v>
      </c>
      <c r="CT274">
        <v>-0.159846999154721</v>
      </c>
      <c r="CU274">
        <v>0.23576311811503</v>
      </c>
      <c r="CV274">
        <v>1</v>
      </c>
      <c r="CW274">
        <v>0.614306487804878</v>
      </c>
      <c r="CX274">
        <v>-0.00467588153310102</v>
      </c>
      <c r="CY274">
        <v>0.000819545207668408</v>
      </c>
      <c r="CZ274">
        <v>1</v>
      </c>
      <c r="DA274">
        <v>3</v>
      </c>
      <c r="DB274">
        <v>3</v>
      </c>
      <c r="DC274" t="s">
        <v>265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2.319</v>
      </c>
      <c r="DZ274">
        <v>0.035</v>
      </c>
      <c r="EA274">
        <v>2</v>
      </c>
      <c r="EB274">
        <v>504.322</v>
      </c>
      <c r="EC274">
        <v>560.698</v>
      </c>
      <c r="ED274">
        <v>17.3204</v>
      </c>
      <c r="EE274">
        <v>18.4554</v>
      </c>
      <c r="EF274">
        <v>30</v>
      </c>
      <c r="EG274">
        <v>18.3959</v>
      </c>
      <c r="EH274">
        <v>18.385</v>
      </c>
      <c r="EI274">
        <v>35.9917</v>
      </c>
      <c r="EJ274">
        <v>28.8929</v>
      </c>
      <c r="EK274">
        <v>79.7033</v>
      </c>
      <c r="EL274">
        <v>17.3222</v>
      </c>
      <c r="EM274">
        <v>853.5</v>
      </c>
      <c r="EN274">
        <v>13.3355</v>
      </c>
      <c r="EO274">
        <v>102.437</v>
      </c>
      <c r="EP274">
        <v>102.832</v>
      </c>
    </row>
    <row r="275" spans="1:146">
      <c r="A275">
        <v>259</v>
      </c>
      <c r="B275">
        <v>1559486089.1</v>
      </c>
      <c r="C275">
        <v>516.099999904633</v>
      </c>
      <c r="D275" t="s">
        <v>773</v>
      </c>
      <c r="E275" t="s">
        <v>774</v>
      </c>
      <c r="H275">
        <v>1559486078.76129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-0.041805699546308</v>
      </c>
      <c r="AF275">
        <v>0.046930560121159</v>
      </c>
      <c r="AG275">
        <v>3.49641706575224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1559486078.76129</v>
      </c>
      <c r="AU275">
        <v>804.421387096774</v>
      </c>
      <c r="AV275">
        <v>827.759516129032</v>
      </c>
      <c r="AW275">
        <v>13.9625903225806</v>
      </c>
      <c r="AX275">
        <v>13.3483548387097</v>
      </c>
      <c r="AY275">
        <v>500.019838709677</v>
      </c>
      <c r="AZ275">
        <v>100.784193548387</v>
      </c>
      <c r="BA275">
        <v>0.200004</v>
      </c>
      <c r="BB275">
        <v>20.0054741935484</v>
      </c>
      <c r="BC275">
        <v>21.0750225806452</v>
      </c>
      <c r="BD275">
        <v>999.9</v>
      </c>
      <c r="BE275">
        <v>0</v>
      </c>
      <c r="BF275">
        <v>0</v>
      </c>
      <c r="BG275">
        <v>10003.2032258065</v>
      </c>
      <c r="BH275">
        <v>0</v>
      </c>
      <c r="BI275">
        <v>2.15498</v>
      </c>
      <c r="BJ275">
        <v>1500.00903225806</v>
      </c>
      <c r="BK275">
        <v>0.972997</v>
      </c>
      <c r="BL275">
        <v>0.0270033</v>
      </c>
      <c r="BM275">
        <v>0</v>
      </c>
      <c r="BN275">
        <v>2.26656129032258</v>
      </c>
      <c r="BO275">
        <v>0</v>
      </c>
      <c r="BP275">
        <v>21680.7161290323</v>
      </c>
      <c r="BQ275">
        <v>13122.0838709677</v>
      </c>
      <c r="BR275">
        <v>36.7337419354839</v>
      </c>
      <c r="BS275">
        <v>38.687</v>
      </c>
      <c r="BT275">
        <v>38.038</v>
      </c>
      <c r="BU275">
        <v>36.937</v>
      </c>
      <c r="BV275">
        <v>36.409</v>
      </c>
      <c r="BW275">
        <v>1459.50709677419</v>
      </c>
      <c r="BX275">
        <v>40.5077419354839</v>
      </c>
      <c r="BY275">
        <v>0</v>
      </c>
      <c r="BZ275">
        <v>1559486107.7</v>
      </c>
      <c r="CA275">
        <v>2.21201923076923</v>
      </c>
      <c r="CB275">
        <v>-0.327483761028677</v>
      </c>
      <c r="CC275">
        <v>-97.0529915347139</v>
      </c>
      <c r="CD275">
        <v>21676.2769230769</v>
      </c>
      <c r="CE275">
        <v>15</v>
      </c>
      <c r="CF275">
        <v>1559485541</v>
      </c>
      <c r="CG275" t="s">
        <v>251</v>
      </c>
      <c r="CH275">
        <v>1</v>
      </c>
      <c r="CI275">
        <v>2.319</v>
      </c>
      <c r="CJ275">
        <v>0.035</v>
      </c>
      <c r="CK275">
        <v>400</v>
      </c>
      <c r="CL275">
        <v>13</v>
      </c>
      <c r="CM275">
        <v>0.25</v>
      </c>
      <c r="CN275">
        <v>0.18</v>
      </c>
      <c r="CO275">
        <v>-23.3407268292683</v>
      </c>
      <c r="CP275">
        <v>-0.483783972125444</v>
      </c>
      <c r="CQ275">
        <v>0.127825128306338</v>
      </c>
      <c r="CR275">
        <v>1</v>
      </c>
      <c r="CS275">
        <v>2.23876176470588</v>
      </c>
      <c r="CT275">
        <v>-0.561096682108357</v>
      </c>
      <c r="CU275">
        <v>0.240092593675986</v>
      </c>
      <c r="CV275">
        <v>1</v>
      </c>
      <c r="CW275">
        <v>0.614250853658537</v>
      </c>
      <c r="CX275">
        <v>-0.00359142857142887</v>
      </c>
      <c r="CY275">
        <v>0.000802046241625833</v>
      </c>
      <c r="CZ275">
        <v>1</v>
      </c>
      <c r="DA275">
        <v>3</v>
      </c>
      <c r="DB275">
        <v>3</v>
      </c>
      <c r="DC275" t="s">
        <v>265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2.319</v>
      </c>
      <c r="DZ275">
        <v>0.035</v>
      </c>
      <c r="EA275">
        <v>2</v>
      </c>
      <c r="EB275">
        <v>504.352</v>
      </c>
      <c r="EC275">
        <v>560.671</v>
      </c>
      <c r="ED275">
        <v>17.3201</v>
      </c>
      <c r="EE275">
        <v>18.4548</v>
      </c>
      <c r="EF275">
        <v>30</v>
      </c>
      <c r="EG275">
        <v>18.3959</v>
      </c>
      <c r="EH275">
        <v>18.3842</v>
      </c>
      <c r="EI275">
        <v>36.0746</v>
      </c>
      <c r="EJ275">
        <v>28.8929</v>
      </c>
      <c r="EK275">
        <v>79.7033</v>
      </c>
      <c r="EL275">
        <v>17.3184</v>
      </c>
      <c r="EM275">
        <v>853.5</v>
      </c>
      <c r="EN275">
        <v>13.3355</v>
      </c>
      <c r="EO275">
        <v>102.438</v>
      </c>
      <c r="EP275">
        <v>102.832</v>
      </c>
    </row>
    <row r="276" spans="1:146">
      <c r="A276">
        <v>260</v>
      </c>
      <c r="B276">
        <v>1559486091.1</v>
      </c>
      <c r="C276">
        <v>518.099999904633</v>
      </c>
      <c r="D276" t="s">
        <v>775</v>
      </c>
      <c r="E276" t="s">
        <v>776</v>
      </c>
      <c r="H276">
        <v>1559486080.76129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-0.0417826221009595</v>
      </c>
      <c r="AF276">
        <v>0.0469046536670602</v>
      </c>
      <c r="AG276">
        <v>3.49489231293635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1559486080.76129</v>
      </c>
      <c r="AU276">
        <v>807.74135483871</v>
      </c>
      <c r="AV276">
        <v>831.090225806451</v>
      </c>
      <c r="AW276">
        <v>13.9625870967742</v>
      </c>
      <c r="AX276">
        <v>13.3484419354839</v>
      </c>
      <c r="AY276">
        <v>500.018225806452</v>
      </c>
      <c r="AZ276">
        <v>100.784193548387</v>
      </c>
      <c r="BA276">
        <v>0.200020516129032</v>
      </c>
      <c r="BB276">
        <v>20.0048612903226</v>
      </c>
      <c r="BC276">
        <v>21.076535483871</v>
      </c>
      <c r="BD276">
        <v>999.9</v>
      </c>
      <c r="BE276">
        <v>0</v>
      </c>
      <c r="BF276">
        <v>0</v>
      </c>
      <c r="BG276">
        <v>9997.68129032258</v>
      </c>
      <c r="BH276">
        <v>0</v>
      </c>
      <c r="BI276">
        <v>2.15498</v>
      </c>
      <c r="BJ276">
        <v>1500.01032258065</v>
      </c>
      <c r="BK276">
        <v>0.972997</v>
      </c>
      <c r="BL276">
        <v>0.0270033</v>
      </c>
      <c r="BM276">
        <v>0</v>
      </c>
      <c r="BN276">
        <v>2.25347419354839</v>
      </c>
      <c r="BO276">
        <v>0</v>
      </c>
      <c r="BP276">
        <v>21677.5935483871</v>
      </c>
      <c r="BQ276">
        <v>13122.0903225806</v>
      </c>
      <c r="BR276">
        <v>36.7398387096774</v>
      </c>
      <c r="BS276">
        <v>38.687</v>
      </c>
      <c r="BT276">
        <v>38.044</v>
      </c>
      <c r="BU276">
        <v>36.9430967741935</v>
      </c>
      <c r="BV276">
        <v>36.415</v>
      </c>
      <c r="BW276">
        <v>1459.50838709677</v>
      </c>
      <c r="BX276">
        <v>40.5083870967742</v>
      </c>
      <c r="BY276">
        <v>0</v>
      </c>
      <c r="BZ276">
        <v>1559486110.1</v>
      </c>
      <c r="CA276">
        <v>2.19158461538462</v>
      </c>
      <c r="CB276">
        <v>0.172369229054752</v>
      </c>
      <c r="CC276">
        <v>-92.3589743884403</v>
      </c>
      <c r="CD276">
        <v>21672.5884615385</v>
      </c>
      <c r="CE276">
        <v>15</v>
      </c>
      <c r="CF276">
        <v>1559485541</v>
      </c>
      <c r="CG276" t="s">
        <v>251</v>
      </c>
      <c r="CH276">
        <v>1</v>
      </c>
      <c r="CI276">
        <v>2.319</v>
      </c>
      <c r="CJ276">
        <v>0.035</v>
      </c>
      <c r="CK276">
        <v>400</v>
      </c>
      <c r="CL276">
        <v>13</v>
      </c>
      <c r="CM276">
        <v>0.25</v>
      </c>
      <c r="CN276">
        <v>0.18</v>
      </c>
      <c r="CO276">
        <v>-23.3448317073171</v>
      </c>
      <c r="CP276">
        <v>-0.478220905923377</v>
      </c>
      <c r="CQ276">
        <v>0.131265317692041</v>
      </c>
      <c r="CR276">
        <v>1</v>
      </c>
      <c r="CS276">
        <v>2.22902058823529</v>
      </c>
      <c r="CT276">
        <v>-0.25950394390887</v>
      </c>
      <c r="CU276">
        <v>0.229788439502656</v>
      </c>
      <c r="CV276">
        <v>1</v>
      </c>
      <c r="CW276">
        <v>0.614146585365854</v>
      </c>
      <c r="CX276">
        <v>-0.00236061324041828</v>
      </c>
      <c r="CY276">
        <v>0.000754715290385677</v>
      </c>
      <c r="CZ276">
        <v>1</v>
      </c>
      <c r="DA276">
        <v>3</v>
      </c>
      <c r="DB276">
        <v>3</v>
      </c>
      <c r="DC276" t="s">
        <v>265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1.85507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2.319</v>
      </c>
      <c r="DZ276">
        <v>0.035</v>
      </c>
      <c r="EA276">
        <v>2</v>
      </c>
      <c r="EB276">
        <v>504.442</v>
      </c>
      <c r="EC276">
        <v>560.614</v>
      </c>
      <c r="ED276">
        <v>17.3195</v>
      </c>
      <c r="EE276">
        <v>18.4544</v>
      </c>
      <c r="EF276">
        <v>30.0001</v>
      </c>
      <c r="EG276">
        <v>18.3959</v>
      </c>
      <c r="EH276">
        <v>18.384</v>
      </c>
      <c r="EI276">
        <v>36.199</v>
      </c>
      <c r="EJ276">
        <v>28.8929</v>
      </c>
      <c r="EK276">
        <v>79.7033</v>
      </c>
      <c r="EL276">
        <v>17.3184</v>
      </c>
      <c r="EM276">
        <v>858.5</v>
      </c>
      <c r="EN276">
        <v>13.3355</v>
      </c>
      <c r="EO276">
        <v>102.438</v>
      </c>
      <c r="EP276">
        <v>102.832</v>
      </c>
    </row>
    <row r="277" spans="1:146">
      <c r="A277">
        <v>261</v>
      </c>
      <c r="B277">
        <v>1559486093.1</v>
      </c>
      <c r="C277">
        <v>520.099999904633</v>
      </c>
      <c r="D277" t="s">
        <v>777</v>
      </c>
      <c r="E277" t="s">
        <v>778</v>
      </c>
      <c r="H277">
        <v>1559486082.76129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-0.0417859784326208</v>
      </c>
      <c r="AF277">
        <v>0.0469084214433808</v>
      </c>
      <c r="AG277">
        <v>3.49511408790145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1559486082.76129</v>
      </c>
      <c r="AU277">
        <v>811.056129032258</v>
      </c>
      <c r="AV277">
        <v>834.433774193548</v>
      </c>
      <c r="AW277">
        <v>13.9626225806452</v>
      </c>
      <c r="AX277">
        <v>13.3485580645161</v>
      </c>
      <c r="AY277">
        <v>500.014419354839</v>
      </c>
      <c r="AZ277">
        <v>100.78435483871</v>
      </c>
      <c r="BA277">
        <v>0.199984806451613</v>
      </c>
      <c r="BB277">
        <v>20.0040096774194</v>
      </c>
      <c r="BC277">
        <v>21.0782483870968</v>
      </c>
      <c r="BD277">
        <v>999.9</v>
      </c>
      <c r="BE277">
        <v>0</v>
      </c>
      <c r="BF277">
        <v>0</v>
      </c>
      <c r="BG277">
        <v>9998.46838709677</v>
      </c>
      <c r="BH277">
        <v>0</v>
      </c>
      <c r="BI277">
        <v>2.15498</v>
      </c>
      <c r="BJ277">
        <v>1500.00870967742</v>
      </c>
      <c r="BK277">
        <v>0.972997</v>
      </c>
      <c r="BL277">
        <v>0.0270033</v>
      </c>
      <c r="BM277">
        <v>0</v>
      </c>
      <c r="BN277">
        <v>2.23368387096774</v>
      </c>
      <c r="BO277">
        <v>0</v>
      </c>
      <c r="BP277">
        <v>21674.5419354839</v>
      </c>
      <c r="BQ277">
        <v>13122.0741935484</v>
      </c>
      <c r="BR277">
        <v>36.7439032258065</v>
      </c>
      <c r="BS277">
        <v>38.687</v>
      </c>
      <c r="BT277">
        <v>38.05</v>
      </c>
      <c r="BU277">
        <v>36.9491935483871</v>
      </c>
      <c r="BV277">
        <v>36.421</v>
      </c>
      <c r="BW277">
        <v>1459.50741935484</v>
      </c>
      <c r="BX277">
        <v>40.5074193548387</v>
      </c>
      <c r="BY277">
        <v>0</v>
      </c>
      <c r="BZ277">
        <v>1559486111.9</v>
      </c>
      <c r="CA277">
        <v>2.19266923076923</v>
      </c>
      <c r="CB277">
        <v>-0.0900444419188828</v>
      </c>
      <c r="CC277">
        <v>-88.9777777924621</v>
      </c>
      <c r="CD277">
        <v>21669.8538461538</v>
      </c>
      <c r="CE277">
        <v>15</v>
      </c>
      <c r="CF277">
        <v>1559485541</v>
      </c>
      <c r="CG277" t="s">
        <v>251</v>
      </c>
      <c r="CH277">
        <v>1</v>
      </c>
      <c r="CI277">
        <v>2.319</v>
      </c>
      <c r="CJ277">
        <v>0.035</v>
      </c>
      <c r="CK277">
        <v>400</v>
      </c>
      <c r="CL277">
        <v>13</v>
      </c>
      <c r="CM277">
        <v>0.25</v>
      </c>
      <c r="CN277">
        <v>0.18</v>
      </c>
      <c r="CO277">
        <v>-23.3758121951219</v>
      </c>
      <c r="CP277">
        <v>-0.593889198606309</v>
      </c>
      <c r="CQ277">
        <v>0.137849936428096</v>
      </c>
      <c r="CR277">
        <v>0</v>
      </c>
      <c r="CS277">
        <v>2.21399705882353</v>
      </c>
      <c r="CT277">
        <v>-0.255101437024416</v>
      </c>
      <c r="CU277">
        <v>0.241494935381426</v>
      </c>
      <c r="CV277">
        <v>1</v>
      </c>
      <c r="CW277">
        <v>0.614053926829268</v>
      </c>
      <c r="CX277">
        <v>0.00103854355400699</v>
      </c>
      <c r="CY277">
        <v>0.000621024110534811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1.85364</v>
      </c>
      <c r="DF277">
        <v>1.85471</v>
      </c>
      <c r="DG277">
        <v>1.85913</v>
      </c>
      <c r="DH277">
        <v>1.8535</v>
      </c>
      <c r="DI277">
        <v>1.85791</v>
      </c>
      <c r="DJ277">
        <v>1.85504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2.319</v>
      </c>
      <c r="DZ277">
        <v>0.035</v>
      </c>
      <c r="EA277">
        <v>2</v>
      </c>
      <c r="EB277">
        <v>504.247</v>
      </c>
      <c r="EC277">
        <v>560.774</v>
      </c>
      <c r="ED277">
        <v>17.3182</v>
      </c>
      <c r="EE277">
        <v>18.4542</v>
      </c>
      <c r="EF277">
        <v>30.0002</v>
      </c>
      <c r="EG277">
        <v>18.3959</v>
      </c>
      <c r="EH277">
        <v>18.384</v>
      </c>
      <c r="EI277">
        <v>36.3407</v>
      </c>
      <c r="EJ277">
        <v>28.8929</v>
      </c>
      <c r="EK277">
        <v>79.7033</v>
      </c>
      <c r="EL277">
        <v>17.313</v>
      </c>
      <c r="EM277">
        <v>863.5</v>
      </c>
      <c r="EN277">
        <v>13.3355</v>
      </c>
      <c r="EO277">
        <v>102.438</v>
      </c>
      <c r="EP277">
        <v>102.832</v>
      </c>
    </row>
    <row r="278" spans="1:146">
      <c r="A278">
        <v>262</v>
      </c>
      <c r="B278">
        <v>1559486095.1</v>
      </c>
      <c r="C278">
        <v>522.099999904633</v>
      </c>
      <c r="D278" t="s">
        <v>779</v>
      </c>
      <c r="E278" t="s">
        <v>780</v>
      </c>
      <c r="H278">
        <v>1559486084.76129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-0.0418093222497412</v>
      </c>
      <c r="AF278">
        <v>0.0469346269231291</v>
      </c>
      <c r="AG278">
        <v>3.49665639503343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1559486084.76129</v>
      </c>
      <c r="AU278">
        <v>814.372548387097</v>
      </c>
      <c r="AV278">
        <v>837.746806451613</v>
      </c>
      <c r="AW278">
        <v>13.962764516129</v>
      </c>
      <c r="AX278">
        <v>13.3486548387097</v>
      </c>
      <c r="AY278">
        <v>500.015322580645</v>
      </c>
      <c r="AZ278">
        <v>100.784548387097</v>
      </c>
      <c r="BA278">
        <v>0.199949935483871</v>
      </c>
      <c r="BB278">
        <v>20.0035193548387</v>
      </c>
      <c r="BC278">
        <v>21.0797225806452</v>
      </c>
      <c r="BD278">
        <v>999.9</v>
      </c>
      <c r="BE278">
        <v>0</v>
      </c>
      <c r="BF278">
        <v>0</v>
      </c>
      <c r="BG278">
        <v>10004.0348387097</v>
      </c>
      <c r="BH278">
        <v>0</v>
      </c>
      <c r="BI278">
        <v>2.15498</v>
      </c>
      <c r="BJ278">
        <v>1500.00612903226</v>
      </c>
      <c r="BK278">
        <v>0.972997</v>
      </c>
      <c r="BL278">
        <v>0.0270033</v>
      </c>
      <c r="BM278">
        <v>0</v>
      </c>
      <c r="BN278">
        <v>2.23166129032258</v>
      </c>
      <c r="BO278">
        <v>0</v>
      </c>
      <c r="BP278">
        <v>21671.4161290323</v>
      </c>
      <c r="BQ278">
        <v>13122.0548387097</v>
      </c>
      <c r="BR278">
        <v>36.7479677419355</v>
      </c>
      <c r="BS278">
        <v>38.691064516129</v>
      </c>
      <c r="BT278">
        <v>38.056</v>
      </c>
      <c r="BU278">
        <v>36.9552903225806</v>
      </c>
      <c r="BV278">
        <v>36.427</v>
      </c>
      <c r="BW278">
        <v>1459.50580645161</v>
      </c>
      <c r="BX278">
        <v>40.5064516129032</v>
      </c>
      <c r="BY278">
        <v>0</v>
      </c>
      <c r="BZ278">
        <v>1559486113.7</v>
      </c>
      <c r="CA278">
        <v>2.2189</v>
      </c>
      <c r="CB278">
        <v>-0.123651281671497</v>
      </c>
      <c r="CC278">
        <v>-87.0735043435221</v>
      </c>
      <c r="CD278">
        <v>21667.1192307692</v>
      </c>
      <c r="CE278">
        <v>15</v>
      </c>
      <c r="CF278">
        <v>1559485541</v>
      </c>
      <c r="CG278" t="s">
        <v>251</v>
      </c>
      <c r="CH278">
        <v>1</v>
      </c>
      <c r="CI278">
        <v>2.319</v>
      </c>
      <c r="CJ278">
        <v>0.035</v>
      </c>
      <c r="CK278">
        <v>400</v>
      </c>
      <c r="CL278">
        <v>13</v>
      </c>
      <c r="CM278">
        <v>0.25</v>
      </c>
      <c r="CN278">
        <v>0.18</v>
      </c>
      <c r="CO278">
        <v>-23.3752024390244</v>
      </c>
      <c r="CP278">
        <v>-0.711008362369369</v>
      </c>
      <c r="CQ278">
        <v>0.139909244953003</v>
      </c>
      <c r="CR278">
        <v>0</v>
      </c>
      <c r="CS278">
        <v>2.20997647058823</v>
      </c>
      <c r="CT278">
        <v>0.193195192187248</v>
      </c>
      <c r="CU278">
        <v>0.24987955929257</v>
      </c>
      <c r="CV278">
        <v>1</v>
      </c>
      <c r="CW278">
        <v>0.614091585365854</v>
      </c>
      <c r="CX278">
        <v>0.00308140766550527</v>
      </c>
      <c r="CY278">
        <v>0.000651670610182848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1.85503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2.319</v>
      </c>
      <c r="DZ278">
        <v>0.035</v>
      </c>
      <c r="EA278">
        <v>2</v>
      </c>
      <c r="EB278">
        <v>504.421</v>
      </c>
      <c r="EC278">
        <v>560.678</v>
      </c>
      <c r="ED278">
        <v>17.3171</v>
      </c>
      <c r="EE278">
        <v>18.4542</v>
      </c>
      <c r="EF278">
        <v>30.0001</v>
      </c>
      <c r="EG278">
        <v>18.3953</v>
      </c>
      <c r="EH278">
        <v>18.3834</v>
      </c>
      <c r="EI278">
        <v>36.423</v>
      </c>
      <c r="EJ278">
        <v>28.8929</v>
      </c>
      <c r="EK278">
        <v>79.7033</v>
      </c>
      <c r="EL278">
        <v>17.313</v>
      </c>
      <c r="EM278">
        <v>863.5</v>
      </c>
      <c r="EN278">
        <v>13.3355</v>
      </c>
      <c r="EO278">
        <v>102.438</v>
      </c>
      <c r="EP278">
        <v>102.832</v>
      </c>
    </row>
    <row r="279" spans="1:146">
      <c r="A279">
        <v>263</v>
      </c>
      <c r="B279">
        <v>1559486097.1</v>
      </c>
      <c r="C279">
        <v>524.099999904633</v>
      </c>
      <c r="D279" t="s">
        <v>781</v>
      </c>
      <c r="E279" t="s">
        <v>782</v>
      </c>
      <c r="H279">
        <v>1559486086.76129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-0.0418073696364604</v>
      </c>
      <c r="AF279">
        <v>0.046932434943663</v>
      </c>
      <c r="AG279">
        <v>3.49652739903187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1559486086.76129</v>
      </c>
      <c r="AU279">
        <v>817.679967741935</v>
      </c>
      <c r="AV279">
        <v>841.081419354839</v>
      </c>
      <c r="AW279">
        <v>13.9629</v>
      </c>
      <c r="AX279">
        <v>13.3487322580645</v>
      </c>
      <c r="AY279">
        <v>500.014774193548</v>
      </c>
      <c r="AZ279">
        <v>100.784709677419</v>
      </c>
      <c r="BA279">
        <v>0.199977935483871</v>
      </c>
      <c r="BB279">
        <v>20.0036064516129</v>
      </c>
      <c r="BC279">
        <v>21.0813935483871</v>
      </c>
      <c r="BD279">
        <v>999.9</v>
      </c>
      <c r="BE279">
        <v>0</v>
      </c>
      <c r="BF279">
        <v>0</v>
      </c>
      <c r="BG279">
        <v>10003.5516129032</v>
      </c>
      <c r="BH279">
        <v>0</v>
      </c>
      <c r="BI279">
        <v>2.15498</v>
      </c>
      <c r="BJ279">
        <v>1500.00451612903</v>
      </c>
      <c r="BK279">
        <v>0.972997</v>
      </c>
      <c r="BL279">
        <v>0.0270033</v>
      </c>
      <c r="BM279">
        <v>0</v>
      </c>
      <c r="BN279">
        <v>2.22194838709677</v>
      </c>
      <c r="BO279">
        <v>0</v>
      </c>
      <c r="BP279">
        <v>21668.3129032258</v>
      </c>
      <c r="BQ279">
        <v>13122.0387096774</v>
      </c>
      <c r="BR279">
        <v>36.75</v>
      </c>
      <c r="BS279">
        <v>38.6971612903226</v>
      </c>
      <c r="BT279">
        <v>38.06</v>
      </c>
      <c r="BU279">
        <v>36.9613870967742</v>
      </c>
      <c r="BV279">
        <v>36.433</v>
      </c>
      <c r="BW279">
        <v>1459.50451612903</v>
      </c>
      <c r="BX279">
        <v>40.5054838709677</v>
      </c>
      <c r="BY279">
        <v>0</v>
      </c>
      <c r="BZ279">
        <v>1559486116.1</v>
      </c>
      <c r="CA279">
        <v>2.18936923076923</v>
      </c>
      <c r="CB279">
        <v>-1.00757606872306</v>
      </c>
      <c r="CC279">
        <v>-86.9470085569934</v>
      </c>
      <c r="CD279">
        <v>21663.5307692308</v>
      </c>
      <c r="CE279">
        <v>15</v>
      </c>
      <c r="CF279">
        <v>1559485541</v>
      </c>
      <c r="CG279" t="s">
        <v>251</v>
      </c>
      <c r="CH279">
        <v>1</v>
      </c>
      <c r="CI279">
        <v>2.319</v>
      </c>
      <c r="CJ279">
        <v>0.035</v>
      </c>
      <c r="CK279">
        <v>400</v>
      </c>
      <c r="CL279">
        <v>13</v>
      </c>
      <c r="CM279">
        <v>0.25</v>
      </c>
      <c r="CN279">
        <v>0.18</v>
      </c>
      <c r="CO279">
        <v>-23.3969634146341</v>
      </c>
      <c r="CP279">
        <v>-0.645428571428694</v>
      </c>
      <c r="CQ279">
        <v>0.139128892260059</v>
      </c>
      <c r="CR279">
        <v>0</v>
      </c>
      <c r="CS279">
        <v>2.18237352941176</v>
      </c>
      <c r="CT279">
        <v>-0.161147214222988</v>
      </c>
      <c r="CU279">
        <v>0.266310613988323</v>
      </c>
      <c r="CV279">
        <v>1</v>
      </c>
      <c r="CW279">
        <v>0.614169902439024</v>
      </c>
      <c r="CX279">
        <v>0.00151093379790908</v>
      </c>
      <c r="CY279">
        <v>0.000587347190500792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1.85504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2.319</v>
      </c>
      <c r="DZ279">
        <v>0.035</v>
      </c>
      <c r="EA279">
        <v>2</v>
      </c>
      <c r="EB279">
        <v>504.518</v>
      </c>
      <c r="EC279">
        <v>560.668</v>
      </c>
      <c r="ED279">
        <v>17.3153</v>
      </c>
      <c r="EE279">
        <v>18.4542</v>
      </c>
      <c r="EF279">
        <v>30</v>
      </c>
      <c r="EG279">
        <v>18.3945</v>
      </c>
      <c r="EH279">
        <v>18.3826</v>
      </c>
      <c r="EI279">
        <v>36.549</v>
      </c>
      <c r="EJ279">
        <v>28.8929</v>
      </c>
      <c r="EK279">
        <v>79.7033</v>
      </c>
      <c r="EL279">
        <v>17.313</v>
      </c>
      <c r="EM279">
        <v>868.5</v>
      </c>
      <c r="EN279">
        <v>13.3355</v>
      </c>
      <c r="EO279">
        <v>102.437</v>
      </c>
      <c r="EP279">
        <v>102.832</v>
      </c>
    </row>
    <row r="280" spans="1:146">
      <c r="A280">
        <v>264</v>
      </c>
      <c r="B280">
        <v>1559486099.1</v>
      </c>
      <c r="C280">
        <v>526.099999904633</v>
      </c>
      <c r="D280" t="s">
        <v>783</v>
      </c>
      <c r="E280" t="s">
        <v>784</v>
      </c>
      <c r="H280">
        <v>1559486088.76129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-0.0417974150296633</v>
      </c>
      <c r="AF280">
        <v>0.0469212600254619</v>
      </c>
      <c r="AG280">
        <v>3.49586973237948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1559486088.76129</v>
      </c>
      <c r="AU280">
        <v>820.987290322581</v>
      </c>
      <c r="AV280">
        <v>844.429129032258</v>
      </c>
      <c r="AW280">
        <v>13.9630193548387</v>
      </c>
      <c r="AX280">
        <v>13.3488258064516</v>
      </c>
      <c r="AY280">
        <v>500.014419354839</v>
      </c>
      <c r="AZ280">
        <v>100.784677419355</v>
      </c>
      <c r="BA280">
        <v>0.199985516129032</v>
      </c>
      <c r="BB280">
        <v>20.0041483870968</v>
      </c>
      <c r="BC280">
        <v>21.0833516129032</v>
      </c>
      <c r="BD280">
        <v>999.9</v>
      </c>
      <c r="BE280">
        <v>0</v>
      </c>
      <c r="BF280">
        <v>0</v>
      </c>
      <c r="BG280">
        <v>10001.1729032258</v>
      </c>
      <c r="BH280">
        <v>0</v>
      </c>
      <c r="BI280">
        <v>2.15498</v>
      </c>
      <c r="BJ280">
        <v>1500.0035483871</v>
      </c>
      <c r="BK280">
        <v>0.972997</v>
      </c>
      <c r="BL280">
        <v>0.0270033</v>
      </c>
      <c r="BM280">
        <v>0</v>
      </c>
      <c r="BN280">
        <v>2.20322903225806</v>
      </c>
      <c r="BO280">
        <v>0</v>
      </c>
      <c r="BP280">
        <v>21665.2741935484</v>
      </c>
      <c r="BQ280">
        <v>13122.0290322581</v>
      </c>
      <c r="BR280">
        <v>36.75</v>
      </c>
      <c r="BS280">
        <v>38.7012258064516</v>
      </c>
      <c r="BT280">
        <v>38.062</v>
      </c>
      <c r="BU280">
        <v>36.9674838709677</v>
      </c>
      <c r="BV280">
        <v>36.435</v>
      </c>
      <c r="BW280">
        <v>1459.5035483871</v>
      </c>
      <c r="BX280">
        <v>40.5045161290323</v>
      </c>
      <c r="BY280">
        <v>0</v>
      </c>
      <c r="BZ280">
        <v>1559486117.9</v>
      </c>
      <c r="CA280">
        <v>2.17046153846154</v>
      </c>
      <c r="CB280">
        <v>-0.457716234201404</v>
      </c>
      <c r="CC280">
        <v>-88.3111111308395</v>
      </c>
      <c r="CD280">
        <v>21660.8653846154</v>
      </c>
      <c r="CE280">
        <v>15</v>
      </c>
      <c r="CF280">
        <v>1559485541</v>
      </c>
      <c r="CG280" t="s">
        <v>251</v>
      </c>
      <c r="CH280">
        <v>1</v>
      </c>
      <c r="CI280">
        <v>2.319</v>
      </c>
      <c r="CJ280">
        <v>0.035</v>
      </c>
      <c r="CK280">
        <v>400</v>
      </c>
      <c r="CL280">
        <v>13</v>
      </c>
      <c r="CM280">
        <v>0.25</v>
      </c>
      <c r="CN280">
        <v>0.18</v>
      </c>
      <c r="CO280">
        <v>-23.4406756097561</v>
      </c>
      <c r="CP280">
        <v>-0.541016027874562</v>
      </c>
      <c r="CQ280">
        <v>0.127501775751361</v>
      </c>
      <c r="CR280">
        <v>0</v>
      </c>
      <c r="CS280">
        <v>2.17150588235294</v>
      </c>
      <c r="CT280">
        <v>-0.4268393913778</v>
      </c>
      <c r="CU280">
        <v>0.266720834384586</v>
      </c>
      <c r="CV280">
        <v>1</v>
      </c>
      <c r="CW280">
        <v>0.614189731707317</v>
      </c>
      <c r="CX280">
        <v>0.00290682229965165</v>
      </c>
      <c r="CY280">
        <v>0.000590347893479862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1.85505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2.319</v>
      </c>
      <c r="DZ280">
        <v>0.035</v>
      </c>
      <c r="EA280">
        <v>2</v>
      </c>
      <c r="EB280">
        <v>504.381</v>
      </c>
      <c r="EC280">
        <v>560.895</v>
      </c>
      <c r="ED280">
        <v>17.3132</v>
      </c>
      <c r="EE280">
        <v>18.4542</v>
      </c>
      <c r="EF280">
        <v>30</v>
      </c>
      <c r="EG280">
        <v>18.3943</v>
      </c>
      <c r="EH280">
        <v>18.3823</v>
      </c>
      <c r="EI280">
        <v>36.6924</v>
      </c>
      <c r="EJ280">
        <v>28.8929</v>
      </c>
      <c r="EK280">
        <v>79.7033</v>
      </c>
      <c r="EL280">
        <v>17.3077</v>
      </c>
      <c r="EM280">
        <v>873.5</v>
      </c>
      <c r="EN280">
        <v>13.3355</v>
      </c>
      <c r="EO280">
        <v>102.438</v>
      </c>
      <c r="EP280">
        <v>102.832</v>
      </c>
    </row>
    <row r="281" spans="1:146">
      <c r="A281">
        <v>265</v>
      </c>
      <c r="B281">
        <v>1559486101.1</v>
      </c>
      <c r="C281">
        <v>528.099999904633</v>
      </c>
      <c r="D281" t="s">
        <v>785</v>
      </c>
      <c r="E281" t="s">
        <v>786</v>
      </c>
      <c r="H281">
        <v>1559486090.76129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-0.0417819628016155</v>
      </c>
      <c r="AF281">
        <v>0.0469039135457887</v>
      </c>
      <c r="AG281">
        <v>3.49484874794717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1559486090.76129</v>
      </c>
      <c r="AU281">
        <v>824.30164516129</v>
      </c>
      <c r="AV281">
        <v>847.74064516129</v>
      </c>
      <c r="AW281">
        <v>13.9631935483871</v>
      </c>
      <c r="AX281">
        <v>13.3488612903226</v>
      </c>
      <c r="AY281">
        <v>500.016838709677</v>
      </c>
      <c r="AZ281">
        <v>100.784612903226</v>
      </c>
      <c r="BA281">
        <v>0.199996</v>
      </c>
      <c r="BB281">
        <v>20.004735483871</v>
      </c>
      <c r="BC281">
        <v>21.0845387096774</v>
      </c>
      <c r="BD281">
        <v>999.9</v>
      </c>
      <c r="BE281">
        <v>0</v>
      </c>
      <c r="BF281">
        <v>0</v>
      </c>
      <c r="BG281">
        <v>9997.48193548387</v>
      </c>
      <c r="BH281">
        <v>0</v>
      </c>
      <c r="BI281">
        <v>2.15498</v>
      </c>
      <c r="BJ281">
        <v>1500.00258064516</v>
      </c>
      <c r="BK281">
        <v>0.972997</v>
      </c>
      <c r="BL281">
        <v>0.0270033</v>
      </c>
      <c r="BM281">
        <v>0</v>
      </c>
      <c r="BN281">
        <v>2.18293225806452</v>
      </c>
      <c r="BO281">
        <v>0</v>
      </c>
      <c r="BP281">
        <v>21662.2161290323</v>
      </c>
      <c r="BQ281">
        <v>13122.0193548387</v>
      </c>
      <c r="BR281">
        <v>36.75</v>
      </c>
      <c r="BS281">
        <v>38.7073225806452</v>
      </c>
      <c r="BT281">
        <v>38.062</v>
      </c>
      <c r="BU281">
        <v>36.9735806451613</v>
      </c>
      <c r="BV281">
        <v>36.437</v>
      </c>
      <c r="BW281">
        <v>1459.50258064516</v>
      </c>
      <c r="BX281">
        <v>40.5035483870968</v>
      </c>
      <c r="BY281">
        <v>0</v>
      </c>
      <c r="BZ281">
        <v>1559486119.7</v>
      </c>
      <c r="CA281">
        <v>2.15428076923077</v>
      </c>
      <c r="CB281">
        <v>-0.272632470191654</v>
      </c>
      <c r="CC281">
        <v>-88.2153846904466</v>
      </c>
      <c r="CD281">
        <v>21658.1576923077</v>
      </c>
      <c r="CE281">
        <v>15</v>
      </c>
      <c r="CF281">
        <v>1559485541</v>
      </c>
      <c r="CG281" t="s">
        <v>251</v>
      </c>
      <c r="CH281">
        <v>1</v>
      </c>
      <c r="CI281">
        <v>2.319</v>
      </c>
      <c r="CJ281">
        <v>0.035</v>
      </c>
      <c r="CK281">
        <v>400</v>
      </c>
      <c r="CL281">
        <v>13</v>
      </c>
      <c r="CM281">
        <v>0.25</v>
      </c>
      <c r="CN281">
        <v>0.18</v>
      </c>
      <c r="CO281">
        <v>-23.4410317073171</v>
      </c>
      <c r="CP281">
        <v>-0.448321254355375</v>
      </c>
      <c r="CQ281">
        <v>0.130442487913957</v>
      </c>
      <c r="CR281">
        <v>1</v>
      </c>
      <c r="CS281">
        <v>2.16980882352941</v>
      </c>
      <c r="CT281">
        <v>-0.448240040065075</v>
      </c>
      <c r="CU281">
        <v>0.270133553426543</v>
      </c>
      <c r="CV281">
        <v>1</v>
      </c>
      <c r="CW281">
        <v>0.614304829268293</v>
      </c>
      <c r="CX281">
        <v>0.00460124738675949</v>
      </c>
      <c r="CY281">
        <v>0.000629795472121183</v>
      </c>
      <c r="CZ281">
        <v>1</v>
      </c>
      <c r="DA281">
        <v>3</v>
      </c>
      <c r="DB281">
        <v>3</v>
      </c>
      <c r="DC281" t="s">
        <v>265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2.319</v>
      </c>
      <c r="DZ281">
        <v>0.035</v>
      </c>
      <c r="EA281">
        <v>2</v>
      </c>
      <c r="EB281">
        <v>504.516</v>
      </c>
      <c r="EC281">
        <v>560.7</v>
      </c>
      <c r="ED281">
        <v>17.3112</v>
      </c>
      <c r="EE281">
        <v>18.4542</v>
      </c>
      <c r="EF281">
        <v>30.0001</v>
      </c>
      <c r="EG281">
        <v>18.3943</v>
      </c>
      <c r="EH281">
        <v>18.3823</v>
      </c>
      <c r="EI281">
        <v>36.7741</v>
      </c>
      <c r="EJ281">
        <v>28.8929</v>
      </c>
      <c r="EK281">
        <v>79.7033</v>
      </c>
      <c r="EL281">
        <v>17.3077</v>
      </c>
      <c r="EM281">
        <v>873.5</v>
      </c>
      <c r="EN281">
        <v>13.3355</v>
      </c>
      <c r="EO281">
        <v>102.438</v>
      </c>
      <c r="EP281">
        <v>102.832</v>
      </c>
    </row>
    <row r="282" spans="1:146">
      <c r="A282">
        <v>266</v>
      </c>
      <c r="B282">
        <v>1559486103.1</v>
      </c>
      <c r="C282">
        <v>530.099999904633</v>
      </c>
      <c r="D282" t="s">
        <v>787</v>
      </c>
      <c r="E282" t="s">
        <v>788</v>
      </c>
      <c r="H282">
        <v>1559486092.76129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-0.0417679825408359</v>
      </c>
      <c r="AF282">
        <v>0.0468882194783255</v>
      </c>
      <c r="AG282">
        <v>3.49392490762408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1559486092.76129</v>
      </c>
      <c r="AU282">
        <v>827.615225806452</v>
      </c>
      <c r="AV282">
        <v>851.07329032258</v>
      </c>
      <c r="AW282">
        <v>13.9633774193548</v>
      </c>
      <c r="AX282">
        <v>13.3489322580645</v>
      </c>
      <c r="AY282">
        <v>500.016161290323</v>
      </c>
      <c r="AZ282">
        <v>100.784612903226</v>
      </c>
      <c r="BA282">
        <v>0.199998838709677</v>
      </c>
      <c r="BB282">
        <v>20.0054516129032</v>
      </c>
      <c r="BC282">
        <v>21.0849387096774</v>
      </c>
      <c r="BD282">
        <v>999.9</v>
      </c>
      <c r="BE282">
        <v>0</v>
      </c>
      <c r="BF282">
        <v>0</v>
      </c>
      <c r="BG282">
        <v>9994.13677419355</v>
      </c>
      <c r="BH282">
        <v>0</v>
      </c>
      <c r="BI282">
        <v>2.15498</v>
      </c>
      <c r="BJ282">
        <v>1500.00193548387</v>
      </c>
      <c r="BK282">
        <v>0.972997</v>
      </c>
      <c r="BL282">
        <v>0.0270033</v>
      </c>
      <c r="BM282">
        <v>0</v>
      </c>
      <c r="BN282">
        <v>2.17961935483871</v>
      </c>
      <c r="BO282">
        <v>0</v>
      </c>
      <c r="BP282">
        <v>21659.2419354839</v>
      </c>
      <c r="BQ282">
        <v>13122.0096774194</v>
      </c>
      <c r="BR282">
        <v>36.75</v>
      </c>
      <c r="BS282">
        <v>38.7134193548387</v>
      </c>
      <c r="BT282">
        <v>38.062</v>
      </c>
      <c r="BU282">
        <v>36.9796774193548</v>
      </c>
      <c r="BV282">
        <v>36.437</v>
      </c>
      <c r="BW282">
        <v>1459.50193548387</v>
      </c>
      <c r="BX282">
        <v>40.5032258064516</v>
      </c>
      <c r="BY282">
        <v>0</v>
      </c>
      <c r="BZ282">
        <v>1559486122.1</v>
      </c>
      <c r="CA282">
        <v>2.20033461538462</v>
      </c>
      <c r="CB282">
        <v>0.159846157607982</v>
      </c>
      <c r="CC282">
        <v>-91.6786324814369</v>
      </c>
      <c r="CD282">
        <v>21654.6923076923</v>
      </c>
      <c r="CE282">
        <v>15</v>
      </c>
      <c r="CF282">
        <v>1559485541</v>
      </c>
      <c r="CG282" t="s">
        <v>251</v>
      </c>
      <c r="CH282">
        <v>1</v>
      </c>
      <c r="CI282">
        <v>2.319</v>
      </c>
      <c r="CJ282">
        <v>0.035</v>
      </c>
      <c r="CK282">
        <v>400</v>
      </c>
      <c r="CL282">
        <v>13</v>
      </c>
      <c r="CM282">
        <v>0.25</v>
      </c>
      <c r="CN282">
        <v>0.18</v>
      </c>
      <c r="CO282">
        <v>-23.4546731707317</v>
      </c>
      <c r="CP282">
        <v>-0.366426480836247</v>
      </c>
      <c r="CQ282">
        <v>0.131457076411759</v>
      </c>
      <c r="CR282">
        <v>1</v>
      </c>
      <c r="CS282">
        <v>2.18514705882353</v>
      </c>
      <c r="CT282">
        <v>-0.0400403655943659</v>
      </c>
      <c r="CU282">
        <v>0.252881204655111</v>
      </c>
      <c r="CV282">
        <v>1</v>
      </c>
      <c r="CW282">
        <v>0.614424243902439</v>
      </c>
      <c r="CX282">
        <v>0.00257552613240389</v>
      </c>
      <c r="CY282">
        <v>0.000502730145354528</v>
      </c>
      <c r="CZ282">
        <v>1</v>
      </c>
      <c r="DA282">
        <v>3</v>
      </c>
      <c r="DB282">
        <v>3</v>
      </c>
      <c r="DC282" t="s">
        <v>265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2.319</v>
      </c>
      <c r="DZ282">
        <v>0.035</v>
      </c>
      <c r="EA282">
        <v>2</v>
      </c>
      <c r="EB282">
        <v>504.32</v>
      </c>
      <c r="EC282">
        <v>560.664</v>
      </c>
      <c r="ED282">
        <v>17.3086</v>
      </c>
      <c r="EE282">
        <v>18.4542</v>
      </c>
      <c r="EF282">
        <v>30.0002</v>
      </c>
      <c r="EG282">
        <v>18.3943</v>
      </c>
      <c r="EH282">
        <v>18.3823</v>
      </c>
      <c r="EI282">
        <v>36.8977</v>
      </c>
      <c r="EJ282">
        <v>28.8929</v>
      </c>
      <c r="EK282">
        <v>79.7033</v>
      </c>
      <c r="EL282">
        <v>17.2996</v>
      </c>
      <c r="EM282">
        <v>878.5</v>
      </c>
      <c r="EN282">
        <v>13.3355</v>
      </c>
      <c r="EO282">
        <v>102.439</v>
      </c>
      <c r="EP282">
        <v>102.832</v>
      </c>
    </row>
    <row r="283" spans="1:146">
      <c r="A283">
        <v>267</v>
      </c>
      <c r="B283">
        <v>1559486105.1</v>
      </c>
      <c r="C283">
        <v>532.099999904633</v>
      </c>
      <c r="D283" t="s">
        <v>789</v>
      </c>
      <c r="E283" t="s">
        <v>790</v>
      </c>
      <c r="H283">
        <v>1559486094.76129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-0.0417668296507491</v>
      </c>
      <c r="AF283">
        <v>0.0468869252582044</v>
      </c>
      <c r="AG283">
        <v>3.49384871777406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1559486094.76129</v>
      </c>
      <c r="AU283">
        <v>830.929387096774</v>
      </c>
      <c r="AV283">
        <v>854.424838709677</v>
      </c>
      <c r="AW283">
        <v>13.963564516129</v>
      </c>
      <c r="AX283">
        <v>13.3491064516129</v>
      </c>
      <c r="AY283">
        <v>500.014548387097</v>
      </c>
      <c r="AZ283">
        <v>100.784677419355</v>
      </c>
      <c r="BA283">
        <v>0.199991516129032</v>
      </c>
      <c r="BB283">
        <v>20.0060935483871</v>
      </c>
      <c r="BC283">
        <v>21.0843967741935</v>
      </c>
      <c r="BD283">
        <v>999.9</v>
      </c>
      <c r="BE283">
        <v>0</v>
      </c>
      <c r="BF283">
        <v>0</v>
      </c>
      <c r="BG283">
        <v>9993.85451612903</v>
      </c>
      <c r="BH283">
        <v>0</v>
      </c>
      <c r="BI283">
        <v>2.15498</v>
      </c>
      <c r="BJ283">
        <v>1500.00129032258</v>
      </c>
      <c r="BK283">
        <v>0.972997</v>
      </c>
      <c r="BL283">
        <v>0.0270033</v>
      </c>
      <c r="BM283">
        <v>0</v>
      </c>
      <c r="BN283">
        <v>2.16616129032258</v>
      </c>
      <c r="BO283">
        <v>0</v>
      </c>
      <c r="BP283">
        <v>21656.2419354839</v>
      </c>
      <c r="BQ283">
        <v>13122.0064516129</v>
      </c>
      <c r="BR283">
        <v>36.756</v>
      </c>
      <c r="BS283">
        <v>38.7195161290323</v>
      </c>
      <c r="BT283">
        <v>38.062</v>
      </c>
      <c r="BU283">
        <v>36.9857741935484</v>
      </c>
      <c r="BV283">
        <v>36.437</v>
      </c>
      <c r="BW283">
        <v>1459.50129032258</v>
      </c>
      <c r="BX283">
        <v>40.5029032258064</v>
      </c>
      <c r="BY283">
        <v>0</v>
      </c>
      <c r="BZ283">
        <v>1559486123.9</v>
      </c>
      <c r="CA283">
        <v>2.20553846153846</v>
      </c>
      <c r="CB283">
        <v>0.235377783239842</v>
      </c>
      <c r="CC283">
        <v>-93.788034195624</v>
      </c>
      <c r="CD283">
        <v>21651.8961538462</v>
      </c>
      <c r="CE283">
        <v>15</v>
      </c>
      <c r="CF283">
        <v>1559485541</v>
      </c>
      <c r="CG283" t="s">
        <v>251</v>
      </c>
      <c r="CH283">
        <v>1</v>
      </c>
      <c r="CI283">
        <v>2.319</v>
      </c>
      <c r="CJ283">
        <v>0.035</v>
      </c>
      <c r="CK283">
        <v>400</v>
      </c>
      <c r="CL283">
        <v>13</v>
      </c>
      <c r="CM283">
        <v>0.25</v>
      </c>
      <c r="CN283">
        <v>0.18</v>
      </c>
      <c r="CO283">
        <v>-23.494256097561</v>
      </c>
      <c r="CP283">
        <v>-0.46161533101052</v>
      </c>
      <c r="CQ283">
        <v>0.137352510784905</v>
      </c>
      <c r="CR283">
        <v>1</v>
      </c>
      <c r="CS283">
        <v>2.1815</v>
      </c>
      <c r="CT283">
        <v>0.124024513947698</v>
      </c>
      <c r="CU283">
        <v>0.255485868148376</v>
      </c>
      <c r="CV283">
        <v>1</v>
      </c>
      <c r="CW283">
        <v>0.614427317073171</v>
      </c>
      <c r="CX283">
        <v>0.00148490592334441</v>
      </c>
      <c r="CY283">
        <v>0.000488775595126671</v>
      </c>
      <c r="CZ283">
        <v>1</v>
      </c>
      <c r="DA283">
        <v>3</v>
      </c>
      <c r="DB283">
        <v>3</v>
      </c>
      <c r="DC283" t="s">
        <v>265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1.85503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2.319</v>
      </c>
      <c r="DZ283">
        <v>0.035</v>
      </c>
      <c r="EA283">
        <v>2</v>
      </c>
      <c r="EB283">
        <v>504.185</v>
      </c>
      <c r="EC283">
        <v>560.735</v>
      </c>
      <c r="ED283">
        <v>17.3064</v>
      </c>
      <c r="EE283">
        <v>18.4542</v>
      </c>
      <c r="EF283">
        <v>30.0001</v>
      </c>
      <c r="EG283">
        <v>18.3943</v>
      </c>
      <c r="EH283">
        <v>18.3823</v>
      </c>
      <c r="EI283">
        <v>37.0401</v>
      </c>
      <c r="EJ283">
        <v>28.8929</v>
      </c>
      <c r="EK283">
        <v>79.7033</v>
      </c>
      <c r="EL283">
        <v>17.2996</v>
      </c>
      <c r="EM283">
        <v>883.5</v>
      </c>
      <c r="EN283">
        <v>13.3355</v>
      </c>
      <c r="EO283">
        <v>102.439</v>
      </c>
      <c r="EP283">
        <v>102.833</v>
      </c>
    </row>
    <row r="284" spans="1:146">
      <c r="A284">
        <v>268</v>
      </c>
      <c r="B284">
        <v>1559486107.1</v>
      </c>
      <c r="C284">
        <v>534.099999904633</v>
      </c>
      <c r="D284" t="s">
        <v>791</v>
      </c>
      <c r="E284" t="s">
        <v>792</v>
      </c>
      <c r="H284">
        <v>1559486096.76129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-0.0417705042475219</v>
      </c>
      <c r="AF284">
        <v>0.0468910503149941</v>
      </c>
      <c r="AG284">
        <v>3.49409155446636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1559486096.76129</v>
      </c>
      <c r="AU284">
        <v>834.240064516129</v>
      </c>
      <c r="AV284">
        <v>857.737419354839</v>
      </c>
      <c r="AW284">
        <v>13.9638032258065</v>
      </c>
      <c r="AX284">
        <v>13.3493096774194</v>
      </c>
      <c r="AY284">
        <v>500.014870967742</v>
      </c>
      <c r="AZ284">
        <v>100.784806451613</v>
      </c>
      <c r="BA284">
        <v>0.199988322580645</v>
      </c>
      <c r="BB284">
        <v>20.0062451612903</v>
      </c>
      <c r="BC284">
        <v>21.0828774193548</v>
      </c>
      <c r="BD284">
        <v>999.9</v>
      </c>
      <c r="BE284">
        <v>0</v>
      </c>
      <c r="BF284">
        <v>0</v>
      </c>
      <c r="BG284">
        <v>9994.72096774193</v>
      </c>
      <c r="BH284">
        <v>0</v>
      </c>
      <c r="BI284">
        <v>2.15498</v>
      </c>
      <c r="BJ284">
        <v>1499.99935483871</v>
      </c>
      <c r="BK284">
        <v>0.972997</v>
      </c>
      <c r="BL284">
        <v>0.0270033</v>
      </c>
      <c r="BM284">
        <v>0</v>
      </c>
      <c r="BN284">
        <v>2.17849677419355</v>
      </c>
      <c r="BO284">
        <v>0</v>
      </c>
      <c r="BP284">
        <v>21653.2064516129</v>
      </c>
      <c r="BQ284">
        <v>13121.9870967742</v>
      </c>
      <c r="BR284">
        <v>36.762</v>
      </c>
      <c r="BS284">
        <v>38.7256129032258</v>
      </c>
      <c r="BT284">
        <v>38.066064516129</v>
      </c>
      <c r="BU284">
        <v>36.9918709677419</v>
      </c>
      <c r="BV284">
        <v>36.437</v>
      </c>
      <c r="BW284">
        <v>1459.49935483871</v>
      </c>
      <c r="BX284">
        <v>40.501935483871</v>
      </c>
      <c r="BY284">
        <v>0</v>
      </c>
      <c r="BZ284">
        <v>1559486125.7</v>
      </c>
      <c r="CA284">
        <v>2.19690384615385</v>
      </c>
      <c r="CB284">
        <v>0.520570938309902</v>
      </c>
      <c r="CC284">
        <v>-93.0495727104739</v>
      </c>
      <c r="CD284">
        <v>21649.1346153846</v>
      </c>
      <c r="CE284">
        <v>15</v>
      </c>
      <c r="CF284">
        <v>1559485541</v>
      </c>
      <c r="CG284" t="s">
        <v>251</v>
      </c>
      <c r="CH284">
        <v>1</v>
      </c>
      <c r="CI284">
        <v>2.319</v>
      </c>
      <c r="CJ284">
        <v>0.035</v>
      </c>
      <c r="CK284">
        <v>400</v>
      </c>
      <c r="CL284">
        <v>13</v>
      </c>
      <c r="CM284">
        <v>0.25</v>
      </c>
      <c r="CN284">
        <v>0.18</v>
      </c>
      <c r="CO284">
        <v>-23.4979243902439</v>
      </c>
      <c r="CP284">
        <v>-0.752429268292681</v>
      </c>
      <c r="CQ284">
        <v>0.141363889169807</v>
      </c>
      <c r="CR284">
        <v>0</v>
      </c>
      <c r="CS284">
        <v>2.19128529411765</v>
      </c>
      <c r="CT284">
        <v>0.451522574182914</v>
      </c>
      <c r="CU284">
        <v>0.267336474627182</v>
      </c>
      <c r="CV284">
        <v>1</v>
      </c>
      <c r="CW284">
        <v>0.614476634146341</v>
      </c>
      <c r="CX284">
        <v>0.000646536585366555</v>
      </c>
      <c r="CY284">
        <v>0.000457693355440639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1.85503</v>
      </c>
      <c r="DK284">
        <v>1.85376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2.319</v>
      </c>
      <c r="DZ284">
        <v>0.035</v>
      </c>
      <c r="EA284">
        <v>2</v>
      </c>
      <c r="EB284">
        <v>504.42</v>
      </c>
      <c r="EC284">
        <v>560.569</v>
      </c>
      <c r="ED284">
        <v>17.3036</v>
      </c>
      <c r="EE284">
        <v>18.4542</v>
      </c>
      <c r="EF284">
        <v>30.0001</v>
      </c>
      <c r="EG284">
        <v>18.3937</v>
      </c>
      <c r="EH284">
        <v>18.3818</v>
      </c>
      <c r="EI284">
        <v>37.1202</v>
      </c>
      <c r="EJ284">
        <v>28.8929</v>
      </c>
      <c r="EK284">
        <v>79.7033</v>
      </c>
      <c r="EL284">
        <v>17.2996</v>
      </c>
      <c r="EM284">
        <v>883.5</v>
      </c>
      <c r="EN284">
        <v>13.3355</v>
      </c>
      <c r="EO284">
        <v>102.438</v>
      </c>
      <c r="EP284">
        <v>102.832</v>
      </c>
    </row>
    <row r="285" spans="1:146">
      <c r="A285">
        <v>269</v>
      </c>
      <c r="B285">
        <v>1559486109.1</v>
      </c>
      <c r="C285">
        <v>536.099999904633</v>
      </c>
      <c r="D285" t="s">
        <v>793</v>
      </c>
      <c r="E285" t="s">
        <v>794</v>
      </c>
      <c r="H285">
        <v>1559486098.76129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-0.0417672375734935</v>
      </c>
      <c r="AF285">
        <v>0.0468873831872209</v>
      </c>
      <c r="AG285">
        <v>3.49387567582514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1559486098.76129</v>
      </c>
      <c r="AU285">
        <v>837.549322580645</v>
      </c>
      <c r="AV285">
        <v>861.072870967742</v>
      </c>
      <c r="AW285">
        <v>13.9640580645161</v>
      </c>
      <c r="AX285">
        <v>13.349564516129</v>
      </c>
      <c r="AY285">
        <v>500.009741935484</v>
      </c>
      <c r="AZ285">
        <v>100.784838709677</v>
      </c>
      <c r="BA285">
        <v>0.199991225806452</v>
      </c>
      <c r="BB285">
        <v>20.0062387096774</v>
      </c>
      <c r="BC285">
        <v>21.0817387096774</v>
      </c>
      <c r="BD285">
        <v>999.9</v>
      </c>
      <c r="BE285">
        <v>0</v>
      </c>
      <c r="BF285">
        <v>0</v>
      </c>
      <c r="BG285">
        <v>9993.93612903226</v>
      </c>
      <c r="BH285">
        <v>0</v>
      </c>
      <c r="BI285">
        <v>2.15498</v>
      </c>
      <c r="BJ285">
        <v>1499.99709677419</v>
      </c>
      <c r="BK285">
        <v>0.972997</v>
      </c>
      <c r="BL285">
        <v>0.0270033</v>
      </c>
      <c r="BM285">
        <v>0</v>
      </c>
      <c r="BN285">
        <v>2.21362580645161</v>
      </c>
      <c r="BO285">
        <v>0</v>
      </c>
      <c r="BP285">
        <v>21650.1774193548</v>
      </c>
      <c r="BQ285">
        <v>13121.964516129</v>
      </c>
      <c r="BR285">
        <v>36.768</v>
      </c>
      <c r="BS285">
        <v>38.7317096774194</v>
      </c>
      <c r="BT285">
        <v>38.0721612903226</v>
      </c>
      <c r="BU285">
        <v>36.9979677419355</v>
      </c>
      <c r="BV285">
        <v>36.437</v>
      </c>
      <c r="BW285">
        <v>1459.49709677419</v>
      </c>
      <c r="BX285">
        <v>40.5012903225806</v>
      </c>
      <c r="BY285">
        <v>0</v>
      </c>
      <c r="BZ285">
        <v>1559486128.1</v>
      </c>
      <c r="CA285">
        <v>2.20554230769231</v>
      </c>
      <c r="CB285">
        <v>1.54274529504579</v>
      </c>
      <c r="CC285">
        <v>-95.3128204964372</v>
      </c>
      <c r="CD285">
        <v>21645.2576923077</v>
      </c>
      <c r="CE285">
        <v>15</v>
      </c>
      <c r="CF285">
        <v>1559485541</v>
      </c>
      <c r="CG285" t="s">
        <v>251</v>
      </c>
      <c r="CH285">
        <v>1</v>
      </c>
      <c r="CI285">
        <v>2.319</v>
      </c>
      <c r="CJ285">
        <v>0.035</v>
      </c>
      <c r="CK285">
        <v>400</v>
      </c>
      <c r="CL285">
        <v>13</v>
      </c>
      <c r="CM285">
        <v>0.25</v>
      </c>
      <c r="CN285">
        <v>0.18</v>
      </c>
      <c r="CO285">
        <v>-23.5179853658537</v>
      </c>
      <c r="CP285">
        <v>-0.844080836236922</v>
      </c>
      <c r="CQ285">
        <v>0.144292349848723</v>
      </c>
      <c r="CR285">
        <v>0</v>
      </c>
      <c r="CS285">
        <v>2.21916764705882</v>
      </c>
      <c r="CT285">
        <v>0.512105972204596</v>
      </c>
      <c r="CU285">
        <v>0.26987847779476</v>
      </c>
      <c r="CV285">
        <v>1</v>
      </c>
      <c r="CW285">
        <v>0.614483658536585</v>
      </c>
      <c r="CX285">
        <v>0.00063426480836278</v>
      </c>
      <c r="CY285">
        <v>0.000456436494648089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1.85503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2.319</v>
      </c>
      <c r="DZ285">
        <v>0.035</v>
      </c>
      <c r="EA285">
        <v>2</v>
      </c>
      <c r="EB285">
        <v>504.306</v>
      </c>
      <c r="EC285">
        <v>560.666</v>
      </c>
      <c r="ED285">
        <v>17.3002</v>
      </c>
      <c r="EE285">
        <v>18.4542</v>
      </c>
      <c r="EF285">
        <v>30.0001</v>
      </c>
      <c r="EG285">
        <v>18.3929</v>
      </c>
      <c r="EH285">
        <v>18.381</v>
      </c>
      <c r="EI285">
        <v>37.2449</v>
      </c>
      <c r="EJ285">
        <v>28.8929</v>
      </c>
      <c r="EK285">
        <v>79.7033</v>
      </c>
      <c r="EL285">
        <v>17.2933</v>
      </c>
      <c r="EM285">
        <v>888.5</v>
      </c>
      <c r="EN285">
        <v>13.3355</v>
      </c>
      <c r="EO285">
        <v>102.438</v>
      </c>
      <c r="EP285">
        <v>102.832</v>
      </c>
    </row>
    <row r="286" spans="1:146">
      <c r="A286">
        <v>270</v>
      </c>
      <c r="B286">
        <v>1559486111.1</v>
      </c>
      <c r="C286">
        <v>538.099999904633</v>
      </c>
      <c r="D286" t="s">
        <v>795</v>
      </c>
      <c r="E286" t="s">
        <v>796</v>
      </c>
      <c r="H286">
        <v>1559486100.76129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-0.0417699017379029</v>
      </c>
      <c r="AF286">
        <v>0.0468903739451641</v>
      </c>
      <c r="AG286">
        <v>3.4940517379732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1559486100.76129</v>
      </c>
      <c r="AU286">
        <v>840.864516129032</v>
      </c>
      <c r="AV286">
        <v>864.434709677419</v>
      </c>
      <c r="AW286">
        <v>13.9643806451613</v>
      </c>
      <c r="AX286">
        <v>13.3498580645161</v>
      </c>
      <c r="AY286">
        <v>500.006096774194</v>
      </c>
      <c r="AZ286">
        <v>100.784774193548</v>
      </c>
      <c r="BA286">
        <v>0.199977838709677</v>
      </c>
      <c r="BB286">
        <v>20.0064225806452</v>
      </c>
      <c r="BC286">
        <v>21.0817677419355</v>
      </c>
      <c r="BD286">
        <v>999.9</v>
      </c>
      <c r="BE286">
        <v>0</v>
      </c>
      <c r="BF286">
        <v>0</v>
      </c>
      <c r="BG286">
        <v>9994.58</v>
      </c>
      <c r="BH286">
        <v>0</v>
      </c>
      <c r="BI286">
        <v>2.15498</v>
      </c>
      <c r="BJ286">
        <v>1499.99419354839</v>
      </c>
      <c r="BK286">
        <v>0.972997</v>
      </c>
      <c r="BL286">
        <v>0.0270033</v>
      </c>
      <c r="BM286">
        <v>0</v>
      </c>
      <c r="BN286">
        <v>2.21427419354839</v>
      </c>
      <c r="BO286">
        <v>0</v>
      </c>
      <c r="BP286">
        <v>21646.8741935484</v>
      </c>
      <c r="BQ286">
        <v>13121.935483871</v>
      </c>
      <c r="BR286">
        <v>36.774</v>
      </c>
      <c r="BS286">
        <v>38.7378064516129</v>
      </c>
      <c r="BT286">
        <v>38.0782580645161</v>
      </c>
      <c r="BU286">
        <v>37</v>
      </c>
      <c r="BV286">
        <v>36.437</v>
      </c>
      <c r="BW286">
        <v>1459.49419354839</v>
      </c>
      <c r="BX286">
        <v>40.5003225806452</v>
      </c>
      <c r="BY286">
        <v>0</v>
      </c>
      <c r="BZ286">
        <v>1559486129.9</v>
      </c>
      <c r="CA286">
        <v>2.22327692307692</v>
      </c>
      <c r="CB286">
        <v>1.28982563927025</v>
      </c>
      <c r="CC286">
        <v>-102.273504287732</v>
      </c>
      <c r="CD286">
        <v>21642.1576923077</v>
      </c>
      <c r="CE286">
        <v>15</v>
      </c>
      <c r="CF286">
        <v>1559485541</v>
      </c>
      <c r="CG286" t="s">
        <v>251</v>
      </c>
      <c r="CH286">
        <v>1</v>
      </c>
      <c r="CI286">
        <v>2.319</v>
      </c>
      <c r="CJ286">
        <v>0.035</v>
      </c>
      <c r="CK286">
        <v>400</v>
      </c>
      <c r="CL286">
        <v>13</v>
      </c>
      <c r="CM286">
        <v>0.25</v>
      </c>
      <c r="CN286">
        <v>0.18</v>
      </c>
      <c r="CO286">
        <v>-23.5676634146341</v>
      </c>
      <c r="CP286">
        <v>-0.803703135888541</v>
      </c>
      <c r="CQ286">
        <v>0.138321792995929</v>
      </c>
      <c r="CR286">
        <v>0</v>
      </c>
      <c r="CS286">
        <v>2.221</v>
      </c>
      <c r="CT286">
        <v>0.444243448858909</v>
      </c>
      <c r="CU286">
        <v>0.265559546883889</v>
      </c>
      <c r="CV286">
        <v>1</v>
      </c>
      <c r="CW286">
        <v>0.614532512195122</v>
      </c>
      <c r="CX286">
        <v>-0.000760808362369543</v>
      </c>
      <c r="CY286">
        <v>0.000427984392349975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1.85504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2.319</v>
      </c>
      <c r="DZ286">
        <v>0.035</v>
      </c>
      <c r="EA286">
        <v>2</v>
      </c>
      <c r="EB286">
        <v>504.153</v>
      </c>
      <c r="EC286">
        <v>560.84</v>
      </c>
      <c r="ED286">
        <v>17.2969</v>
      </c>
      <c r="EE286">
        <v>18.4542</v>
      </c>
      <c r="EF286">
        <v>30</v>
      </c>
      <c r="EG286">
        <v>18.3927</v>
      </c>
      <c r="EH286">
        <v>18.3807</v>
      </c>
      <c r="EI286">
        <v>37.3814</v>
      </c>
      <c r="EJ286">
        <v>28.8929</v>
      </c>
      <c r="EK286">
        <v>79.7033</v>
      </c>
      <c r="EL286">
        <v>17.2933</v>
      </c>
      <c r="EM286">
        <v>893.5</v>
      </c>
      <c r="EN286">
        <v>13.3355</v>
      </c>
      <c r="EO286">
        <v>102.437</v>
      </c>
      <c r="EP286">
        <v>102.832</v>
      </c>
    </row>
    <row r="287" spans="1:146">
      <c r="A287">
        <v>271</v>
      </c>
      <c r="B287">
        <v>1559486113.1</v>
      </c>
      <c r="C287">
        <v>540.099999904633</v>
      </c>
      <c r="D287" t="s">
        <v>797</v>
      </c>
      <c r="E287" t="s">
        <v>798</v>
      </c>
      <c r="H287">
        <v>1559486102.76129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-0.0417740297636517</v>
      </c>
      <c r="AF287">
        <v>0.046895008015702</v>
      </c>
      <c r="AG287">
        <v>3.49432453208778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1559486102.76129</v>
      </c>
      <c r="AU287">
        <v>844.187870967742</v>
      </c>
      <c r="AV287">
        <v>867.764096774193</v>
      </c>
      <c r="AW287">
        <v>13.9645935483871</v>
      </c>
      <c r="AX287">
        <v>13.350235483871</v>
      </c>
      <c r="AY287">
        <v>500.013806451613</v>
      </c>
      <c r="AZ287">
        <v>100.784774193548</v>
      </c>
      <c r="BA287">
        <v>0.199976870967742</v>
      </c>
      <c r="BB287">
        <v>20.0072258064516</v>
      </c>
      <c r="BC287">
        <v>21.0792483870968</v>
      </c>
      <c r="BD287">
        <v>999.9</v>
      </c>
      <c r="BE287">
        <v>0</v>
      </c>
      <c r="BF287">
        <v>0</v>
      </c>
      <c r="BG287">
        <v>9995.56774193548</v>
      </c>
      <c r="BH287">
        <v>0</v>
      </c>
      <c r="BI287">
        <v>2.15498</v>
      </c>
      <c r="BJ287">
        <v>1499.99193548387</v>
      </c>
      <c r="BK287">
        <v>0.972997</v>
      </c>
      <c r="BL287">
        <v>0.0270033</v>
      </c>
      <c r="BM287">
        <v>0</v>
      </c>
      <c r="BN287">
        <v>2.2206935483871</v>
      </c>
      <c r="BO287">
        <v>0</v>
      </c>
      <c r="BP287">
        <v>21643.5935483871</v>
      </c>
      <c r="BQ287">
        <v>13121.9161290323</v>
      </c>
      <c r="BR287">
        <v>36.78</v>
      </c>
      <c r="BS287">
        <v>38.7439032258064</v>
      </c>
      <c r="BT287">
        <v>38.0843548387097</v>
      </c>
      <c r="BU287">
        <v>37</v>
      </c>
      <c r="BV287">
        <v>36.441064516129</v>
      </c>
      <c r="BW287">
        <v>1459.49193548387</v>
      </c>
      <c r="BX287">
        <v>40.5</v>
      </c>
      <c r="BY287">
        <v>0</v>
      </c>
      <c r="BZ287">
        <v>1559486131.7</v>
      </c>
      <c r="CA287">
        <v>2.27695</v>
      </c>
      <c r="CB287">
        <v>0.809965814757506</v>
      </c>
      <c r="CC287">
        <v>-102.964102650125</v>
      </c>
      <c r="CD287">
        <v>21639.1884615385</v>
      </c>
      <c r="CE287">
        <v>15</v>
      </c>
      <c r="CF287">
        <v>1559485541</v>
      </c>
      <c r="CG287" t="s">
        <v>251</v>
      </c>
      <c r="CH287">
        <v>1</v>
      </c>
      <c r="CI287">
        <v>2.319</v>
      </c>
      <c r="CJ287">
        <v>0.035</v>
      </c>
      <c r="CK287">
        <v>400</v>
      </c>
      <c r="CL287">
        <v>13</v>
      </c>
      <c r="CM287">
        <v>0.25</v>
      </c>
      <c r="CN287">
        <v>0.18</v>
      </c>
      <c r="CO287">
        <v>-23.5772268292683</v>
      </c>
      <c r="CP287">
        <v>-0.889547038327516</v>
      </c>
      <c r="CQ287">
        <v>0.142809433015607</v>
      </c>
      <c r="CR287">
        <v>0</v>
      </c>
      <c r="CS287">
        <v>2.22324117647059</v>
      </c>
      <c r="CT287">
        <v>0.89878197070219</v>
      </c>
      <c r="CU287">
        <v>0.256967906118812</v>
      </c>
      <c r="CV287">
        <v>1</v>
      </c>
      <c r="CW287">
        <v>0.614372536585366</v>
      </c>
      <c r="CX287">
        <v>-0.00375896864111548</v>
      </c>
      <c r="CY287">
        <v>0.000689661673772922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1.85504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2.319</v>
      </c>
      <c r="DZ287">
        <v>0.035</v>
      </c>
      <c r="EA287">
        <v>2</v>
      </c>
      <c r="EB287">
        <v>504.363</v>
      </c>
      <c r="EC287">
        <v>560.733</v>
      </c>
      <c r="ED287">
        <v>17.2935</v>
      </c>
      <c r="EE287">
        <v>18.4542</v>
      </c>
      <c r="EF287">
        <v>30.0001</v>
      </c>
      <c r="EG287">
        <v>18.3927</v>
      </c>
      <c r="EH287">
        <v>18.3807</v>
      </c>
      <c r="EI287">
        <v>37.4666</v>
      </c>
      <c r="EJ287">
        <v>28.8929</v>
      </c>
      <c r="EK287">
        <v>79.7033</v>
      </c>
      <c r="EL287">
        <v>17.2832</v>
      </c>
      <c r="EM287">
        <v>893.5</v>
      </c>
      <c r="EN287">
        <v>13.3355</v>
      </c>
      <c r="EO287">
        <v>102.437</v>
      </c>
      <c r="EP287">
        <v>102.832</v>
      </c>
    </row>
    <row r="288" spans="1:146">
      <c r="A288">
        <v>272</v>
      </c>
      <c r="B288">
        <v>1559486115.1</v>
      </c>
      <c r="C288">
        <v>542.099999904633</v>
      </c>
      <c r="D288" t="s">
        <v>799</v>
      </c>
      <c r="E288" t="s">
        <v>800</v>
      </c>
      <c r="H288">
        <v>1559486104.76129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-0.0417741106524645</v>
      </c>
      <c r="AF288">
        <v>0.0468950988204807</v>
      </c>
      <c r="AG288">
        <v>3.49432987740387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1559486104.76129</v>
      </c>
      <c r="AU288">
        <v>847.512064516129</v>
      </c>
      <c r="AV288">
        <v>871.11</v>
      </c>
      <c r="AW288">
        <v>13.9648064516129</v>
      </c>
      <c r="AX288">
        <v>13.3506580645161</v>
      </c>
      <c r="AY288">
        <v>500.016935483871</v>
      </c>
      <c r="AZ288">
        <v>100.784774193548</v>
      </c>
      <c r="BA288">
        <v>0.199985387096774</v>
      </c>
      <c r="BB288">
        <v>20.0081741935484</v>
      </c>
      <c r="BC288">
        <v>21.0753322580645</v>
      </c>
      <c r="BD288">
        <v>999.9</v>
      </c>
      <c r="BE288">
        <v>0</v>
      </c>
      <c r="BF288">
        <v>0</v>
      </c>
      <c r="BG288">
        <v>9995.58709677419</v>
      </c>
      <c r="BH288">
        <v>0</v>
      </c>
      <c r="BI288">
        <v>2.15498</v>
      </c>
      <c r="BJ288">
        <v>1499.99</v>
      </c>
      <c r="BK288">
        <v>0.972997</v>
      </c>
      <c r="BL288">
        <v>0.0270033</v>
      </c>
      <c r="BM288">
        <v>0</v>
      </c>
      <c r="BN288">
        <v>2.23786451612903</v>
      </c>
      <c r="BO288">
        <v>0</v>
      </c>
      <c r="BP288">
        <v>21640.4322580645</v>
      </c>
      <c r="BQ288">
        <v>13121.9</v>
      </c>
      <c r="BR288">
        <v>36.786</v>
      </c>
      <c r="BS288">
        <v>38.7479677419355</v>
      </c>
      <c r="BT288">
        <v>38.0904516129032</v>
      </c>
      <c r="BU288">
        <v>37.004</v>
      </c>
      <c r="BV288">
        <v>36.4451290322581</v>
      </c>
      <c r="BW288">
        <v>1459.49</v>
      </c>
      <c r="BX288">
        <v>40.5</v>
      </c>
      <c r="BY288">
        <v>0</v>
      </c>
      <c r="BZ288">
        <v>1559486134.1</v>
      </c>
      <c r="CA288">
        <v>2.31106923076923</v>
      </c>
      <c r="CB288">
        <v>0.764697435778642</v>
      </c>
      <c r="CC288">
        <v>-100.646153855692</v>
      </c>
      <c r="CD288">
        <v>21635.3730769231</v>
      </c>
      <c r="CE288">
        <v>15</v>
      </c>
      <c r="CF288">
        <v>1559485541</v>
      </c>
      <c r="CG288" t="s">
        <v>251</v>
      </c>
      <c r="CH288">
        <v>1</v>
      </c>
      <c r="CI288">
        <v>2.319</v>
      </c>
      <c r="CJ288">
        <v>0.035</v>
      </c>
      <c r="CK288">
        <v>400</v>
      </c>
      <c r="CL288">
        <v>13</v>
      </c>
      <c r="CM288">
        <v>0.25</v>
      </c>
      <c r="CN288">
        <v>0.18</v>
      </c>
      <c r="CO288">
        <v>-23.5935</v>
      </c>
      <c r="CP288">
        <v>-0.783409756097568</v>
      </c>
      <c r="CQ288">
        <v>0.140861987463599</v>
      </c>
      <c r="CR288">
        <v>0</v>
      </c>
      <c r="CS288">
        <v>2.24863529411765</v>
      </c>
      <c r="CT288">
        <v>1.23072012019549</v>
      </c>
      <c r="CU288">
        <v>0.236624923954934</v>
      </c>
      <c r="CV288">
        <v>0</v>
      </c>
      <c r="CW288">
        <v>0.614161292682927</v>
      </c>
      <c r="CX288">
        <v>-0.00505216724738674</v>
      </c>
      <c r="CY288">
        <v>0.000795865757889237</v>
      </c>
      <c r="CZ288">
        <v>1</v>
      </c>
      <c r="DA288">
        <v>1</v>
      </c>
      <c r="DB288">
        <v>3</v>
      </c>
      <c r="DC288" t="s">
        <v>346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1.85503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2.319</v>
      </c>
      <c r="DZ288">
        <v>0.035</v>
      </c>
      <c r="EA288">
        <v>2</v>
      </c>
      <c r="EB288">
        <v>504.258</v>
      </c>
      <c r="EC288">
        <v>560.786</v>
      </c>
      <c r="ED288">
        <v>17.2907</v>
      </c>
      <c r="EE288">
        <v>18.4542</v>
      </c>
      <c r="EF288">
        <v>30.0001</v>
      </c>
      <c r="EG288">
        <v>18.3927</v>
      </c>
      <c r="EH288">
        <v>18.3807</v>
      </c>
      <c r="EI288">
        <v>37.5861</v>
      </c>
      <c r="EJ288">
        <v>28.8929</v>
      </c>
      <c r="EK288">
        <v>79.7033</v>
      </c>
      <c r="EL288">
        <v>17.2832</v>
      </c>
      <c r="EM288">
        <v>898.5</v>
      </c>
      <c r="EN288">
        <v>13.3355</v>
      </c>
      <c r="EO288">
        <v>102.436</v>
      </c>
      <c r="EP288">
        <v>102.831</v>
      </c>
    </row>
    <row r="289" spans="1:146">
      <c r="A289">
        <v>273</v>
      </c>
      <c r="B289">
        <v>1559486117.1</v>
      </c>
      <c r="C289">
        <v>544.099999904633</v>
      </c>
      <c r="D289" t="s">
        <v>801</v>
      </c>
      <c r="E289" t="s">
        <v>802</v>
      </c>
      <c r="H289">
        <v>1559486106.76129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-0.0417825284815876</v>
      </c>
      <c r="AF289">
        <v>0.0469045485711137</v>
      </c>
      <c r="AG289">
        <v>3.49488612679757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1559486106.76129</v>
      </c>
      <c r="AU289">
        <v>850.838064516129</v>
      </c>
      <c r="AV289">
        <v>874.474387096774</v>
      </c>
      <c r="AW289">
        <v>13.9650870967742</v>
      </c>
      <c r="AX289">
        <v>13.3509548387097</v>
      </c>
      <c r="AY289">
        <v>500.012612903226</v>
      </c>
      <c r="AZ289">
        <v>100.784774193548</v>
      </c>
      <c r="BA289">
        <v>0.199972225806452</v>
      </c>
      <c r="BB289">
        <v>20.0088548387097</v>
      </c>
      <c r="BC289">
        <v>21.073264516129</v>
      </c>
      <c r="BD289">
        <v>999.9</v>
      </c>
      <c r="BE289">
        <v>0</v>
      </c>
      <c r="BF289">
        <v>0</v>
      </c>
      <c r="BG289">
        <v>9997.60129032258</v>
      </c>
      <c r="BH289">
        <v>0</v>
      </c>
      <c r="BI289">
        <v>2.15498</v>
      </c>
      <c r="BJ289">
        <v>1499.98806451613</v>
      </c>
      <c r="BK289">
        <v>0.972997</v>
      </c>
      <c r="BL289">
        <v>0.0270033</v>
      </c>
      <c r="BM289">
        <v>0</v>
      </c>
      <c r="BN289">
        <v>2.28173870967742</v>
      </c>
      <c r="BO289">
        <v>0</v>
      </c>
      <c r="BP289">
        <v>21637.2967741935</v>
      </c>
      <c r="BQ289">
        <v>13121.8838709677</v>
      </c>
      <c r="BR289">
        <v>36.792</v>
      </c>
      <c r="BS289">
        <v>38.7479677419355</v>
      </c>
      <c r="BT289">
        <v>38.0965483870968</v>
      </c>
      <c r="BU289">
        <v>37.006</v>
      </c>
      <c r="BV289">
        <v>36.4451290322581</v>
      </c>
      <c r="BW289">
        <v>1459.48806451613</v>
      </c>
      <c r="BX289">
        <v>40.5</v>
      </c>
      <c r="BY289">
        <v>0</v>
      </c>
      <c r="BZ289">
        <v>1559486135.9</v>
      </c>
      <c r="CA289">
        <v>2.32885384615385</v>
      </c>
      <c r="CB289">
        <v>0.438447861025836</v>
      </c>
      <c r="CC289">
        <v>-97.6512820498434</v>
      </c>
      <c r="CD289">
        <v>21632.5192307692</v>
      </c>
      <c r="CE289">
        <v>15</v>
      </c>
      <c r="CF289">
        <v>1559485541</v>
      </c>
      <c r="CG289" t="s">
        <v>251</v>
      </c>
      <c r="CH289">
        <v>1</v>
      </c>
      <c r="CI289">
        <v>2.319</v>
      </c>
      <c r="CJ289">
        <v>0.035</v>
      </c>
      <c r="CK289">
        <v>400</v>
      </c>
      <c r="CL289">
        <v>13</v>
      </c>
      <c r="CM289">
        <v>0.25</v>
      </c>
      <c r="CN289">
        <v>0.18</v>
      </c>
      <c r="CO289">
        <v>-23.6342195121951</v>
      </c>
      <c r="CP289">
        <v>-0.728101045296153</v>
      </c>
      <c r="CQ289">
        <v>0.134102840441194</v>
      </c>
      <c r="CR289">
        <v>0</v>
      </c>
      <c r="CS289">
        <v>2.29200882352941</v>
      </c>
      <c r="CT289">
        <v>0.752756551141154</v>
      </c>
      <c r="CU289">
        <v>0.199998734360182</v>
      </c>
      <c r="CV289">
        <v>1</v>
      </c>
      <c r="CW289">
        <v>0.614137365853659</v>
      </c>
      <c r="CX289">
        <v>-0.00552606271777001</v>
      </c>
      <c r="CY289">
        <v>0.000797519837083284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1.85363</v>
      </c>
      <c r="DF289">
        <v>1.85471</v>
      </c>
      <c r="DG289">
        <v>1.85913</v>
      </c>
      <c r="DH289">
        <v>1.85349</v>
      </c>
      <c r="DI289">
        <v>1.85791</v>
      </c>
      <c r="DJ289">
        <v>1.85503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2.319</v>
      </c>
      <c r="DZ289">
        <v>0.035</v>
      </c>
      <c r="EA289">
        <v>2</v>
      </c>
      <c r="EB289">
        <v>504.243</v>
      </c>
      <c r="EC289">
        <v>560.714</v>
      </c>
      <c r="ED289">
        <v>17.2866</v>
      </c>
      <c r="EE289">
        <v>18.4542</v>
      </c>
      <c r="EF289">
        <v>30</v>
      </c>
      <c r="EG289">
        <v>18.3927</v>
      </c>
      <c r="EH289">
        <v>18.3806</v>
      </c>
      <c r="EI289">
        <v>37.7281</v>
      </c>
      <c r="EJ289">
        <v>28.8929</v>
      </c>
      <c r="EK289">
        <v>79.7033</v>
      </c>
      <c r="EL289">
        <v>17.2832</v>
      </c>
      <c r="EM289">
        <v>903.5</v>
      </c>
      <c r="EN289">
        <v>13.3355</v>
      </c>
      <c r="EO289">
        <v>102.435</v>
      </c>
      <c r="EP289">
        <v>102.831</v>
      </c>
    </row>
    <row r="290" spans="1:146">
      <c r="A290">
        <v>274</v>
      </c>
      <c r="B290">
        <v>1559486119.1</v>
      </c>
      <c r="C290">
        <v>546.099999904633</v>
      </c>
      <c r="D290" t="s">
        <v>803</v>
      </c>
      <c r="E290" t="s">
        <v>804</v>
      </c>
      <c r="H290">
        <v>1559486108.76129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-0.0417985563937274</v>
      </c>
      <c r="AF290">
        <v>0.0469225413066128</v>
      </c>
      <c r="AG290">
        <v>3.49594514116857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1559486108.76129</v>
      </c>
      <c r="AU290">
        <v>854.171451612903</v>
      </c>
      <c r="AV290">
        <v>877.802741935484</v>
      </c>
      <c r="AW290">
        <v>13.9653</v>
      </c>
      <c r="AX290">
        <v>13.3511806451613</v>
      </c>
      <c r="AY290">
        <v>500.009903225806</v>
      </c>
      <c r="AZ290">
        <v>100.784838709677</v>
      </c>
      <c r="BA290">
        <v>0.199965516129032</v>
      </c>
      <c r="BB290">
        <v>20.0099129032258</v>
      </c>
      <c r="BC290">
        <v>21.0713612903226</v>
      </c>
      <c r="BD290">
        <v>999.9</v>
      </c>
      <c r="BE290">
        <v>0</v>
      </c>
      <c r="BF290">
        <v>0</v>
      </c>
      <c r="BG290">
        <v>10001.43</v>
      </c>
      <c r="BH290">
        <v>0</v>
      </c>
      <c r="BI290">
        <v>2.15498</v>
      </c>
      <c r="BJ290">
        <v>1499.98548387097</v>
      </c>
      <c r="BK290">
        <v>0.972997</v>
      </c>
      <c r="BL290">
        <v>0.0270033</v>
      </c>
      <c r="BM290">
        <v>0</v>
      </c>
      <c r="BN290">
        <v>2.28726451612903</v>
      </c>
      <c r="BO290">
        <v>0</v>
      </c>
      <c r="BP290">
        <v>21634.2032258065</v>
      </c>
      <c r="BQ290">
        <v>13121.864516129</v>
      </c>
      <c r="BR290">
        <v>36.798</v>
      </c>
      <c r="BS290">
        <v>38.75</v>
      </c>
      <c r="BT290">
        <v>38.1026451612903</v>
      </c>
      <c r="BU290">
        <v>37.008</v>
      </c>
      <c r="BV290">
        <v>36.4491935483871</v>
      </c>
      <c r="BW290">
        <v>1459.48548387097</v>
      </c>
      <c r="BX290">
        <v>40.5</v>
      </c>
      <c r="BY290">
        <v>0</v>
      </c>
      <c r="BZ290">
        <v>1559486137.7</v>
      </c>
      <c r="CA290">
        <v>2.29949230769231</v>
      </c>
      <c r="CB290">
        <v>0.0799658131302795</v>
      </c>
      <c r="CC290">
        <v>-91.9008547705128</v>
      </c>
      <c r="CD290">
        <v>21629.7423076923</v>
      </c>
      <c r="CE290">
        <v>15</v>
      </c>
      <c r="CF290">
        <v>1559485541</v>
      </c>
      <c r="CG290" t="s">
        <v>251</v>
      </c>
      <c r="CH290">
        <v>1</v>
      </c>
      <c r="CI290">
        <v>2.319</v>
      </c>
      <c r="CJ290">
        <v>0.035</v>
      </c>
      <c r="CK290">
        <v>400</v>
      </c>
      <c r="CL290">
        <v>13</v>
      </c>
      <c r="CM290">
        <v>0.25</v>
      </c>
      <c r="CN290">
        <v>0.18</v>
      </c>
      <c r="CO290">
        <v>-23.6333170731707</v>
      </c>
      <c r="CP290">
        <v>-0.686395818815327</v>
      </c>
      <c r="CQ290">
        <v>0.139102360805551</v>
      </c>
      <c r="CR290">
        <v>0</v>
      </c>
      <c r="CS290">
        <v>2.30040882352941</v>
      </c>
      <c r="CT290">
        <v>0.297045749342675</v>
      </c>
      <c r="CU290">
        <v>0.186290660571761</v>
      </c>
      <c r="CV290">
        <v>1</v>
      </c>
      <c r="CW290">
        <v>0.614114097560976</v>
      </c>
      <c r="CX290">
        <v>-0.00444729616724744</v>
      </c>
      <c r="CY290">
        <v>0.000791816029534767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1.85503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2.319</v>
      </c>
      <c r="DZ290">
        <v>0.035</v>
      </c>
      <c r="EA290">
        <v>2</v>
      </c>
      <c r="EB290">
        <v>504.469</v>
      </c>
      <c r="EC290">
        <v>560.474</v>
      </c>
      <c r="ED290">
        <v>17.2824</v>
      </c>
      <c r="EE290">
        <v>18.4542</v>
      </c>
      <c r="EF290">
        <v>30.0001</v>
      </c>
      <c r="EG290">
        <v>18.3927</v>
      </c>
      <c r="EH290">
        <v>18.3798</v>
      </c>
      <c r="EI290">
        <v>37.8077</v>
      </c>
      <c r="EJ290">
        <v>28.8929</v>
      </c>
      <c r="EK290">
        <v>79.7033</v>
      </c>
      <c r="EL290">
        <v>17.2695</v>
      </c>
      <c r="EM290">
        <v>903.5</v>
      </c>
      <c r="EN290">
        <v>13.3354</v>
      </c>
      <c r="EO290">
        <v>102.435</v>
      </c>
      <c r="EP290">
        <v>102.831</v>
      </c>
    </row>
    <row r="291" spans="1:146">
      <c r="A291">
        <v>275</v>
      </c>
      <c r="B291">
        <v>1559486121.1</v>
      </c>
      <c r="C291">
        <v>548.099999904633</v>
      </c>
      <c r="D291" t="s">
        <v>805</v>
      </c>
      <c r="E291" t="s">
        <v>806</v>
      </c>
      <c r="H291">
        <v>1559486110.76129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-0.0418072210395697</v>
      </c>
      <c r="AF291">
        <v>0.0469322681306355</v>
      </c>
      <c r="AG291">
        <v>3.49651758215008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1559486110.76129</v>
      </c>
      <c r="AU291">
        <v>857.499322580645</v>
      </c>
      <c r="AV291">
        <v>881.149806451613</v>
      </c>
      <c r="AW291">
        <v>13.9657064516129</v>
      </c>
      <c r="AX291">
        <v>13.3514838709677</v>
      </c>
      <c r="AY291">
        <v>500.013</v>
      </c>
      <c r="AZ291">
        <v>100.784806451613</v>
      </c>
      <c r="BA291">
        <v>0.199972870967742</v>
      </c>
      <c r="BB291">
        <v>20.011064516129</v>
      </c>
      <c r="BC291">
        <v>21.069935483871</v>
      </c>
      <c r="BD291">
        <v>999.9</v>
      </c>
      <c r="BE291">
        <v>0</v>
      </c>
      <c r="BF291">
        <v>0</v>
      </c>
      <c r="BG291">
        <v>10003.5064516129</v>
      </c>
      <c r="BH291">
        <v>0</v>
      </c>
      <c r="BI291">
        <v>2.15498</v>
      </c>
      <c r="BJ291">
        <v>1499.98322580645</v>
      </c>
      <c r="BK291">
        <v>0.972997</v>
      </c>
      <c r="BL291">
        <v>0.0270033</v>
      </c>
      <c r="BM291">
        <v>0</v>
      </c>
      <c r="BN291">
        <v>2.30464516129032</v>
      </c>
      <c r="BO291">
        <v>0</v>
      </c>
      <c r="BP291">
        <v>21631.1806451613</v>
      </c>
      <c r="BQ291">
        <v>13121.8451612903</v>
      </c>
      <c r="BR291">
        <v>36.804</v>
      </c>
      <c r="BS291">
        <v>38.75</v>
      </c>
      <c r="BT291">
        <v>38.1087419354839</v>
      </c>
      <c r="BU291">
        <v>37.014</v>
      </c>
      <c r="BV291">
        <v>36.4512258064516</v>
      </c>
      <c r="BW291">
        <v>1459.48322580645</v>
      </c>
      <c r="BX291">
        <v>40.5</v>
      </c>
      <c r="BY291">
        <v>0</v>
      </c>
      <c r="BZ291">
        <v>1559486140.1</v>
      </c>
      <c r="CA291">
        <v>2.31598461538462</v>
      </c>
      <c r="CB291">
        <v>-0.474864957946508</v>
      </c>
      <c r="CC291">
        <v>-81.6615385222199</v>
      </c>
      <c r="CD291">
        <v>21626.3153846154</v>
      </c>
      <c r="CE291">
        <v>15</v>
      </c>
      <c r="CF291">
        <v>1559485541</v>
      </c>
      <c r="CG291" t="s">
        <v>251</v>
      </c>
      <c r="CH291">
        <v>1</v>
      </c>
      <c r="CI291">
        <v>2.319</v>
      </c>
      <c r="CJ291">
        <v>0.035</v>
      </c>
      <c r="CK291">
        <v>400</v>
      </c>
      <c r="CL291">
        <v>13</v>
      </c>
      <c r="CM291">
        <v>0.25</v>
      </c>
      <c r="CN291">
        <v>0.18</v>
      </c>
      <c r="CO291">
        <v>-23.6464341463415</v>
      </c>
      <c r="CP291">
        <v>-0.416761672473872</v>
      </c>
      <c r="CQ291">
        <v>0.133798499043235</v>
      </c>
      <c r="CR291">
        <v>1</v>
      </c>
      <c r="CS291">
        <v>2.30491470588235</v>
      </c>
      <c r="CT291">
        <v>-0.196884286966319</v>
      </c>
      <c r="CU291">
        <v>0.176222516642943</v>
      </c>
      <c r="CV291">
        <v>1</v>
      </c>
      <c r="CW291">
        <v>0.614191292682927</v>
      </c>
      <c r="CX291">
        <v>0.00101669686411127</v>
      </c>
      <c r="CY291">
        <v>0.00097633481471997</v>
      </c>
      <c r="CZ291">
        <v>1</v>
      </c>
      <c r="DA291">
        <v>3</v>
      </c>
      <c r="DB291">
        <v>3</v>
      </c>
      <c r="DC291" t="s">
        <v>265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1.85503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2.319</v>
      </c>
      <c r="DZ291">
        <v>0.035</v>
      </c>
      <c r="EA291">
        <v>2</v>
      </c>
      <c r="EB291">
        <v>504.403</v>
      </c>
      <c r="EC291">
        <v>560.642</v>
      </c>
      <c r="ED291">
        <v>17.2778</v>
      </c>
      <c r="EE291">
        <v>18.4542</v>
      </c>
      <c r="EF291">
        <v>30.0002</v>
      </c>
      <c r="EG291">
        <v>18.3921</v>
      </c>
      <c r="EH291">
        <v>18.3792</v>
      </c>
      <c r="EI291">
        <v>37.9292</v>
      </c>
      <c r="EJ291">
        <v>28.8929</v>
      </c>
      <c r="EK291">
        <v>79.7033</v>
      </c>
      <c r="EL291">
        <v>17.2695</v>
      </c>
      <c r="EM291">
        <v>908.5</v>
      </c>
      <c r="EN291">
        <v>13.3351</v>
      </c>
      <c r="EO291">
        <v>102.436</v>
      </c>
      <c r="EP291">
        <v>102.831</v>
      </c>
    </row>
    <row r="292" spans="1:146">
      <c r="A292">
        <v>276</v>
      </c>
      <c r="B292">
        <v>1559486123.1</v>
      </c>
      <c r="C292">
        <v>550.099999904633</v>
      </c>
      <c r="D292" t="s">
        <v>807</v>
      </c>
      <c r="E292" t="s">
        <v>808</v>
      </c>
      <c r="H292">
        <v>1559486112.76129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-0.0418045112634722</v>
      </c>
      <c r="AF292">
        <v>0.0469292261695766</v>
      </c>
      <c r="AG292">
        <v>3.49633856177755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1559486112.76129</v>
      </c>
      <c r="AU292">
        <v>860.824451612903</v>
      </c>
      <c r="AV292">
        <v>884.513903225806</v>
      </c>
      <c r="AW292">
        <v>13.966264516129</v>
      </c>
      <c r="AX292">
        <v>13.351764516129</v>
      </c>
      <c r="AY292">
        <v>500.014225806452</v>
      </c>
      <c r="AZ292">
        <v>100.784806451613</v>
      </c>
      <c r="BA292">
        <v>0.199984548387097</v>
      </c>
      <c r="BB292">
        <v>20.011435483871</v>
      </c>
      <c r="BC292">
        <v>21.0694612903226</v>
      </c>
      <c r="BD292">
        <v>999.9</v>
      </c>
      <c r="BE292">
        <v>0</v>
      </c>
      <c r="BF292">
        <v>0</v>
      </c>
      <c r="BG292">
        <v>10002.8580645161</v>
      </c>
      <c r="BH292">
        <v>0</v>
      </c>
      <c r="BI292">
        <v>2.15498</v>
      </c>
      <c r="BJ292">
        <v>1499.98903225807</v>
      </c>
      <c r="BK292">
        <v>0.972997129032258</v>
      </c>
      <c r="BL292">
        <v>0.0270031548387097</v>
      </c>
      <c r="BM292">
        <v>0</v>
      </c>
      <c r="BN292">
        <v>2.30084193548387</v>
      </c>
      <c r="BO292">
        <v>0</v>
      </c>
      <c r="BP292">
        <v>21628.2741935484</v>
      </c>
      <c r="BQ292">
        <v>13121.9</v>
      </c>
      <c r="BR292">
        <v>36.81</v>
      </c>
      <c r="BS292">
        <v>38.75</v>
      </c>
      <c r="BT292">
        <v>38.1148387096774</v>
      </c>
      <c r="BU292">
        <v>37.02</v>
      </c>
      <c r="BV292">
        <v>36.4573225806452</v>
      </c>
      <c r="BW292">
        <v>1459.48903225807</v>
      </c>
      <c r="BX292">
        <v>40.5</v>
      </c>
      <c r="BY292">
        <v>0</v>
      </c>
      <c r="BZ292">
        <v>1559486141.9</v>
      </c>
      <c r="CA292">
        <v>2.29146153846154</v>
      </c>
      <c r="CB292">
        <v>-1.14422564114157</v>
      </c>
      <c r="CC292">
        <v>-77.2034188518316</v>
      </c>
      <c r="CD292">
        <v>21623.6076923077</v>
      </c>
      <c r="CE292">
        <v>15</v>
      </c>
      <c r="CF292">
        <v>1559485541</v>
      </c>
      <c r="CG292" t="s">
        <v>251</v>
      </c>
      <c r="CH292">
        <v>1</v>
      </c>
      <c r="CI292">
        <v>2.319</v>
      </c>
      <c r="CJ292">
        <v>0.035</v>
      </c>
      <c r="CK292">
        <v>400</v>
      </c>
      <c r="CL292">
        <v>13</v>
      </c>
      <c r="CM292">
        <v>0.25</v>
      </c>
      <c r="CN292">
        <v>0.18</v>
      </c>
      <c r="CO292">
        <v>-23.6884682926829</v>
      </c>
      <c r="CP292">
        <v>-0.235193728222986</v>
      </c>
      <c r="CQ292">
        <v>0.113005686105643</v>
      </c>
      <c r="CR292">
        <v>1</v>
      </c>
      <c r="CS292">
        <v>2.28820294117647</v>
      </c>
      <c r="CT292">
        <v>-0.471164835164738</v>
      </c>
      <c r="CU292">
        <v>0.197269149499588</v>
      </c>
      <c r="CV292">
        <v>1</v>
      </c>
      <c r="CW292">
        <v>0.614479731707317</v>
      </c>
      <c r="CX292">
        <v>0.00693045993031328</v>
      </c>
      <c r="CY292">
        <v>0.00139556324889902</v>
      </c>
      <c r="CZ292">
        <v>1</v>
      </c>
      <c r="DA292">
        <v>3</v>
      </c>
      <c r="DB292">
        <v>3</v>
      </c>
      <c r="DC292" t="s">
        <v>265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1.85503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2.319</v>
      </c>
      <c r="DZ292">
        <v>0.035</v>
      </c>
      <c r="EA292">
        <v>2</v>
      </c>
      <c r="EB292">
        <v>504.274</v>
      </c>
      <c r="EC292">
        <v>560.802</v>
      </c>
      <c r="ED292">
        <v>17.2714</v>
      </c>
      <c r="EE292">
        <v>18.4542</v>
      </c>
      <c r="EF292">
        <v>30.0001</v>
      </c>
      <c r="EG292">
        <v>18.3913</v>
      </c>
      <c r="EH292">
        <v>18.3792</v>
      </c>
      <c r="EI292">
        <v>38.0736</v>
      </c>
      <c r="EJ292">
        <v>28.8929</v>
      </c>
      <c r="EK292">
        <v>79.7033</v>
      </c>
      <c r="EL292">
        <v>17.2537</v>
      </c>
      <c r="EM292">
        <v>913.5</v>
      </c>
      <c r="EN292">
        <v>13.3353</v>
      </c>
      <c r="EO292">
        <v>102.437</v>
      </c>
      <c r="EP292">
        <v>102.831</v>
      </c>
    </row>
    <row r="293" spans="1:146">
      <c r="A293">
        <v>277</v>
      </c>
      <c r="B293">
        <v>1559486125.1</v>
      </c>
      <c r="C293">
        <v>552.099999904633</v>
      </c>
      <c r="D293" t="s">
        <v>809</v>
      </c>
      <c r="E293" t="s">
        <v>810</v>
      </c>
      <c r="H293">
        <v>1559486114.76129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-0.0418037602440181</v>
      </c>
      <c r="AF293">
        <v>0.0469283830844465</v>
      </c>
      <c r="AG293">
        <v>3.49628894522983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1559486114.76129</v>
      </c>
      <c r="AU293">
        <v>864.155064516129</v>
      </c>
      <c r="AV293">
        <v>887.832580645161</v>
      </c>
      <c r="AW293">
        <v>13.9666258064516</v>
      </c>
      <c r="AX293">
        <v>13.3519193548387</v>
      </c>
      <c r="AY293">
        <v>500.014322580645</v>
      </c>
      <c r="AZ293">
        <v>100.784838709677</v>
      </c>
      <c r="BA293">
        <v>0.199978258064516</v>
      </c>
      <c r="BB293">
        <v>20.0114612903226</v>
      </c>
      <c r="BC293">
        <v>21.070335483871</v>
      </c>
      <c r="BD293">
        <v>999.9</v>
      </c>
      <c r="BE293">
        <v>0</v>
      </c>
      <c r="BF293">
        <v>0</v>
      </c>
      <c r="BG293">
        <v>10002.6751612903</v>
      </c>
      <c r="BH293">
        <v>0</v>
      </c>
      <c r="BI293">
        <v>2.15498</v>
      </c>
      <c r="BJ293">
        <v>1499.98741935484</v>
      </c>
      <c r="BK293">
        <v>0.972997129032258</v>
      </c>
      <c r="BL293">
        <v>0.0270031548387097</v>
      </c>
      <c r="BM293">
        <v>0</v>
      </c>
      <c r="BN293">
        <v>2.27954838709678</v>
      </c>
      <c r="BO293">
        <v>0</v>
      </c>
      <c r="BP293">
        <v>21625.1935483871</v>
      </c>
      <c r="BQ293">
        <v>13121.8838709677</v>
      </c>
      <c r="BR293">
        <v>36.812</v>
      </c>
      <c r="BS293">
        <v>38.75</v>
      </c>
      <c r="BT293">
        <v>38.120935483871</v>
      </c>
      <c r="BU293">
        <v>37.026</v>
      </c>
      <c r="BV293">
        <v>36.4613870967742</v>
      </c>
      <c r="BW293">
        <v>1459.48741935484</v>
      </c>
      <c r="BX293">
        <v>40.5</v>
      </c>
      <c r="BY293">
        <v>0</v>
      </c>
      <c r="BZ293">
        <v>1559486143.7</v>
      </c>
      <c r="CA293">
        <v>2.26537692307692</v>
      </c>
      <c r="CB293">
        <v>-0.922126494883766</v>
      </c>
      <c r="CC293">
        <v>-77.1863248998194</v>
      </c>
      <c r="CD293">
        <v>21620.9884615385</v>
      </c>
      <c r="CE293">
        <v>15</v>
      </c>
      <c r="CF293">
        <v>1559485541</v>
      </c>
      <c r="CG293" t="s">
        <v>251</v>
      </c>
      <c r="CH293">
        <v>1</v>
      </c>
      <c r="CI293">
        <v>2.319</v>
      </c>
      <c r="CJ293">
        <v>0.035</v>
      </c>
      <c r="CK293">
        <v>400</v>
      </c>
      <c r="CL293">
        <v>13</v>
      </c>
      <c r="CM293">
        <v>0.25</v>
      </c>
      <c r="CN293">
        <v>0.18</v>
      </c>
      <c r="CO293">
        <v>-23.6807926829268</v>
      </c>
      <c r="CP293">
        <v>-0.0950320557491627</v>
      </c>
      <c r="CQ293">
        <v>0.119710154815591</v>
      </c>
      <c r="CR293">
        <v>1</v>
      </c>
      <c r="CS293">
        <v>2.27383529411765</v>
      </c>
      <c r="CT293">
        <v>-0.601517916614523</v>
      </c>
      <c r="CU293">
        <v>0.192357682888129</v>
      </c>
      <c r="CV293">
        <v>1</v>
      </c>
      <c r="CW293">
        <v>0.614724902439024</v>
      </c>
      <c r="CX293">
        <v>0.00941483623693351</v>
      </c>
      <c r="CY293">
        <v>0.00153902718410322</v>
      </c>
      <c r="CZ293">
        <v>1</v>
      </c>
      <c r="DA293">
        <v>3</v>
      </c>
      <c r="DB293">
        <v>3</v>
      </c>
      <c r="DC293" t="s">
        <v>265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1.85503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2.319</v>
      </c>
      <c r="DZ293">
        <v>0.035</v>
      </c>
      <c r="EA293">
        <v>2</v>
      </c>
      <c r="EB293">
        <v>504.391</v>
      </c>
      <c r="EC293">
        <v>560.731</v>
      </c>
      <c r="ED293">
        <v>17.2662</v>
      </c>
      <c r="EE293">
        <v>18.4542</v>
      </c>
      <c r="EF293">
        <v>30</v>
      </c>
      <c r="EG293">
        <v>18.3911</v>
      </c>
      <c r="EH293">
        <v>18.3792</v>
      </c>
      <c r="EI293">
        <v>38.1526</v>
      </c>
      <c r="EJ293">
        <v>28.8929</v>
      </c>
      <c r="EK293">
        <v>79.7033</v>
      </c>
      <c r="EL293">
        <v>17.2537</v>
      </c>
      <c r="EM293">
        <v>913.5</v>
      </c>
      <c r="EN293">
        <v>13.3353</v>
      </c>
      <c r="EO293">
        <v>102.437</v>
      </c>
      <c r="EP293">
        <v>102.831</v>
      </c>
    </row>
    <row r="294" spans="1:146">
      <c r="A294">
        <v>278</v>
      </c>
      <c r="B294">
        <v>1559486127.1</v>
      </c>
      <c r="C294">
        <v>554.099999904633</v>
      </c>
      <c r="D294" t="s">
        <v>811</v>
      </c>
      <c r="E294" t="s">
        <v>812</v>
      </c>
      <c r="H294">
        <v>1559486116.76129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-0.0418064565395055</v>
      </c>
      <c r="AF294">
        <v>0.0469314099123395</v>
      </c>
      <c r="AG294">
        <v>3.49646707614363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1559486116.76129</v>
      </c>
      <c r="AU294">
        <v>867.485483870968</v>
      </c>
      <c r="AV294">
        <v>891.165741935484</v>
      </c>
      <c r="AW294">
        <v>13.9669096774194</v>
      </c>
      <c r="AX294">
        <v>13.3521129032258</v>
      </c>
      <c r="AY294">
        <v>500.013774193548</v>
      </c>
      <c r="AZ294">
        <v>100.784838709677</v>
      </c>
      <c r="BA294">
        <v>0.19997064516129</v>
      </c>
      <c r="BB294">
        <v>20.0119258064516</v>
      </c>
      <c r="BC294">
        <v>21.0715483870968</v>
      </c>
      <c r="BD294">
        <v>999.9</v>
      </c>
      <c r="BE294">
        <v>0</v>
      </c>
      <c r="BF294">
        <v>0</v>
      </c>
      <c r="BG294">
        <v>10003.3203225806</v>
      </c>
      <c r="BH294">
        <v>0</v>
      </c>
      <c r="BI294">
        <v>2.15498</v>
      </c>
      <c r="BJ294">
        <v>1499.98548387097</v>
      </c>
      <c r="BK294">
        <v>0.972997129032258</v>
      </c>
      <c r="BL294">
        <v>0.0270031548387097</v>
      </c>
      <c r="BM294">
        <v>0</v>
      </c>
      <c r="BN294">
        <v>2.25696774193548</v>
      </c>
      <c r="BO294">
        <v>0</v>
      </c>
      <c r="BP294">
        <v>21622.1967741936</v>
      </c>
      <c r="BQ294">
        <v>13121.8677419355</v>
      </c>
      <c r="BR294">
        <v>36.812</v>
      </c>
      <c r="BS294">
        <v>38.75</v>
      </c>
      <c r="BT294">
        <v>38.125</v>
      </c>
      <c r="BU294">
        <v>37.032</v>
      </c>
      <c r="BV294">
        <v>36.4674838709677</v>
      </c>
      <c r="BW294">
        <v>1459.48548387097</v>
      </c>
      <c r="BX294">
        <v>40.5</v>
      </c>
      <c r="BY294">
        <v>0</v>
      </c>
      <c r="BZ294">
        <v>1559486146.1</v>
      </c>
      <c r="CA294">
        <v>2.22872307692308</v>
      </c>
      <c r="CB294">
        <v>-1.64518290666792</v>
      </c>
      <c r="CC294">
        <v>-84.0034188407246</v>
      </c>
      <c r="CD294">
        <v>21617.8192307692</v>
      </c>
      <c r="CE294">
        <v>15</v>
      </c>
      <c r="CF294">
        <v>1559485541</v>
      </c>
      <c r="CG294" t="s">
        <v>251</v>
      </c>
      <c r="CH294">
        <v>1</v>
      </c>
      <c r="CI294">
        <v>2.319</v>
      </c>
      <c r="CJ294">
        <v>0.035</v>
      </c>
      <c r="CK294">
        <v>400</v>
      </c>
      <c r="CL294">
        <v>13</v>
      </c>
      <c r="CM294">
        <v>0.25</v>
      </c>
      <c r="CN294">
        <v>0.18</v>
      </c>
      <c r="CO294">
        <v>-23.6776048780488</v>
      </c>
      <c r="CP294">
        <v>0.0206822299651967</v>
      </c>
      <c r="CQ294">
        <v>0.124342051735779</v>
      </c>
      <c r="CR294">
        <v>1</v>
      </c>
      <c r="CS294">
        <v>2.25030882352941</v>
      </c>
      <c r="CT294">
        <v>-0.871732164767764</v>
      </c>
      <c r="CU294">
        <v>0.195580166153763</v>
      </c>
      <c r="CV294">
        <v>1</v>
      </c>
      <c r="CW294">
        <v>0.614806048780488</v>
      </c>
      <c r="CX294">
        <v>0.00943444599303231</v>
      </c>
      <c r="CY294">
        <v>0.00153992896496321</v>
      </c>
      <c r="CZ294">
        <v>1</v>
      </c>
      <c r="DA294">
        <v>3</v>
      </c>
      <c r="DB294">
        <v>3</v>
      </c>
      <c r="DC294" t="s">
        <v>265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1.85502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2.319</v>
      </c>
      <c r="DZ294">
        <v>0.035</v>
      </c>
      <c r="EA294">
        <v>2</v>
      </c>
      <c r="EB294">
        <v>504.422</v>
      </c>
      <c r="EC294">
        <v>560.725</v>
      </c>
      <c r="ED294">
        <v>17.2593</v>
      </c>
      <c r="EE294">
        <v>18.4536</v>
      </c>
      <c r="EF294">
        <v>30.0002</v>
      </c>
      <c r="EG294">
        <v>18.3911</v>
      </c>
      <c r="EH294">
        <v>18.3786</v>
      </c>
      <c r="EI294">
        <v>38.2772</v>
      </c>
      <c r="EJ294">
        <v>28.8929</v>
      </c>
      <c r="EK294">
        <v>79.7033</v>
      </c>
      <c r="EL294">
        <v>17.2537</v>
      </c>
      <c r="EM294">
        <v>918.5</v>
      </c>
      <c r="EN294">
        <v>13.3353</v>
      </c>
      <c r="EO294">
        <v>102.436</v>
      </c>
      <c r="EP294">
        <v>102.831</v>
      </c>
    </row>
    <row r="295" spans="1:146">
      <c r="A295">
        <v>279</v>
      </c>
      <c r="B295">
        <v>1559486129.1</v>
      </c>
      <c r="C295">
        <v>556.099999904633</v>
      </c>
      <c r="D295" t="s">
        <v>813</v>
      </c>
      <c r="E295" t="s">
        <v>814</v>
      </c>
      <c r="H295">
        <v>1559486118.76129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-0.0418188365802359</v>
      </c>
      <c r="AF295">
        <v>0.0469453075926106</v>
      </c>
      <c r="AG295">
        <v>3.49728491248896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1559486118.76129</v>
      </c>
      <c r="AU295">
        <v>870.813741935484</v>
      </c>
      <c r="AV295">
        <v>894.521064516129</v>
      </c>
      <c r="AW295">
        <v>13.9671483870968</v>
      </c>
      <c r="AX295">
        <v>13.3522516129032</v>
      </c>
      <c r="AY295">
        <v>500.01535483871</v>
      </c>
      <c r="AZ295">
        <v>100.784838709677</v>
      </c>
      <c r="BA295">
        <v>0.199946774193548</v>
      </c>
      <c r="BB295">
        <v>20.0125483870968</v>
      </c>
      <c r="BC295">
        <v>21.0722032258064</v>
      </c>
      <c r="BD295">
        <v>999.9</v>
      </c>
      <c r="BE295">
        <v>0</v>
      </c>
      <c r="BF295">
        <v>0</v>
      </c>
      <c r="BG295">
        <v>10006.2825806452</v>
      </c>
      <c r="BH295">
        <v>0</v>
      </c>
      <c r="BI295">
        <v>2.15498</v>
      </c>
      <c r="BJ295">
        <v>1499.98516129032</v>
      </c>
      <c r="BK295">
        <v>0.972997129032258</v>
      </c>
      <c r="BL295">
        <v>0.0270031548387097</v>
      </c>
      <c r="BM295">
        <v>0</v>
      </c>
      <c r="BN295">
        <v>2.22707741935484</v>
      </c>
      <c r="BO295">
        <v>0</v>
      </c>
      <c r="BP295">
        <v>21619.2387096774</v>
      </c>
      <c r="BQ295">
        <v>13121.864516129</v>
      </c>
      <c r="BR295">
        <v>36.8140322580645</v>
      </c>
      <c r="BS295">
        <v>38.75</v>
      </c>
      <c r="BT295">
        <v>38.125</v>
      </c>
      <c r="BU295">
        <v>37.038</v>
      </c>
      <c r="BV295">
        <v>36.4735806451613</v>
      </c>
      <c r="BW295">
        <v>1459.48516129032</v>
      </c>
      <c r="BX295">
        <v>40.5</v>
      </c>
      <c r="BY295">
        <v>0</v>
      </c>
      <c r="BZ295">
        <v>1559486147.9</v>
      </c>
      <c r="CA295">
        <v>2.18439615384615</v>
      </c>
      <c r="CB295">
        <v>-1.25911452612483</v>
      </c>
      <c r="CC295">
        <v>-85.9658120115834</v>
      </c>
      <c r="CD295">
        <v>21615.3115384615</v>
      </c>
      <c r="CE295">
        <v>15</v>
      </c>
      <c r="CF295">
        <v>1559485541</v>
      </c>
      <c r="CG295" t="s">
        <v>251</v>
      </c>
      <c r="CH295">
        <v>1</v>
      </c>
      <c r="CI295">
        <v>2.319</v>
      </c>
      <c r="CJ295">
        <v>0.035</v>
      </c>
      <c r="CK295">
        <v>400</v>
      </c>
      <c r="CL295">
        <v>13</v>
      </c>
      <c r="CM295">
        <v>0.25</v>
      </c>
      <c r="CN295">
        <v>0.18</v>
      </c>
      <c r="CO295">
        <v>-23.7059829268293</v>
      </c>
      <c r="CP295">
        <v>-0.0573721254355378</v>
      </c>
      <c r="CQ295">
        <v>0.127723596197336</v>
      </c>
      <c r="CR295">
        <v>1</v>
      </c>
      <c r="CS295">
        <v>2.2365</v>
      </c>
      <c r="CT295">
        <v>-1.233943364328</v>
      </c>
      <c r="CU295">
        <v>0.202397637163609</v>
      </c>
      <c r="CV295">
        <v>0</v>
      </c>
      <c r="CW295">
        <v>0.614896682926829</v>
      </c>
      <c r="CX295">
        <v>0.0101097700348436</v>
      </c>
      <c r="CY295">
        <v>0.00155103572695599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1.85503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2.319</v>
      </c>
      <c r="DZ295">
        <v>0.035</v>
      </c>
      <c r="EA295">
        <v>2</v>
      </c>
      <c r="EB295">
        <v>504.211</v>
      </c>
      <c r="EC295">
        <v>560.875</v>
      </c>
      <c r="ED295">
        <v>17.2522</v>
      </c>
      <c r="EE295">
        <v>18.4528</v>
      </c>
      <c r="EF295">
        <v>30.0001</v>
      </c>
      <c r="EG295">
        <v>18.3911</v>
      </c>
      <c r="EH295">
        <v>18.3778</v>
      </c>
      <c r="EI295">
        <v>38.4151</v>
      </c>
      <c r="EJ295">
        <v>28.8929</v>
      </c>
      <c r="EK295">
        <v>79.7033</v>
      </c>
      <c r="EL295">
        <v>17.243</v>
      </c>
      <c r="EM295">
        <v>923.5</v>
      </c>
      <c r="EN295">
        <v>13.3352</v>
      </c>
      <c r="EO295">
        <v>102.434</v>
      </c>
      <c r="EP295">
        <v>102.831</v>
      </c>
    </row>
    <row r="296" spans="1:146">
      <c r="A296">
        <v>280</v>
      </c>
      <c r="B296">
        <v>1559486131.1</v>
      </c>
      <c r="C296">
        <v>558.099999904633</v>
      </c>
      <c r="D296" t="s">
        <v>815</v>
      </c>
      <c r="E296" t="s">
        <v>816</v>
      </c>
      <c r="H296">
        <v>1559486120.76129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-0.0418183445063095</v>
      </c>
      <c r="AF296">
        <v>0.0469447551965201</v>
      </c>
      <c r="AG296">
        <v>3.49725240727571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1559486120.76129</v>
      </c>
      <c r="AU296">
        <v>874.144290322581</v>
      </c>
      <c r="AV296">
        <v>897.84735483871</v>
      </c>
      <c r="AW296">
        <v>13.9673451612903</v>
      </c>
      <c r="AX296">
        <v>13.3521935483871</v>
      </c>
      <c r="AY296">
        <v>500.02335483871</v>
      </c>
      <c r="AZ296">
        <v>100.784838709677</v>
      </c>
      <c r="BA296">
        <v>0.199975161290323</v>
      </c>
      <c r="BB296">
        <v>20.0128903225806</v>
      </c>
      <c r="BC296">
        <v>21.0725032258064</v>
      </c>
      <c r="BD296">
        <v>999.9</v>
      </c>
      <c r="BE296">
        <v>0</v>
      </c>
      <c r="BF296">
        <v>0</v>
      </c>
      <c r="BG296">
        <v>10006.1648387097</v>
      </c>
      <c r="BH296">
        <v>0</v>
      </c>
      <c r="BI296">
        <v>2.15498</v>
      </c>
      <c r="BJ296">
        <v>1500.00935483871</v>
      </c>
      <c r="BK296">
        <v>0.972997387096774</v>
      </c>
      <c r="BL296">
        <v>0.027002864516129</v>
      </c>
      <c r="BM296">
        <v>0</v>
      </c>
      <c r="BN296">
        <v>2.19442903225807</v>
      </c>
      <c r="BO296">
        <v>0</v>
      </c>
      <c r="BP296">
        <v>21616.7419354839</v>
      </c>
      <c r="BQ296">
        <v>13122.0774193548</v>
      </c>
      <c r="BR296">
        <v>36.8140322580645</v>
      </c>
      <c r="BS296">
        <v>38.752</v>
      </c>
      <c r="BT296">
        <v>38.125</v>
      </c>
      <c r="BU296">
        <v>37.044</v>
      </c>
      <c r="BV296">
        <v>36.4796774193548</v>
      </c>
      <c r="BW296">
        <v>1459.50903225806</v>
      </c>
      <c r="BX296">
        <v>40.5003225806452</v>
      </c>
      <c r="BY296">
        <v>0</v>
      </c>
      <c r="BZ296">
        <v>1559486149.7</v>
      </c>
      <c r="CA296">
        <v>2.16088076923077</v>
      </c>
      <c r="CB296">
        <v>-0.827818798841893</v>
      </c>
      <c r="CC296">
        <v>-83.5794873221434</v>
      </c>
      <c r="CD296">
        <v>21612.9576923077</v>
      </c>
      <c r="CE296">
        <v>15</v>
      </c>
      <c r="CF296">
        <v>1559485541</v>
      </c>
      <c r="CG296" t="s">
        <v>251</v>
      </c>
      <c r="CH296">
        <v>1</v>
      </c>
      <c r="CI296">
        <v>2.319</v>
      </c>
      <c r="CJ296">
        <v>0.035</v>
      </c>
      <c r="CK296">
        <v>400</v>
      </c>
      <c r="CL296">
        <v>13</v>
      </c>
      <c r="CM296">
        <v>0.25</v>
      </c>
      <c r="CN296">
        <v>0.18</v>
      </c>
      <c r="CO296">
        <v>-23.703943902439</v>
      </c>
      <c r="CP296">
        <v>-0.262791637630679</v>
      </c>
      <c r="CQ296">
        <v>0.12808986945868</v>
      </c>
      <c r="CR296">
        <v>1</v>
      </c>
      <c r="CS296">
        <v>2.21192352941176</v>
      </c>
      <c r="CT296">
        <v>-1.03903277826466</v>
      </c>
      <c r="CU296">
        <v>0.187024897774449</v>
      </c>
      <c r="CV296">
        <v>0</v>
      </c>
      <c r="CW296">
        <v>0.615122975609756</v>
      </c>
      <c r="CX296">
        <v>0.012393470383275</v>
      </c>
      <c r="CY296">
        <v>0.00164584950987666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1.85504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2.319</v>
      </c>
      <c r="DZ296">
        <v>0.035</v>
      </c>
      <c r="EA296">
        <v>2</v>
      </c>
      <c r="EB296">
        <v>504.43</v>
      </c>
      <c r="EC296">
        <v>560.64</v>
      </c>
      <c r="ED296">
        <v>17.2473</v>
      </c>
      <c r="EE296">
        <v>18.4526</v>
      </c>
      <c r="EF296">
        <v>30</v>
      </c>
      <c r="EG296">
        <v>18.3905</v>
      </c>
      <c r="EH296">
        <v>18.3776</v>
      </c>
      <c r="EI296">
        <v>38.4941</v>
      </c>
      <c r="EJ296">
        <v>28.8929</v>
      </c>
      <c r="EK296">
        <v>79.7033</v>
      </c>
      <c r="EL296">
        <v>17.243</v>
      </c>
      <c r="EM296">
        <v>923.5</v>
      </c>
      <c r="EN296">
        <v>13.3353</v>
      </c>
      <c r="EO296">
        <v>102.435</v>
      </c>
      <c r="EP296">
        <v>102.831</v>
      </c>
    </row>
    <row r="297" spans="1:146">
      <c r="A297">
        <v>281</v>
      </c>
      <c r="B297">
        <v>1559486133.1</v>
      </c>
      <c r="C297">
        <v>560.099999904633</v>
      </c>
      <c r="D297" t="s">
        <v>817</v>
      </c>
      <c r="E297" t="s">
        <v>818</v>
      </c>
      <c r="H297">
        <v>1559486122.76129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-0.0418023519388</v>
      </c>
      <c r="AF297">
        <v>0.0469268021384648</v>
      </c>
      <c r="AG297">
        <v>3.49619590386339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1559486122.76129</v>
      </c>
      <c r="AU297">
        <v>877.471741935484</v>
      </c>
      <c r="AV297">
        <v>901.188580645161</v>
      </c>
      <c r="AW297">
        <v>13.9677064516129</v>
      </c>
      <c r="AX297">
        <v>13.3520483870968</v>
      </c>
      <c r="AY297">
        <v>500.021806451613</v>
      </c>
      <c r="AZ297">
        <v>100.784677419355</v>
      </c>
      <c r="BA297">
        <v>0.200010741935484</v>
      </c>
      <c r="BB297">
        <v>20.0128</v>
      </c>
      <c r="BC297">
        <v>21.0752032258064</v>
      </c>
      <c r="BD297">
        <v>999.9</v>
      </c>
      <c r="BE297">
        <v>0</v>
      </c>
      <c r="BF297">
        <v>0</v>
      </c>
      <c r="BG297">
        <v>10002.3541935484</v>
      </c>
      <c r="BH297">
        <v>0</v>
      </c>
      <c r="BI297">
        <v>2.15498</v>
      </c>
      <c r="BJ297">
        <v>1500.00935483871</v>
      </c>
      <c r="BK297">
        <v>0.972997387096774</v>
      </c>
      <c r="BL297">
        <v>0.027002864516129</v>
      </c>
      <c r="BM297">
        <v>0</v>
      </c>
      <c r="BN297">
        <v>2.17654516129032</v>
      </c>
      <c r="BO297">
        <v>0</v>
      </c>
      <c r="BP297">
        <v>21613.9483870968</v>
      </c>
      <c r="BQ297">
        <v>13122.0774193548</v>
      </c>
      <c r="BR297">
        <v>36.8180967741935</v>
      </c>
      <c r="BS297">
        <v>38.758</v>
      </c>
      <c r="BT297">
        <v>38.129</v>
      </c>
      <c r="BU297">
        <v>37.05</v>
      </c>
      <c r="BV297">
        <v>36.4837419354839</v>
      </c>
      <c r="BW297">
        <v>1459.50903225806</v>
      </c>
      <c r="BX297">
        <v>40.5003225806452</v>
      </c>
      <c r="BY297">
        <v>0</v>
      </c>
      <c r="BZ297">
        <v>1559486152.1</v>
      </c>
      <c r="CA297">
        <v>2.15057692307692</v>
      </c>
      <c r="CB297">
        <v>0.0335384596482547</v>
      </c>
      <c r="CC297">
        <v>-90.3316239924138</v>
      </c>
      <c r="CD297">
        <v>21609.4076923077</v>
      </c>
      <c r="CE297">
        <v>15</v>
      </c>
      <c r="CF297">
        <v>1559485541</v>
      </c>
      <c r="CG297" t="s">
        <v>251</v>
      </c>
      <c r="CH297">
        <v>1</v>
      </c>
      <c r="CI297">
        <v>2.319</v>
      </c>
      <c r="CJ297">
        <v>0.035</v>
      </c>
      <c r="CK297">
        <v>400</v>
      </c>
      <c r="CL297">
        <v>13</v>
      </c>
      <c r="CM297">
        <v>0.25</v>
      </c>
      <c r="CN297">
        <v>0.18</v>
      </c>
      <c r="CO297">
        <v>-23.7124902439024</v>
      </c>
      <c r="CP297">
        <v>-0.443268292682931</v>
      </c>
      <c r="CQ297">
        <v>0.131811415185147</v>
      </c>
      <c r="CR297">
        <v>1</v>
      </c>
      <c r="CS297">
        <v>2.19174705882353</v>
      </c>
      <c r="CT297">
        <v>-1.00014298234625</v>
      </c>
      <c r="CU297">
        <v>0.19010258257876</v>
      </c>
      <c r="CV297">
        <v>0</v>
      </c>
      <c r="CW297">
        <v>0.615610536585366</v>
      </c>
      <c r="CX297">
        <v>0.0127075609756099</v>
      </c>
      <c r="CY297">
        <v>0.00166393078681046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1.85363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2.319</v>
      </c>
      <c r="DZ297">
        <v>0.035</v>
      </c>
      <c r="EA297">
        <v>2</v>
      </c>
      <c r="EB297">
        <v>504.317</v>
      </c>
      <c r="EC297">
        <v>560.568</v>
      </c>
      <c r="ED297">
        <v>17.242</v>
      </c>
      <c r="EE297">
        <v>18.4526</v>
      </c>
      <c r="EF297">
        <v>30</v>
      </c>
      <c r="EG297">
        <v>18.3897</v>
      </c>
      <c r="EH297">
        <v>18.3774</v>
      </c>
      <c r="EI297">
        <v>38.6161</v>
      </c>
      <c r="EJ297">
        <v>28.8929</v>
      </c>
      <c r="EK297">
        <v>79.7033</v>
      </c>
      <c r="EL297">
        <v>17.2325</v>
      </c>
      <c r="EM297">
        <v>928.5</v>
      </c>
      <c r="EN297">
        <v>13.3353</v>
      </c>
      <c r="EO297">
        <v>102.436</v>
      </c>
      <c r="EP297">
        <v>102.831</v>
      </c>
    </row>
    <row r="298" spans="1:146">
      <c r="A298">
        <v>282</v>
      </c>
      <c r="B298">
        <v>1559486135.1</v>
      </c>
      <c r="C298">
        <v>562.099999904633</v>
      </c>
      <c r="D298" t="s">
        <v>819</v>
      </c>
      <c r="E298" t="s">
        <v>820</v>
      </c>
      <c r="H298">
        <v>1559486124.76129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-0.0417931040791029</v>
      </c>
      <c r="AF298">
        <v>0.0469164206057978</v>
      </c>
      <c r="AG298">
        <v>3.49558490564507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1559486124.76129</v>
      </c>
      <c r="AU298">
        <v>880.79464516129</v>
      </c>
      <c r="AV298">
        <v>904.541903225807</v>
      </c>
      <c r="AW298">
        <v>13.9679709677419</v>
      </c>
      <c r="AX298">
        <v>13.351735483871</v>
      </c>
      <c r="AY298">
        <v>500.012741935484</v>
      </c>
      <c r="AZ298">
        <v>100.784548387097</v>
      </c>
      <c r="BA298">
        <v>0.199996709677419</v>
      </c>
      <c r="BB298">
        <v>20.0125258064516</v>
      </c>
      <c r="BC298">
        <v>21.0809258064516</v>
      </c>
      <c r="BD298">
        <v>999.9</v>
      </c>
      <c r="BE298">
        <v>0</v>
      </c>
      <c r="BF298">
        <v>0</v>
      </c>
      <c r="BG298">
        <v>10000.1541935484</v>
      </c>
      <c r="BH298">
        <v>0</v>
      </c>
      <c r="BI298">
        <v>2.15498</v>
      </c>
      <c r="BJ298">
        <v>1500.01</v>
      </c>
      <c r="BK298">
        <v>0.972997387096774</v>
      </c>
      <c r="BL298">
        <v>0.027002864516129</v>
      </c>
      <c r="BM298">
        <v>0</v>
      </c>
      <c r="BN298">
        <v>2.17172580645161</v>
      </c>
      <c r="BO298">
        <v>0</v>
      </c>
      <c r="BP298">
        <v>21610.9967741936</v>
      </c>
      <c r="BQ298">
        <v>13122.0806451613</v>
      </c>
      <c r="BR298">
        <v>36.8221612903226</v>
      </c>
      <c r="BS298">
        <v>38.762</v>
      </c>
      <c r="BT298">
        <v>38.131</v>
      </c>
      <c r="BU298">
        <v>37.054</v>
      </c>
      <c r="BV298">
        <v>36.4857741935484</v>
      </c>
      <c r="BW298">
        <v>1459.50967741936</v>
      </c>
      <c r="BX298">
        <v>40.5003225806452</v>
      </c>
      <c r="BY298">
        <v>0</v>
      </c>
      <c r="BZ298">
        <v>1559486153.9</v>
      </c>
      <c r="CA298">
        <v>2.16106538461538</v>
      </c>
      <c r="CB298">
        <v>0.386772650856036</v>
      </c>
      <c r="CC298">
        <v>-93.4974359735639</v>
      </c>
      <c r="CD298">
        <v>21606.6538461538</v>
      </c>
      <c r="CE298">
        <v>15</v>
      </c>
      <c r="CF298">
        <v>1559485541</v>
      </c>
      <c r="CG298" t="s">
        <v>251</v>
      </c>
      <c r="CH298">
        <v>1</v>
      </c>
      <c r="CI298">
        <v>2.319</v>
      </c>
      <c r="CJ298">
        <v>0.035</v>
      </c>
      <c r="CK298">
        <v>400</v>
      </c>
      <c r="CL298">
        <v>13</v>
      </c>
      <c r="CM298">
        <v>0.25</v>
      </c>
      <c r="CN298">
        <v>0.18</v>
      </c>
      <c r="CO298">
        <v>-23.7464658536585</v>
      </c>
      <c r="CP298">
        <v>-0.491954006968643</v>
      </c>
      <c r="CQ298">
        <v>0.134957092747317</v>
      </c>
      <c r="CR298">
        <v>1</v>
      </c>
      <c r="CS298">
        <v>2.18942352941176</v>
      </c>
      <c r="CT298">
        <v>-0.328899408284056</v>
      </c>
      <c r="CU298">
        <v>0.19152092507213</v>
      </c>
      <c r="CV298">
        <v>1</v>
      </c>
      <c r="CW298">
        <v>0.616199243902439</v>
      </c>
      <c r="CX298">
        <v>0.0126690313588846</v>
      </c>
      <c r="CY298">
        <v>0.00165753325067613</v>
      </c>
      <c r="CZ298">
        <v>1</v>
      </c>
      <c r="DA298">
        <v>3</v>
      </c>
      <c r="DB298">
        <v>3</v>
      </c>
      <c r="DC298" t="s">
        <v>265</v>
      </c>
      <c r="DD298">
        <v>1.85562</v>
      </c>
      <c r="DE298">
        <v>1.85363</v>
      </c>
      <c r="DF298">
        <v>1.85471</v>
      </c>
      <c r="DG298">
        <v>1.85913</v>
      </c>
      <c r="DH298">
        <v>1.85349</v>
      </c>
      <c r="DI298">
        <v>1.85791</v>
      </c>
      <c r="DJ298">
        <v>1.85505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2.319</v>
      </c>
      <c r="DZ298">
        <v>0.035</v>
      </c>
      <c r="EA298">
        <v>2</v>
      </c>
      <c r="EB298">
        <v>504.059</v>
      </c>
      <c r="EC298">
        <v>560.754</v>
      </c>
      <c r="ED298">
        <v>17.2381</v>
      </c>
      <c r="EE298">
        <v>18.4526</v>
      </c>
      <c r="EF298">
        <v>30.0002</v>
      </c>
      <c r="EG298">
        <v>18.3895</v>
      </c>
      <c r="EH298">
        <v>18.3767</v>
      </c>
      <c r="EI298">
        <v>38.7543</v>
      </c>
      <c r="EJ298">
        <v>28.8929</v>
      </c>
      <c r="EK298">
        <v>79.7033</v>
      </c>
      <c r="EL298">
        <v>17.2325</v>
      </c>
      <c r="EM298">
        <v>933.5</v>
      </c>
      <c r="EN298">
        <v>13.3353</v>
      </c>
      <c r="EO298">
        <v>102.436</v>
      </c>
      <c r="EP298">
        <v>102.831</v>
      </c>
    </row>
    <row r="299" spans="1:146">
      <c r="A299">
        <v>283</v>
      </c>
      <c r="B299">
        <v>1559486137.1</v>
      </c>
      <c r="C299">
        <v>564.099999904633</v>
      </c>
      <c r="D299" t="s">
        <v>821</v>
      </c>
      <c r="E299" t="s">
        <v>822</v>
      </c>
      <c r="H299">
        <v>1559486126.76129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-0.041772093591394</v>
      </c>
      <c r="AF299">
        <v>0.0468928344927248</v>
      </c>
      <c r="AG299">
        <v>3.49419658435392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1559486126.76129</v>
      </c>
      <c r="AU299">
        <v>884.121838709677</v>
      </c>
      <c r="AV299">
        <v>907.861290322581</v>
      </c>
      <c r="AW299">
        <v>13.9680064516129</v>
      </c>
      <c r="AX299">
        <v>13.3513032258065</v>
      </c>
      <c r="AY299">
        <v>500.016225806452</v>
      </c>
      <c r="AZ299">
        <v>100.784451612903</v>
      </c>
      <c r="BA299">
        <v>0.200019129032258</v>
      </c>
      <c r="BB299">
        <v>20.0125838709677</v>
      </c>
      <c r="BC299">
        <v>21.0858903225806</v>
      </c>
      <c r="BD299">
        <v>999.9</v>
      </c>
      <c r="BE299">
        <v>0</v>
      </c>
      <c r="BF299">
        <v>0</v>
      </c>
      <c r="BG299">
        <v>9995.13645161291</v>
      </c>
      <c r="BH299">
        <v>0</v>
      </c>
      <c r="BI299">
        <v>2.15498</v>
      </c>
      <c r="BJ299">
        <v>1500.01032258065</v>
      </c>
      <c r="BK299">
        <v>0.972997387096774</v>
      </c>
      <c r="BL299">
        <v>0.027002864516129</v>
      </c>
      <c r="BM299">
        <v>0</v>
      </c>
      <c r="BN299">
        <v>2.152</v>
      </c>
      <c r="BO299">
        <v>0</v>
      </c>
      <c r="BP299">
        <v>21608.0096774194</v>
      </c>
      <c r="BQ299">
        <v>13122.0838709677</v>
      </c>
      <c r="BR299">
        <v>36.8282580645161</v>
      </c>
      <c r="BS299">
        <v>38.768</v>
      </c>
      <c r="BT299">
        <v>38.133</v>
      </c>
      <c r="BU299">
        <v>37.056</v>
      </c>
      <c r="BV299">
        <v>36.4918387096774</v>
      </c>
      <c r="BW299">
        <v>1459.51</v>
      </c>
      <c r="BX299">
        <v>40.5003225806452</v>
      </c>
      <c r="BY299">
        <v>0</v>
      </c>
      <c r="BZ299">
        <v>1559486155.7</v>
      </c>
      <c r="CA299">
        <v>2.14564230769231</v>
      </c>
      <c r="CB299">
        <v>0.622895726702746</v>
      </c>
      <c r="CC299">
        <v>-92.5230770150581</v>
      </c>
      <c r="CD299">
        <v>21603.6961538462</v>
      </c>
      <c r="CE299">
        <v>15</v>
      </c>
      <c r="CF299">
        <v>1559485541</v>
      </c>
      <c r="CG299" t="s">
        <v>251</v>
      </c>
      <c r="CH299">
        <v>1</v>
      </c>
      <c r="CI299">
        <v>2.319</v>
      </c>
      <c r="CJ299">
        <v>0.035</v>
      </c>
      <c r="CK299">
        <v>400</v>
      </c>
      <c r="CL299">
        <v>13</v>
      </c>
      <c r="CM299">
        <v>0.25</v>
      </c>
      <c r="CN299">
        <v>0.18</v>
      </c>
      <c r="CO299">
        <v>-23.7416585365854</v>
      </c>
      <c r="CP299">
        <v>-0.599514982578397</v>
      </c>
      <c r="CQ299">
        <v>0.135788829914562</v>
      </c>
      <c r="CR299">
        <v>0</v>
      </c>
      <c r="CS299">
        <v>2.1713</v>
      </c>
      <c r="CT299">
        <v>0.245599449104801</v>
      </c>
      <c r="CU299">
        <v>0.167466353073579</v>
      </c>
      <c r="CV299">
        <v>1</v>
      </c>
      <c r="CW299">
        <v>0.616690658536585</v>
      </c>
      <c r="CX299">
        <v>0.011854181184669</v>
      </c>
      <c r="CY299">
        <v>0.00159639773773996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1.85505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2.319</v>
      </c>
      <c r="DZ299">
        <v>0.035</v>
      </c>
      <c r="EA299">
        <v>2</v>
      </c>
      <c r="EB299">
        <v>504.39</v>
      </c>
      <c r="EC299">
        <v>560.567</v>
      </c>
      <c r="ED299">
        <v>17.2335</v>
      </c>
      <c r="EE299">
        <v>18.4526</v>
      </c>
      <c r="EF299">
        <v>30.0001</v>
      </c>
      <c r="EG299">
        <v>18.3895</v>
      </c>
      <c r="EH299">
        <v>18.376</v>
      </c>
      <c r="EI299">
        <v>38.8347</v>
      </c>
      <c r="EJ299">
        <v>28.8929</v>
      </c>
      <c r="EK299">
        <v>79.7033</v>
      </c>
      <c r="EL299">
        <v>17.2325</v>
      </c>
      <c r="EM299">
        <v>933.5</v>
      </c>
      <c r="EN299">
        <v>13.3353</v>
      </c>
      <c r="EO299">
        <v>102.437</v>
      </c>
      <c r="EP299">
        <v>102.831</v>
      </c>
    </row>
    <row r="300" spans="1:146">
      <c r="A300">
        <v>284</v>
      </c>
      <c r="B300">
        <v>1559486139.1</v>
      </c>
      <c r="C300">
        <v>566.099999904633</v>
      </c>
      <c r="D300" t="s">
        <v>823</v>
      </c>
      <c r="E300" t="s">
        <v>824</v>
      </c>
      <c r="H300">
        <v>1559486128.76129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-0.0417582485148134</v>
      </c>
      <c r="AF300">
        <v>0.0468772921813677</v>
      </c>
      <c r="AG300">
        <v>3.49328160199653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1559486128.76129</v>
      </c>
      <c r="AU300">
        <v>887.446064516129</v>
      </c>
      <c r="AV300">
        <v>911.200935483871</v>
      </c>
      <c r="AW300">
        <v>13.9680096774194</v>
      </c>
      <c r="AX300">
        <v>13.3509838709677</v>
      </c>
      <c r="AY300">
        <v>500.018838709677</v>
      </c>
      <c r="AZ300">
        <v>100.78435483871</v>
      </c>
      <c r="BA300">
        <v>0.200015096774194</v>
      </c>
      <c r="BB300">
        <v>20.012335483871</v>
      </c>
      <c r="BC300">
        <v>21.0897258064516</v>
      </c>
      <c r="BD300">
        <v>999.9</v>
      </c>
      <c r="BE300">
        <v>0</v>
      </c>
      <c r="BF300">
        <v>0</v>
      </c>
      <c r="BG300">
        <v>9991.83322580645</v>
      </c>
      <c r="BH300">
        <v>0</v>
      </c>
      <c r="BI300">
        <v>2.15498</v>
      </c>
      <c r="BJ300">
        <v>1500.01096774194</v>
      </c>
      <c r="BK300">
        <v>0.972997387096774</v>
      </c>
      <c r="BL300">
        <v>0.027002864516129</v>
      </c>
      <c r="BM300">
        <v>0</v>
      </c>
      <c r="BN300">
        <v>2.15209677419355</v>
      </c>
      <c r="BO300">
        <v>0</v>
      </c>
      <c r="BP300">
        <v>21604.9677419355</v>
      </c>
      <c r="BQ300">
        <v>13122.0838709677</v>
      </c>
      <c r="BR300">
        <v>36.8343548387097</v>
      </c>
      <c r="BS300">
        <v>38.774</v>
      </c>
      <c r="BT300">
        <v>38.137</v>
      </c>
      <c r="BU300">
        <v>37.06</v>
      </c>
      <c r="BV300">
        <v>36.4959032258065</v>
      </c>
      <c r="BW300">
        <v>1459.51064516129</v>
      </c>
      <c r="BX300">
        <v>40.5003225806452</v>
      </c>
      <c r="BY300">
        <v>0</v>
      </c>
      <c r="BZ300">
        <v>1559486158.1</v>
      </c>
      <c r="CA300">
        <v>2.14214230769231</v>
      </c>
      <c r="CB300">
        <v>0.0610769227993967</v>
      </c>
      <c r="CC300">
        <v>-95.3333333552856</v>
      </c>
      <c r="CD300">
        <v>21599.9807692308</v>
      </c>
      <c r="CE300">
        <v>15</v>
      </c>
      <c r="CF300">
        <v>1559485541</v>
      </c>
      <c r="CG300" t="s">
        <v>251</v>
      </c>
      <c r="CH300">
        <v>1</v>
      </c>
      <c r="CI300">
        <v>2.319</v>
      </c>
      <c r="CJ300">
        <v>0.035</v>
      </c>
      <c r="CK300">
        <v>400</v>
      </c>
      <c r="CL300">
        <v>13</v>
      </c>
      <c r="CM300">
        <v>0.25</v>
      </c>
      <c r="CN300">
        <v>0.18</v>
      </c>
      <c r="CO300">
        <v>-23.7511609756098</v>
      </c>
      <c r="CP300">
        <v>-0.652906620209077</v>
      </c>
      <c r="CQ300">
        <v>0.136819941989015</v>
      </c>
      <c r="CR300">
        <v>0</v>
      </c>
      <c r="CS300">
        <v>2.15919411764706</v>
      </c>
      <c r="CT300">
        <v>0.0686832102166205</v>
      </c>
      <c r="CU300">
        <v>0.184746414342625</v>
      </c>
      <c r="CV300">
        <v>1</v>
      </c>
      <c r="CW300">
        <v>0.617020487804878</v>
      </c>
      <c r="CX300">
        <v>0.00795988850174187</v>
      </c>
      <c r="CY300">
        <v>0.00134523343013716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1.85364</v>
      </c>
      <c r="DF300">
        <v>1.85471</v>
      </c>
      <c r="DG300">
        <v>1.85913</v>
      </c>
      <c r="DH300">
        <v>1.8535</v>
      </c>
      <c r="DI300">
        <v>1.85791</v>
      </c>
      <c r="DJ300">
        <v>1.85504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2.319</v>
      </c>
      <c r="DZ300">
        <v>0.035</v>
      </c>
      <c r="EA300">
        <v>2</v>
      </c>
      <c r="EB300">
        <v>504.269</v>
      </c>
      <c r="EC300">
        <v>560.638</v>
      </c>
      <c r="ED300">
        <v>17.2291</v>
      </c>
      <c r="EE300">
        <v>18.4526</v>
      </c>
      <c r="EF300">
        <v>30</v>
      </c>
      <c r="EG300">
        <v>18.3895</v>
      </c>
      <c r="EH300">
        <v>18.376</v>
      </c>
      <c r="EI300">
        <v>38.9565</v>
      </c>
      <c r="EJ300">
        <v>28.8929</v>
      </c>
      <c r="EK300">
        <v>79.7033</v>
      </c>
      <c r="EL300">
        <v>17.2203</v>
      </c>
      <c r="EM300">
        <v>938.5</v>
      </c>
      <c r="EN300">
        <v>13.3353</v>
      </c>
      <c r="EO300">
        <v>102.436</v>
      </c>
      <c r="EP300">
        <v>102.831</v>
      </c>
    </row>
    <row r="301" spans="1:146">
      <c r="A301">
        <v>285</v>
      </c>
      <c r="B301">
        <v>1559486141.1</v>
      </c>
      <c r="C301">
        <v>568.099999904633</v>
      </c>
      <c r="D301" t="s">
        <v>825</v>
      </c>
      <c r="E301" t="s">
        <v>826</v>
      </c>
      <c r="H301">
        <v>1559486130.76129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-0.0417662028881675</v>
      </c>
      <c r="AF301">
        <v>0.0468862216622991</v>
      </c>
      <c r="AG301">
        <v>3.49380729725691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1559486130.76129</v>
      </c>
      <c r="AU301">
        <v>890.769322580645</v>
      </c>
      <c r="AV301">
        <v>914.560129032258</v>
      </c>
      <c r="AW301">
        <v>13.9678806451613</v>
      </c>
      <c r="AX301">
        <v>13.3506838709677</v>
      </c>
      <c r="AY301">
        <v>500.010709677419</v>
      </c>
      <c r="AZ301">
        <v>100.784258064516</v>
      </c>
      <c r="BA301">
        <v>0.199980741935484</v>
      </c>
      <c r="BB301">
        <v>20.0118387096774</v>
      </c>
      <c r="BC301">
        <v>21.0922741935484</v>
      </c>
      <c r="BD301">
        <v>999.9</v>
      </c>
      <c r="BE301">
        <v>0</v>
      </c>
      <c r="BF301">
        <v>0</v>
      </c>
      <c r="BG301">
        <v>9993.74612903226</v>
      </c>
      <c r="BH301">
        <v>0</v>
      </c>
      <c r="BI301">
        <v>2.15498</v>
      </c>
      <c r="BJ301">
        <v>1500.01225806452</v>
      </c>
      <c r="BK301">
        <v>0.972997387096774</v>
      </c>
      <c r="BL301">
        <v>0.027002864516129</v>
      </c>
      <c r="BM301">
        <v>0</v>
      </c>
      <c r="BN301">
        <v>2.1545064516129</v>
      </c>
      <c r="BO301">
        <v>0</v>
      </c>
      <c r="BP301">
        <v>21601.9096774194</v>
      </c>
      <c r="BQ301">
        <v>13122.0903225806</v>
      </c>
      <c r="BR301">
        <v>36.8404516129032</v>
      </c>
      <c r="BS301">
        <v>38.78</v>
      </c>
      <c r="BT301">
        <v>38.139</v>
      </c>
      <c r="BU301">
        <v>37.062</v>
      </c>
      <c r="BV301">
        <v>36.497935483871</v>
      </c>
      <c r="BW301">
        <v>1459.51193548387</v>
      </c>
      <c r="BX301">
        <v>40.5003225806452</v>
      </c>
      <c r="BY301">
        <v>0</v>
      </c>
      <c r="BZ301">
        <v>1559486159.9</v>
      </c>
      <c r="CA301">
        <v>2.17528846153846</v>
      </c>
      <c r="CB301">
        <v>0.990136752489646</v>
      </c>
      <c r="CC301">
        <v>-97.7572649847482</v>
      </c>
      <c r="CD301">
        <v>21597.2307692308</v>
      </c>
      <c r="CE301">
        <v>15</v>
      </c>
      <c r="CF301">
        <v>1559485541</v>
      </c>
      <c r="CG301" t="s">
        <v>251</v>
      </c>
      <c r="CH301">
        <v>1</v>
      </c>
      <c r="CI301">
        <v>2.319</v>
      </c>
      <c r="CJ301">
        <v>0.035</v>
      </c>
      <c r="CK301">
        <v>400</v>
      </c>
      <c r="CL301">
        <v>13</v>
      </c>
      <c r="CM301">
        <v>0.25</v>
      </c>
      <c r="CN301">
        <v>0.18</v>
      </c>
      <c r="CO301">
        <v>-23.7903390243902</v>
      </c>
      <c r="CP301">
        <v>-0.551167944250877</v>
      </c>
      <c r="CQ301">
        <v>0.126099230917847</v>
      </c>
      <c r="CR301">
        <v>0</v>
      </c>
      <c r="CS301">
        <v>2.16408529411765</v>
      </c>
      <c r="CT301">
        <v>0.436706677937412</v>
      </c>
      <c r="CU301">
        <v>0.209128016144844</v>
      </c>
      <c r="CV301">
        <v>1</v>
      </c>
      <c r="CW301">
        <v>0.617198097560976</v>
      </c>
      <c r="CX301">
        <v>0.00511607665505216</v>
      </c>
      <c r="CY301">
        <v>0.00122476922275931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1.85364</v>
      </c>
      <c r="DF301">
        <v>1.85471</v>
      </c>
      <c r="DG301">
        <v>1.85913</v>
      </c>
      <c r="DH301">
        <v>1.8535</v>
      </c>
      <c r="DI301">
        <v>1.85791</v>
      </c>
      <c r="DJ301">
        <v>1.85503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2.319</v>
      </c>
      <c r="DZ301">
        <v>0.035</v>
      </c>
      <c r="EA301">
        <v>2</v>
      </c>
      <c r="EB301">
        <v>504.053</v>
      </c>
      <c r="EC301">
        <v>560.797</v>
      </c>
      <c r="ED301">
        <v>17.225</v>
      </c>
      <c r="EE301">
        <v>18.4526</v>
      </c>
      <c r="EF301">
        <v>30</v>
      </c>
      <c r="EG301">
        <v>18.3889</v>
      </c>
      <c r="EH301">
        <v>18.3759</v>
      </c>
      <c r="EI301">
        <v>39.0987</v>
      </c>
      <c r="EJ301">
        <v>28.8929</v>
      </c>
      <c r="EK301">
        <v>79.7033</v>
      </c>
      <c r="EL301">
        <v>17.2203</v>
      </c>
      <c r="EM301">
        <v>943.5</v>
      </c>
      <c r="EN301">
        <v>13.3353</v>
      </c>
      <c r="EO301">
        <v>102.435</v>
      </c>
      <c r="EP301">
        <v>102.831</v>
      </c>
    </row>
    <row r="302" spans="1:146">
      <c r="A302">
        <v>286</v>
      </c>
      <c r="B302">
        <v>1559486143.1</v>
      </c>
      <c r="C302">
        <v>570.099999904633</v>
      </c>
      <c r="D302" t="s">
        <v>827</v>
      </c>
      <c r="E302" t="s">
        <v>828</v>
      </c>
      <c r="H302">
        <v>1559486132.76129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-0.0417646395008145</v>
      </c>
      <c r="AF302">
        <v>0.0468844666230351</v>
      </c>
      <c r="AG302">
        <v>3.49370397757968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1559486132.76129</v>
      </c>
      <c r="AU302">
        <v>894.097096774193</v>
      </c>
      <c r="AV302">
        <v>917.878774193548</v>
      </c>
      <c r="AW302">
        <v>13.9674548387097</v>
      </c>
      <c r="AX302">
        <v>13.350235483871</v>
      </c>
      <c r="AY302">
        <v>500.011483870968</v>
      </c>
      <c r="AZ302">
        <v>100.784129032258</v>
      </c>
      <c r="BA302">
        <v>0.199987935483871</v>
      </c>
      <c r="BB302">
        <v>20.0120290322581</v>
      </c>
      <c r="BC302">
        <v>21.0941612903226</v>
      </c>
      <c r="BD302">
        <v>999.9</v>
      </c>
      <c r="BE302">
        <v>0</v>
      </c>
      <c r="BF302">
        <v>0</v>
      </c>
      <c r="BG302">
        <v>9993.38483870968</v>
      </c>
      <c r="BH302">
        <v>0</v>
      </c>
      <c r="BI302">
        <v>2.15498</v>
      </c>
      <c r="BJ302">
        <v>1500.02903225806</v>
      </c>
      <c r="BK302">
        <v>0.972997516129032</v>
      </c>
      <c r="BL302">
        <v>0.0270027193548387</v>
      </c>
      <c r="BM302">
        <v>0</v>
      </c>
      <c r="BN302">
        <v>2.18812580645161</v>
      </c>
      <c r="BO302">
        <v>0</v>
      </c>
      <c r="BP302">
        <v>21599.0129032258</v>
      </c>
      <c r="BQ302">
        <v>13122.235483871</v>
      </c>
      <c r="BR302">
        <v>36.8465483870968</v>
      </c>
      <c r="BS302">
        <v>38.786</v>
      </c>
      <c r="BT302">
        <v>38.145</v>
      </c>
      <c r="BU302">
        <v>37.0640322580645</v>
      </c>
      <c r="BV302">
        <v>36.5039677419355</v>
      </c>
      <c r="BW302">
        <v>1459.52838709678</v>
      </c>
      <c r="BX302">
        <v>40.5006451612903</v>
      </c>
      <c r="BY302">
        <v>0</v>
      </c>
      <c r="BZ302">
        <v>1559486161.7</v>
      </c>
      <c r="CA302">
        <v>2.21337307692308</v>
      </c>
      <c r="CB302">
        <v>0.770758973567439</v>
      </c>
      <c r="CC302">
        <v>-93.2034189360546</v>
      </c>
      <c r="CD302">
        <v>21594.7076923077</v>
      </c>
      <c r="CE302">
        <v>15</v>
      </c>
      <c r="CF302">
        <v>1559485541</v>
      </c>
      <c r="CG302" t="s">
        <v>251</v>
      </c>
      <c r="CH302">
        <v>1</v>
      </c>
      <c r="CI302">
        <v>2.319</v>
      </c>
      <c r="CJ302">
        <v>0.035</v>
      </c>
      <c r="CK302">
        <v>400</v>
      </c>
      <c r="CL302">
        <v>13</v>
      </c>
      <c r="CM302">
        <v>0.25</v>
      </c>
      <c r="CN302">
        <v>0.18</v>
      </c>
      <c r="CO302">
        <v>-23.7832926829268</v>
      </c>
      <c r="CP302">
        <v>-0.550386062717769</v>
      </c>
      <c r="CQ302">
        <v>0.12757006375311</v>
      </c>
      <c r="CR302">
        <v>0</v>
      </c>
      <c r="CS302">
        <v>2.19405294117647</v>
      </c>
      <c r="CT302">
        <v>0.691767171654081</v>
      </c>
      <c r="CU302">
        <v>0.208203979782404</v>
      </c>
      <c r="CV302">
        <v>1</v>
      </c>
      <c r="CW302">
        <v>0.617229463414634</v>
      </c>
      <c r="CX302">
        <v>0.00713793031358895</v>
      </c>
      <c r="CY302">
        <v>0.0012424654894861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1.85503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2.319</v>
      </c>
      <c r="DZ302">
        <v>0.035</v>
      </c>
      <c r="EA302">
        <v>2</v>
      </c>
      <c r="EB302">
        <v>504.315</v>
      </c>
      <c r="EC302">
        <v>560.627</v>
      </c>
      <c r="ED302">
        <v>17.2198</v>
      </c>
      <c r="EE302">
        <v>18.4526</v>
      </c>
      <c r="EF302">
        <v>30.0002</v>
      </c>
      <c r="EG302">
        <v>18.3881</v>
      </c>
      <c r="EH302">
        <v>18.3751</v>
      </c>
      <c r="EI302">
        <v>39.178</v>
      </c>
      <c r="EJ302">
        <v>28.8929</v>
      </c>
      <c r="EK302">
        <v>79.7033</v>
      </c>
      <c r="EL302">
        <v>17.2052</v>
      </c>
      <c r="EM302">
        <v>943.5</v>
      </c>
      <c r="EN302">
        <v>13.3353</v>
      </c>
      <c r="EO302">
        <v>102.435</v>
      </c>
      <c r="EP302">
        <v>102.831</v>
      </c>
    </row>
    <row r="303" spans="1:146">
      <c r="A303">
        <v>287</v>
      </c>
      <c r="B303">
        <v>1559486145.1</v>
      </c>
      <c r="C303">
        <v>572.099999904633</v>
      </c>
      <c r="D303" t="s">
        <v>829</v>
      </c>
      <c r="E303" t="s">
        <v>830</v>
      </c>
      <c r="H303">
        <v>1559486134.76129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-0.0417510913016586</v>
      </c>
      <c r="AF303">
        <v>0.0468692575825951</v>
      </c>
      <c r="AG303">
        <v>3.49280856013897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1559486134.76129</v>
      </c>
      <c r="AU303">
        <v>897.413935483871</v>
      </c>
      <c r="AV303">
        <v>921.218612903226</v>
      </c>
      <c r="AW303">
        <v>13.9670419354839</v>
      </c>
      <c r="AX303">
        <v>13.3496548387097</v>
      </c>
      <c r="AY303">
        <v>500.015580645161</v>
      </c>
      <c r="AZ303">
        <v>100.783967741935</v>
      </c>
      <c r="BA303">
        <v>0.20000235483871</v>
      </c>
      <c r="BB303">
        <v>20.0127161290323</v>
      </c>
      <c r="BC303">
        <v>21.0949580645161</v>
      </c>
      <c r="BD303">
        <v>999.9</v>
      </c>
      <c r="BE303">
        <v>0</v>
      </c>
      <c r="BF303">
        <v>0</v>
      </c>
      <c r="BG303">
        <v>9990.15903225807</v>
      </c>
      <c r="BH303">
        <v>0</v>
      </c>
      <c r="BI303">
        <v>2.15498</v>
      </c>
      <c r="BJ303">
        <v>1500.02903225806</v>
      </c>
      <c r="BK303">
        <v>0.972997516129032</v>
      </c>
      <c r="BL303">
        <v>0.0270027193548387</v>
      </c>
      <c r="BM303">
        <v>0</v>
      </c>
      <c r="BN303">
        <v>2.2052935483871</v>
      </c>
      <c r="BO303">
        <v>0</v>
      </c>
      <c r="BP303">
        <v>21595.9548387097</v>
      </c>
      <c r="BQ303">
        <v>13122.235483871</v>
      </c>
      <c r="BR303">
        <v>36.8526451612903</v>
      </c>
      <c r="BS303">
        <v>38.792</v>
      </c>
      <c r="BT303">
        <v>38.151</v>
      </c>
      <c r="BU303">
        <v>37.0701290322581</v>
      </c>
      <c r="BV303">
        <v>36.506</v>
      </c>
      <c r="BW303">
        <v>1459.52838709678</v>
      </c>
      <c r="BX303">
        <v>40.5006451612903</v>
      </c>
      <c r="BY303">
        <v>0</v>
      </c>
      <c r="BZ303">
        <v>1559486164.1</v>
      </c>
      <c r="CA303">
        <v>2.23838846153846</v>
      </c>
      <c r="CB303">
        <v>0.581309397551139</v>
      </c>
      <c r="CC303">
        <v>-91.9076923750282</v>
      </c>
      <c r="CD303">
        <v>21590.8038461538</v>
      </c>
      <c r="CE303">
        <v>15</v>
      </c>
      <c r="CF303">
        <v>1559485541</v>
      </c>
      <c r="CG303" t="s">
        <v>251</v>
      </c>
      <c r="CH303">
        <v>1</v>
      </c>
      <c r="CI303">
        <v>2.319</v>
      </c>
      <c r="CJ303">
        <v>0.035</v>
      </c>
      <c r="CK303">
        <v>400</v>
      </c>
      <c r="CL303">
        <v>13</v>
      </c>
      <c r="CM303">
        <v>0.25</v>
      </c>
      <c r="CN303">
        <v>0.18</v>
      </c>
      <c r="CO303">
        <v>-23.798943902439</v>
      </c>
      <c r="CP303">
        <v>-0.503782578397232</v>
      </c>
      <c r="CQ303">
        <v>0.128458339168168</v>
      </c>
      <c r="CR303">
        <v>0</v>
      </c>
      <c r="CS303">
        <v>2.20468529411765</v>
      </c>
      <c r="CT303">
        <v>0.70271335920882</v>
      </c>
      <c r="CU303">
        <v>0.212619244234926</v>
      </c>
      <c r="CV303">
        <v>1</v>
      </c>
      <c r="CW303">
        <v>0.617373780487805</v>
      </c>
      <c r="CX303">
        <v>0.00897123344947703</v>
      </c>
      <c r="CY303">
        <v>0.0013008006823603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1.85364</v>
      </c>
      <c r="DF303">
        <v>1.85469</v>
      </c>
      <c r="DG303">
        <v>1.85913</v>
      </c>
      <c r="DH303">
        <v>1.85349</v>
      </c>
      <c r="DI303">
        <v>1.85791</v>
      </c>
      <c r="DJ303">
        <v>1.85504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2.319</v>
      </c>
      <c r="DZ303">
        <v>0.035</v>
      </c>
      <c r="EA303">
        <v>2</v>
      </c>
      <c r="EB303">
        <v>504.403</v>
      </c>
      <c r="EC303">
        <v>560.636</v>
      </c>
      <c r="ED303">
        <v>17.216</v>
      </c>
      <c r="EE303">
        <v>18.4526</v>
      </c>
      <c r="EF303">
        <v>30.0001</v>
      </c>
      <c r="EG303">
        <v>18.3879</v>
      </c>
      <c r="EH303">
        <v>18.3744</v>
      </c>
      <c r="EI303">
        <v>39.2977</v>
      </c>
      <c r="EJ303">
        <v>28.8929</v>
      </c>
      <c r="EK303">
        <v>79.7033</v>
      </c>
      <c r="EL303">
        <v>17.2052</v>
      </c>
      <c r="EM303">
        <v>948.5</v>
      </c>
      <c r="EN303">
        <v>13.3353</v>
      </c>
      <c r="EO303">
        <v>102.433</v>
      </c>
      <c r="EP303">
        <v>102.832</v>
      </c>
    </row>
    <row r="304" spans="1:146">
      <c r="A304">
        <v>288</v>
      </c>
      <c r="B304">
        <v>1559486147.1</v>
      </c>
      <c r="C304">
        <v>574.099999904633</v>
      </c>
      <c r="D304" t="s">
        <v>831</v>
      </c>
      <c r="E304" t="s">
        <v>832</v>
      </c>
      <c r="H304">
        <v>1559486136.76129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-0.041759682316379</v>
      </c>
      <c r="AF304">
        <v>0.046878901749233</v>
      </c>
      <c r="AG304">
        <v>3.49337636286219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1559486136.76129</v>
      </c>
      <c r="AU304">
        <v>900.727258064516</v>
      </c>
      <c r="AV304">
        <v>924.582903225806</v>
      </c>
      <c r="AW304">
        <v>13.9667</v>
      </c>
      <c r="AX304">
        <v>13.3489483870968</v>
      </c>
      <c r="AY304">
        <v>500.012258064516</v>
      </c>
      <c r="AZ304">
        <v>100.783774193548</v>
      </c>
      <c r="BA304">
        <v>0.199960774193548</v>
      </c>
      <c r="BB304">
        <v>20.013364516129</v>
      </c>
      <c r="BC304">
        <v>21.0942483870968</v>
      </c>
      <c r="BD304">
        <v>999.9</v>
      </c>
      <c r="BE304">
        <v>0</v>
      </c>
      <c r="BF304">
        <v>0</v>
      </c>
      <c r="BG304">
        <v>9992.23387096774</v>
      </c>
      <c r="BH304">
        <v>0</v>
      </c>
      <c r="BI304">
        <v>2.15498</v>
      </c>
      <c r="BJ304">
        <v>1500.03</v>
      </c>
      <c r="BK304">
        <v>0.972997516129032</v>
      </c>
      <c r="BL304">
        <v>0.0270027193548387</v>
      </c>
      <c r="BM304">
        <v>0</v>
      </c>
      <c r="BN304">
        <v>2.21951935483871</v>
      </c>
      <c r="BO304">
        <v>0</v>
      </c>
      <c r="BP304">
        <v>21592.9</v>
      </c>
      <c r="BQ304">
        <v>13122.2419354839</v>
      </c>
      <c r="BR304">
        <v>36.8587419354839</v>
      </c>
      <c r="BS304">
        <v>38.798</v>
      </c>
      <c r="BT304">
        <v>38.157</v>
      </c>
      <c r="BU304">
        <v>37.0762258064516</v>
      </c>
      <c r="BV304">
        <v>36.51</v>
      </c>
      <c r="BW304">
        <v>1459.52935483871</v>
      </c>
      <c r="BX304">
        <v>40.5006451612903</v>
      </c>
      <c r="BY304">
        <v>0</v>
      </c>
      <c r="BZ304">
        <v>1559486165.9</v>
      </c>
      <c r="CA304">
        <v>2.23583461538462</v>
      </c>
      <c r="CB304">
        <v>-0.0617948784773238</v>
      </c>
      <c r="CC304">
        <v>-88.9606837860559</v>
      </c>
      <c r="CD304">
        <v>21587.9346153846</v>
      </c>
      <c r="CE304">
        <v>15</v>
      </c>
      <c r="CF304">
        <v>1559485541</v>
      </c>
      <c r="CG304" t="s">
        <v>251</v>
      </c>
      <c r="CH304">
        <v>1</v>
      </c>
      <c r="CI304">
        <v>2.319</v>
      </c>
      <c r="CJ304">
        <v>0.035</v>
      </c>
      <c r="CK304">
        <v>400</v>
      </c>
      <c r="CL304">
        <v>13</v>
      </c>
      <c r="CM304">
        <v>0.25</v>
      </c>
      <c r="CN304">
        <v>0.18</v>
      </c>
      <c r="CO304">
        <v>-23.8526902439024</v>
      </c>
      <c r="CP304">
        <v>-0.488876655052278</v>
      </c>
      <c r="CQ304">
        <v>0.125136407142859</v>
      </c>
      <c r="CR304">
        <v>1</v>
      </c>
      <c r="CS304">
        <v>2.20826176470588</v>
      </c>
      <c r="CT304">
        <v>0.648377852916347</v>
      </c>
      <c r="CU304">
        <v>0.218909798795418</v>
      </c>
      <c r="CV304">
        <v>1</v>
      </c>
      <c r="CW304">
        <v>0.617738097560976</v>
      </c>
      <c r="CX304">
        <v>0.00715649477351954</v>
      </c>
      <c r="CY304">
        <v>0.0011433723078614</v>
      </c>
      <c r="CZ304">
        <v>1</v>
      </c>
      <c r="DA304">
        <v>3</v>
      </c>
      <c r="DB304">
        <v>3</v>
      </c>
      <c r="DC304" t="s">
        <v>265</v>
      </c>
      <c r="DD304">
        <v>1.85562</v>
      </c>
      <c r="DE304">
        <v>1.85364</v>
      </c>
      <c r="DF304">
        <v>1.85469</v>
      </c>
      <c r="DG304">
        <v>1.85913</v>
      </c>
      <c r="DH304">
        <v>1.85349</v>
      </c>
      <c r="DI304">
        <v>1.85791</v>
      </c>
      <c r="DJ304">
        <v>1.85504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2.319</v>
      </c>
      <c r="DZ304">
        <v>0.035</v>
      </c>
      <c r="EA304">
        <v>2</v>
      </c>
      <c r="EB304">
        <v>504.118</v>
      </c>
      <c r="EC304">
        <v>560.867</v>
      </c>
      <c r="ED304">
        <v>17.21</v>
      </c>
      <c r="EE304">
        <v>18.4526</v>
      </c>
      <c r="EF304">
        <v>30</v>
      </c>
      <c r="EG304">
        <v>18.3879</v>
      </c>
      <c r="EH304">
        <v>18.3744</v>
      </c>
      <c r="EI304">
        <v>39.4375</v>
      </c>
      <c r="EJ304">
        <v>28.8929</v>
      </c>
      <c r="EK304">
        <v>79.7033</v>
      </c>
      <c r="EL304">
        <v>17.2052</v>
      </c>
      <c r="EM304">
        <v>953.5</v>
      </c>
      <c r="EN304">
        <v>13.3353</v>
      </c>
      <c r="EO304">
        <v>102.433</v>
      </c>
      <c r="EP304">
        <v>102.831</v>
      </c>
    </row>
    <row r="305" spans="1:146">
      <c r="A305">
        <v>289</v>
      </c>
      <c r="B305">
        <v>1559486149.1</v>
      </c>
      <c r="C305">
        <v>576.099999904633</v>
      </c>
      <c r="D305" t="s">
        <v>833</v>
      </c>
      <c r="E305" t="s">
        <v>834</v>
      </c>
      <c r="H305">
        <v>1559486138.76129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-0.0417720342493351</v>
      </c>
      <c r="AF305">
        <v>0.046892767876065</v>
      </c>
      <c r="AG305">
        <v>3.49419266283015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1559486138.76129</v>
      </c>
      <c r="AU305">
        <v>904.049806451613</v>
      </c>
      <c r="AV305">
        <v>927.906903225806</v>
      </c>
      <c r="AW305">
        <v>13.966364516129</v>
      </c>
      <c r="AX305">
        <v>13.3482516129032</v>
      </c>
      <c r="AY305">
        <v>500.011838709677</v>
      </c>
      <c r="AZ305">
        <v>100.783677419355</v>
      </c>
      <c r="BA305">
        <v>0.199967709677419</v>
      </c>
      <c r="BB305">
        <v>20.0141032258065</v>
      </c>
      <c r="BC305">
        <v>21.0937161290323</v>
      </c>
      <c r="BD305">
        <v>999.9</v>
      </c>
      <c r="BE305">
        <v>0</v>
      </c>
      <c r="BF305">
        <v>0</v>
      </c>
      <c r="BG305">
        <v>9995.19903225806</v>
      </c>
      <c r="BH305">
        <v>0</v>
      </c>
      <c r="BI305">
        <v>2.15498</v>
      </c>
      <c r="BJ305">
        <v>1500.03096774194</v>
      </c>
      <c r="BK305">
        <v>0.972997516129032</v>
      </c>
      <c r="BL305">
        <v>0.0270027193548387</v>
      </c>
      <c r="BM305">
        <v>0</v>
      </c>
      <c r="BN305">
        <v>2.25793548387097</v>
      </c>
      <c r="BO305">
        <v>0</v>
      </c>
      <c r="BP305">
        <v>21589.7612903226</v>
      </c>
      <c r="BQ305">
        <v>13122.2516129032</v>
      </c>
      <c r="BR305">
        <v>36.8628064516129</v>
      </c>
      <c r="BS305">
        <v>38.804</v>
      </c>
      <c r="BT305">
        <v>38.163</v>
      </c>
      <c r="BU305">
        <v>37.0823225806451</v>
      </c>
      <c r="BV305">
        <v>36.512</v>
      </c>
      <c r="BW305">
        <v>1459.53032258065</v>
      </c>
      <c r="BX305">
        <v>40.5006451612903</v>
      </c>
      <c r="BY305">
        <v>0</v>
      </c>
      <c r="BZ305">
        <v>1559486167.7</v>
      </c>
      <c r="CA305">
        <v>2.23423461538462</v>
      </c>
      <c r="CB305">
        <v>-0.0749162474023769</v>
      </c>
      <c r="CC305">
        <v>-90.9367522339812</v>
      </c>
      <c r="CD305">
        <v>21585.1576923077</v>
      </c>
      <c r="CE305">
        <v>15</v>
      </c>
      <c r="CF305">
        <v>1559485541</v>
      </c>
      <c r="CG305" t="s">
        <v>251</v>
      </c>
      <c r="CH305">
        <v>1</v>
      </c>
      <c r="CI305">
        <v>2.319</v>
      </c>
      <c r="CJ305">
        <v>0.035</v>
      </c>
      <c r="CK305">
        <v>400</v>
      </c>
      <c r="CL305">
        <v>13</v>
      </c>
      <c r="CM305">
        <v>0.25</v>
      </c>
      <c r="CN305">
        <v>0.18</v>
      </c>
      <c r="CO305">
        <v>-23.8589243902439</v>
      </c>
      <c r="CP305">
        <v>-0.514354703832735</v>
      </c>
      <c r="CQ305">
        <v>0.129460382452039</v>
      </c>
      <c r="CR305">
        <v>0</v>
      </c>
      <c r="CS305">
        <v>2.22775294117647</v>
      </c>
      <c r="CT305">
        <v>0.435166996369033</v>
      </c>
      <c r="CU305">
        <v>0.221292768861011</v>
      </c>
      <c r="CV305">
        <v>1</v>
      </c>
      <c r="CW305">
        <v>0.618092975609756</v>
      </c>
      <c r="CX305">
        <v>0.00495972125435559</v>
      </c>
      <c r="CY305">
        <v>0.00092385907192113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1.85364</v>
      </c>
      <c r="DF305">
        <v>1.8547</v>
      </c>
      <c r="DG305">
        <v>1.85913</v>
      </c>
      <c r="DH305">
        <v>1.85349</v>
      </c>
      <c r="DI305">
        <v>1.85791</v>
      </c>
      <c r="DJ305">
        <v>1.85502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2.319</v>
      </c>
      <c r="DZ305">
        <v>0.035</v>
      </c>
      <c r="EA305">
        <v>2</v>
      </c>
      <c r="EB305">
        <v>504.327</v>
      </c>
      <c r="EC305">
        <v>560.6</v>
      </c>
      <c r="ED305">
        <v>17.2032</v>
      </c>
      <c r="EE305">
        <v>18.4526</v>
      </c>
      <c r="EF305">
        <v>30.0001</v>
      </c>
      <c r="EG305">
        <v>18.3877</v>
      </c>
      <c r="EH305">
        <v>18.3744</v>
      </c>
      <c r="EI305">
        <v>39.5189</v>
      </c>
      <c r="EJ305">
        <v>28.8929</v>
      </c>
      <c r="EK305">
        <v>79.7033</v>
      </c>
      <c r="EL305">
        <v>17.1874</v>
      </c>
      <c r="EM305">
        <v>953.5</v>
      </c>
      <c r="EN305">
        <v>13.3353</v>
      </c>
      <c r="EO305">
        <v>102.434</v>
      </c>
      <c r="EP305">
        <v>102.831</v>
      </c>
    </row>
    <row r="306" spans="1:146">
      <c r="A306">
        <v>290</v>
      </c>
      <c r="B306">
        <v>1559486151.1</v>
      </c>
      <c r="C306">
        <v>578.099999904633</v>
      </c>
      <c r="D306" t="s">
        <v>835</v>
      </c>
      <c r="E306" t="s">
        <v>836</v>
      </c>
      <c r="H306">
        <v>1559486140.76129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-0.0417742951775735</v>
      </c>
      <c r="AF306">
        <v>0.0468953059660807</v>
      </c>
      <c r="AG306">
        <v>3.49434207122772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1559486140.76129</v>
      </c>
      <c r="AU306">
        <v>907.369774193548</v>
      </c>
      <c r="AV306">
        <v>931.242387096774</v>
      </c>
      <c r="AW306">
        <v>13.9660774193548</v>
      </c>
      <c r="AX306">
        <v>13.3475741935484</v>
      </c>
      <c r="AY306">
        <v>500.013258064516</v>
      </c>
      <c r="AZ306">
        <v>100.78364516129</v>
      </c>
      <c r="BA306">
        <v>0.199987612903226</v>
      </c>
      <c r="BB306">
        <v>20.0152580645161</v>
      </c>
      <c r="BC306">
        <v>21.0943774193548</v>
      </c>
      <c r="BD306">
        <v>999.9</v>
      </c>
      <c r="BE306">
        <v>0</v>
      </c>
      <c r="BF306">
        <v>0</v>
      </c>
      <c r="BG306">
        <v>9995.74322580645</v>
      </c>
      <c r="BH306">
        <v>0</v>
      </c>
      <c r="BI306">
        <v>2.15498</v>
      </c>
      <c r="BJ306">
        <v>1500.01451612903</v>
      </c>
      <c r="BK306">
        <v>0.972997387096774</v>
      </c>
      <c r="BL306">
        <v>0.027002864516129</v>
      </c>
      <c r="BM306">
        <v>0</v>
      </c>
      <c r="BN306">
        <v>2.25809032258065</v>
      </c>
      <c r="BO306">
        <v>0</v>
      </c>
      <c r="BP306">
        <v>21586.364516129</v>
      </c>
      <c r="BQ306">
        <v>13122.1064516129</v>
      </c>
      <c r="BR306">
        <v>36.8689032258065</v>
      </c>
      <c r="BS306">
        <v>38.808</v>
      </c>
      <c r="BT306">
        <v>38.169</v>
      </c>
      <c r="BU306">
        <v>37.0884193548387</v>
      </c>
      <c r="BV306">
        <v>36.518</v>
      </c>
      <c r="BW306">
        <v>1459.51419354839</v>
      </c>
      <c r="BX306">
        <v>40.5003225806452</v>
      </c>
      <c r="BY306">
        <v>0</v>
      </c>
      <c r="BZ306">
        <v>1559486170.1</v>
      </c>
      <c r="CA306">
        <v>2.22232692307692</v>
      </c>
      <c r="CB306">
        <v>0.110533316651054</v>
      </c>
      <c r="CC306">
        <v>-94.6940171130761</v>
      </c>
      <c r="CD306">
        <v>21581.3461538462</v>
      </c>
      <c r="CE306">
        <v>15</v>
      </c>
      <c r="CF306">
        <v>1559485541</v>
      </c>
      <c r="CG306" t="s">
        <v>251</v>
      </c>
      <c r="CH306">
        <v>1</v>
      </c>
      <c r="CI306">
        <v>2.319</v>
      </c>
      <c r="CJ306">
        <v>0.035</v>
      </c>
      <c r="CK306">
        <v>400</v>
      </c>
      <c r="CL306">
        <v>13</v>
      </c>
      <c r="CM306">
        <v>0.25</v>
      </c>
      <c r="CN306">
        <v>0.18</v>
      </c>
      <c r="CO306">
        <v>-23.8684682926829</v>
      </c>
      <c r="CP306">
        <v>-0.511114285714273</v>
      </c>
      <c r="CQ306">
        <v>0.133625062347334</v>
      </c>
      <c r="CR306">
        <v>0</v>
      </c>
      <c r="CS306">
        <v>2.21855</v>
      </c>
      <c r="CT306">
        <v>-0.248125503944047</v>
      </c>
      <c r="CU306">
        <v>0.231383464824342</v>
      </c>
      <c r="CV306">
        <v>1</v>
      </c>
      <c r="CW306">
        <v>0.618474414634146</v>
      </c>
      <c r="CX306">
        <v>0.00516363763066247</v>
      </c>
      <c r="CY306">
        <v>0.000951595732354139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1.85502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2.319</v>
      </c>
      <c r="DZ306">
        <v>0.035</v>
      </c>
      <c r="EA306">
        <v>2</v>
      </c>
      <c r="EB306">
        <v>504.423</v>
      </c>
      <c r="EC306">
        <v>560.488</v>
      </c>
      <c r="ED306">
        <v>17.1968</v>
      </c>
      <c r="EE306">
        <v>18.4526</v>
      </c>
      <c r="EF306">
        <v>30.0002</v>
      </c>
      <c r="EG306">
        <v>18.3869</v>
      </c>
      <c r="EH306">
        <v>18.3739</v>
      </c>
      <c r="EI306">
        <v>39.637</v>
      </c>
      <c r="EJ306">
        <v>28.8929</v>
      </c>
      <c r="EK306">
        <v>79.7033</v>
      </c>
      <c r="EL306">
        <v>17.1874</v>
      </c>
      <c r="EM306">
        <v>958.5</v>
      </c>
      <c r="EN306">
        <v>13.3353</v>
      </c>
      <c r="EO306">
        <v>102.434</v>
      </c>
      <c r="EP306">
        <v>102.832</v>
      </c>
    </row>
    <row r="307" spans="1:146">
      <c r="A307">
        <v>291</v>
      </c>
      <c r="B307">
        <v>1559486153.1</v>
      </c>
      <c r="C307">
        <v>580.099999904633</v>
      </c>
      <c r="D307" t="s">
        <v>837</v>
      </c>
      <c r="E307" t="s">
        <v>838</v>
      </c>
      <c r="H307">
        <v>1559486142.76129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-0.0417929710561612</v>
      </c>
      <c r="AF307">
        <v>0.0469162712758923</v>
      </c>
      <c r="AG307">
        <v>3.49557611658658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1559486142.76129</v>
      </c>
      <c r="AU307">
        <v>910.687064516129</v>
      </c>
      <c r="AV307">
        <v>934.598870967742</v>
      </c>
      <c r="AW307">
        <v>13.9656032258065</v>
      </c>
      <c r="AX307">
        <v>13.3469</v>
      </c>
      <c r="AY307">
        <v>500.011096774194</v>
      </c>
      <c r="AZ307">
        <v>100.783580645161</v>
      </c>
      <c r="BA307">
        <v>0.199961935483871</v>
      </c>
      <c r="BB307">
        <v>20.0166548387097</v>
      </c>
      <c r="BC307">
        <v>21.0951903225806</v>
      </c>
      <c r="BD307">
        <v>999.9</v>
      </c>
      <c r="BE307">
        <v>0</v>
      </c>
      <c r="BF307">
        <v>0</v>
      </c>
      <c r="BG307">
        <v>10000.2183870968</v>
      </c>
      <c r="BH307">
        <v>0</v>
      </c>
      <c r="BI307">
        <v>2.15498</v>
      </c>
      <c r="BJ307">
        <v>1500.00709677419</v>
      </c>
      <c r="BK307">
        <v>0.972997258064516</v>
      </c>
      <c r="BL307">
        <v>0.0270030096774193</v>
      </c>
      <c r="BM307">
        <v>0</v>
      </c>
      <c r="BN307">
        <v>2.26682580645161</v>
      </c>
      <c r="BO307">
        <v>0</v>
      </c>
      <c r="BP307">
        <v>21583.0967741935</v>
      </c>
      <c r="BQ307">
        <v>13122.0419354839</v>
      </c>
      <c r="BR307">
        <v>36.8729677419355</v>
      </c>
      <c r="BS307">
        <v>38.81</v>
      </c>
      <c r="BT307">
        <v>38.173</v>
      </c>
      <c r="BU307">
        <v>37.0945161290322</v>
      </c>
      <c r="BV307">
        <v>36.524</v>
      </c>
      <c r="BW307">
        <v>1459.50677419355</v>
      </c>
      <c r="BX307">
        <v>40.5003225806452</v>
      </c>
      <c r="BY307">
        <v>0</v>
      </c>
      <c r="BZ307">
        <v>1559486171.9</v>
      </c>
      <c r="CA307">
        <v>2.20991923076923</v>
      </c>
      <c r="CB307">
        <v>-0.665418817052389</v>
      </c>
      <c r="CC307">
        <v>-94.3726495662614</v>
      </c>
      <c r="CD307">
        <v>21578.7153846154</v>
      </c>
      <c r="CE307">
        <v>15</v>
      </c>
      <c r="CF307">
        <v>1559485541</v>
      </c>
      <c r="CG307" t="s">
        <v>251</v>
      </c>
      <c r="CH307">
        <v>1</v>
      </c>
      <c r="CI307">
        <v>2.319</v>
      </c>
      <c r="CJ307">
        <v>0.035</v>
      </c>
      <c r="CK307">
        <v>400</v>
      </c>
      <c r="CL307">
        <v>13</v>
      </c>
      <c r="CM307">
        <v>0.25</v>
      </c>
      <c r="CN307">
        <v>0.18</v>
      </c>
      <c r="CO307">
        <v>-23.9090658536585</v>
      </c>
      <c r="CP307">
        <v>-0.710665505226476</v>
      </c>
      <c r="CQ307">
        <v>0.149384285276885</v>
      </c>
      <c r="CR307">
        <v>0</v>
      </c>
      <c r="CS307">
        <v>2.22089411764706</v>
      </c>
      <c r="CT307">
        <v>-0.184564666103148</v>
      </c>
      <c r="CU307">
        <v>0.256846688010316</v>
      </c>
      <c r="CV307">
        <v>1</v>
      </c>
      <c r="CW307">
        <v>0.61870712195122</v>
      </c>
      <c r="CX307">
        <v>0.00557828571428579</v>
      </c>
      <c r="CY307">
        <v>0.00100482897938446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2.319</v>
      </c>
      <c r="DZ307">
        <v>0.035</v>
      </c>
      <c r="EA307">
        <v>2</v>
      </c>
      <c r="EB307">
        <v>504.206</v>
      </c>
      <c r="EC307">
        <v>560.727</v>
      </c>
      <c r="ED307">
        <v>17.1885</v>
      </c>
      <c r="EE307">
        <v>18.4524</v>
      </c>
      <c r="EF307">
        <v>30.0002</v>
      </c>
      <c r="EG307">
        <v>18.3863</v>
      </c>
      <c r="EH307">
        <v>18.3731</v>
      </c>
      <c r="EI307">
        <v>39.7746</v>
      </c>
      <c r="EJ307">
        <v>28.8929</v>
      </c>
      <c r="EK307">
        <v>79.7033</v>
      </c>
      <c r="EL307">
        <v>17.1645</v>
      </c>
      <c r="EM307">
        <v>963.5</v>
      </c>
      <c r="EN307">
        <v>13.3353</v>
      </c>
      <c r="EO307">
        <v>102.433</v>
      </c>
      <c r="EP307">
        <v>102.833</v>
      </c>
    </row>
    <row r="308" spans="1:146">
      <c r="A308">
        <v>292</v>
      </c>
      <c r="B308">
        <v>1559486155.1</v>
      </c>
      <c r="C308">
        <v>582.099999904633</v>
      </c>
      <c r="D308" t="s">
        <v>839</v>
      </c>
      <c r="E308" t="s">
        <v>840</v>
      </c>
      <c r="H308">
        <v>1559486144.76129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-0.0418024461261279</v>
      </c>
      <c r="AF308">
        <v>0.0469269078719917</v>
      </c>
      <c r="AG308">
        <v>3.49620212649603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1559486144.76129</v>
      </c>
      <c r="AU308">
        <v>914.009387096774</v>
      </c>
      <c r="AV308">
        <v>937.925677419355</v>
      </c>
      <c r="AW308">
        <v>13.965035483871</v>
      </c>
      <c r="AX308">
        <v>13.3463483870968</v>
      </c>
      <c r="AY308">
        <v>500.015935483871</v>
      </c>
      <c r="AZ308">
        <v>100.783451612903</v>
      </c>
      <c r="BA308">
        <v>0.199976806451613</v>
      </c>
      <c r="BB308">
        <v>20.0180225806452</v>
      </c>
      <c r="BC308">
        <v>21.096164516129</v>
      </c>
      <c r="BD308">
        <v>999.9</v>
      </c>
      <c r="BE308">
        <v>0</v>
      </c>
      <c r="BF308">
        <v>0</v>
      </c>
      <c r="BG308">
        <v>10002.4983870968</v>
      </c>
      <c r="BH308">
        <v>0</v>
      </c>
      <c r="BI308">
        <v>2.15498</v>
      </c>
      <c r="BJ308">
        <v>1500.00677419355</v>
      </c>
      <c r="BK308">
        <v>0.972997258064516</v>
      </c>
      <c r="BL308">
        <v>0.0270030096774193</v>
      </c>
      <c r="BM308">
        <v>0</v>
      </c>
      <c r="BN308">
        <v>2.26024193548387</v>
      </c>
      <c r="BO308">
        <v>0</v>
      </c>
      <c r="BP308">
        <v>21579.9483870968</v>
      </c>
      <c r="BQ308">
        <v>13122.0451612903</v>
      </c>
      <c r="BR308">
        <v>36.875</v>
      </c>
      <c r="BS308">
        <v>38.812</v>
      </c>
      <c r="BT308">
        <v>38.175</v>
      </c>
      <c r="BU308">
        <v>37.1006129032258</v>
      </c>
      <c r="BV308">
        <v>36.53</v>
      </c>
      <c r="BW308">
        <v>1459.5064516129</v>
      </c>
      <c r="BX308">
        <v>40.5003225806452</v>
      </c>
      <c r="BY308">
        <v>0</v>
      </c>
      <c r="BZ308">
        <v>1559486173.7</v>
      </c>
      <c r="CA308">
        <v>2.22380769230769</v>
      </c>
      <c r="CB308">
        <v>-1.61667010263556</v>
      </c>
      <c r="CC308">
        <v>-97.4803419311963</v>
      </c>
      <c r="CD308">
        <v>21575.8884615385</v>
      </c>
      <c r="CE308">
        <v>15</v>
      </c>
      <c r="CF308">
        <v>1559485541</v>
      </c>
      <c r="CG308" t="s">
        <v>251</v>
      </c>
      <c r="CH308">
        <v>1</v>
      </c>
      <c r="CI308">
        <v>2.319</v>
      </c>
      <c r="CJ308">
        <v>0.035</v>
      </c>
      <c r="CK308">
        <v>400</v>
      </c>
      <c r="CL308">
        <v>13</v>
      </c>
      <c r="CM308">
        <v>0.25</v>
      </c>
      <c r="CN308">
        <v>0.18</v>
      </c>
      <c r="CO308">
        <v>-23.9166804878049</v>
      </c>
      <c r="CP308">
        <v>-0.879857142857137</v>
      </c>
      <c r="CQ308">
        <v>0.155465840055468</v>
      </c>
      <c r="CR308">
        <v>0</v>
      </c>
      <c r="CS308">
        <v>2.20880294117647</v>
      </c>
      <c r="CT308">
        <v>-0.249830624765097</v>
      </c>
      <c r="CU308">
        <v>0.244593251175827</v>
      </c>
      <c r="CV308">
        <v>1</v>
      </c>
      <c r="CW308">
        <v>0.61869287804878</v>
      </c>
      <c r="CX308">
        <v>0.00592879442508718</v>
      </c>
      <c r="CY308">
        <v>0.00100816943976408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2.319</v>
      </c>
      <c r="DZ308">
        <v>0.035</v>
      </c>
      <c r="EA308">
        <v>2</v>
      </c>
      <c r="EB308">
        <v>504.356</v>
      </c>
      <c r="EC308">
        <v>560.616</v>
      </c>
      <c r="ED308">
        <v>17.1818</v>
      </c>
      <c r="EE308">
        <v>18.4516</v>
      </c>
      <c r="EF308">
        <v>29.9999</v>
      </c>
      <c r="EG308">
        <v>18.3863</v>
      </c>
      <c r="EH308">
        <v>18.3728</v>
      </c>
      <c r="EI308">
        <v>39.8549</v>
      </c>
      <c r="EJ308">
        <v>28.8929</v>
      </c>
      <c r="EK308">
        <v>79.7033</v>
      </c>
      <c r="EL308">
        <v>17.1645</v>
      </c>
      <c r="EM308">
        <v>963.5</v>
      </c>
      <c r="EN308">
        <v>13.3353</v>
      </c>
      <c r="EO308">
        <v>102.434</v>
      </c>
      <c r="EP308">
        <v>102.833</v>
      </c>
    </row>
    <row r="309" spans="1:146">
      <c r="A309">
        <v>293</v>
      </c>
      <c r="B309">
        <v>1559486157.1</v>
      </c>
      <c r="C309">
        <v>584.099999904633</v>
      </c>
      <c r="D309" t="s">
        <v>841</v>
      </c>
      <c r="E309" t="s">
        <v>842</v>
      </c>
      <c r="H309">
        <v>1559486146.76129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-0.0418153683336193</v>
      </c>
      <c r="AF309">
        <v>0.0469414141819483</v>
      </c>
      <c r="AG309">
        <v>3.49705580564553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1559486146.76129</v>
      </c>
      <c r="AU309">
        <v>917.329580645161</v>
      </c>
      <c r="AV309">
        <v>941.265548387097</v>
      </c>
      <c r="AW309">
        <v>13.9645677419355</v>
      </c>
      <c r="AX309">
        <v>13.3458096774194</v>
      </c>
      <c r="AY309">
        <v>500.017225806452</v>
      </c>
      <c r="AZ309">
        <v>100.783322580645</v>
      </c>
      <c r="BA309">
        <v>0.199962258064516</v>
      </c>
      <c r="BB309">
        <v>20.0194967741935</v>
      </c>
      <c r="BC309">
        <v>21.0972935483871</v>
      </c>
      <c r="BD309">
        <v>999.9</v>
      </c>
      <c r="BE309">
        <v>0</v>
      </c>
      <c r="BF309">
        <v>0</v>
      </c>
      <c r="BG309">
        <v>10005.6032258065</v>
      </c>
      <c r="BH309">
        <v>0</v>
      </c>
      <c r="BI309">
        <v>2.15498</v>
      </c>
      <c r="BJ309">
        <v>1500.00580645161</v>
      </c>
      <c r="BK309">
        <v>0.972997258064516</v>
      </c>
      <c r="BL309">
        <v>0.0270030096774193</v>
      </c>
      <c r="BM309">
        <v>0</v>
      </c>
      <c r="BN309">
        <v>2.23761290322581</v>
      </c>
      <c r="BO309">
        <v>0</v>
      </c>
      <c r="BP309">
        <v>21576.8064516129</v>
      </c>
      <c r="BQ309">
        <v>13122.0387096774</v>
      </c>
      <c r="BR309">
        <v>36.875</v>
      </c>
      <c r="BS309">
        <v>38.812</v>
      </c>
      <c r="BT309">
        <v>38.179</v>
      </c>
      <c r="BU309">
        <v>37.1067096774193</v>
      </c>
      <c r="BV309">
        <v>36.534</v>
      </c>
      <c r="BW309">
        <v>1459.50548387097</v>
      </c>
      <c r="BX309">
        <v>40.5003225806452</v>
      </c>
      <c r="BY309">
        <v>0</v>
      </c>
      <c r="BZ309">
        <v>1559486176.1</v>
      </c>
      <c r="CA309">
        <v>2.15428846153846</v>
      </c>
      <c r="CB309">
        <v>-1.0527418979765</v>
      </c>
      <c r="CC309">
        <v>-98.4478632197374</v>
      </c>
      <c r="CD309">
        <v>21571.9384615385</v>
      </c>
      <c r="CE309">
        <v>15</v>
      </c>
      <c r="CF309">
        <v>1559485541</v>
      </c>
      <c r="CG309" t="s">
        <v>251</v>
      </c>
      <c r="CH309">
        <v>1</v>
      </c>
      <c r="CI309">
        <v>2.319</v>
      </c>
      <c r="CJ309">
        <v>0.035</v>
      </c>
      <c r="CK309">
        <v>400</v>
      </c>
      <c r="CL309">
        <v>13</v>
      </c>
      <c r="CM309">
        <v>0.25</v>
      </c>
      <c r="CN309">
        <v>0.18</v>
      </c>
      <c r="CO309">
        <v>-23.9311512195122</v>
      </c>
      <c r="CP309">
        <v>-0.764548432055772</v>
      </c>
      <c r="CQ309">
        <v>0.15330759630194</v>
      </c>
      <c r="CR309">
        <v>0</v>
      </c>
      <c r="CS309">
        <v>2.17627941176471</v>
      </c>
      <c r="CT309">
        <v>-0.573963891323453</v>
      </c>
      <c r="CU309">
        <v>0.257189666542271</v>
      </c>
      <c r="CV309">
        <v>1</v>
      </c>
      <c r="CW309">
        <v>0.618724902439024</v>
      </c>
      <c r="CX309">
        <v>0.0076964947735191</v>
      </c>
      <c r="CY309">
        <v>0.00103401141204434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1.85504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2.319</v>
      </c>
      <c r="DZ309">
        <v>0.035</v>
      </c>
      <c r="EA309">
        <v>2</v>
      </c>
      <c r="EB309">
        <v>504.296</v>
      </c>
      <c r="EC309">
        <v>560.705</v>
      </c>
      <c r="ED309">
        <v>17.173</v>
      </c>
      <c r="EE309">
        <v>18.451</v>
      </c>
      <c r="EF309">
        <v>30</v>
      </c>
      <c r="EG309">
        <v>18.3863</v>
      </c>
      <c r="EH309">
        <v>18.3728</v>
      </c>
      <c r="EI309">
        <v>39.9771</v>
      </c>
      <c r="EJ309">
        <v>28.8929</v>
      </c>
      <c r="EK309">
        <v>79.7033</v>
      </c>
      <c r="EL309">
        <v>17.1645</v>
      </c>
      <c r="EM309">
        <v>968.5</v>
      </c>
      <c r="EN309">
        <v>13.3353</v>
      </c>
      <c r="EO309">
        <v>102.433</v>
      </c>
      <c r="EP309">
        <v>102.832</v>
      </c>
    </row>
    <row r="310" spans="1:146">
      <c r="A310">
        <v>294</v>
      </c>
      <c r="B310">
        <v>1559486159.1</v>
      </c>
      <c r="C310">
        <v>586.099999904633</v>
      </c>
      <c r="D310" t="s">
        <v>843</v>
      </c>
      <c r="E310" t="s">
        <v>844</v>
      </c>
      <c r="H310">
        <v>1559486148.76129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-0.0418430121293348</v>
      </c>
      <c r="AF310">
        <v>0.0469724467643685</v>
      </c>
      <c r="AG310">
        <v>3.49888172544905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1559486148.76129</v>
      </c>
      <c r="AU310">
        <v>920.649903225806</v>
      </c>
      <c r="AV310">
        <v>944.613387096774</v>
      </c>
      <c r="AW310">
        <v>13.9642806451613</v>
      </c>
      <c r="AX310">
        <v>13.3451677419355</v>
      </c>
      <c r="AY310">
        <v>500.011806451613</v>
      </c>
      <c r="AZ310">
        <v>100.783161290323</v>
      </c>
      <c r="BA310">
        <v>0.199942290322581</v>
      </c>
      <c r="BB310">
        <v>20.0210838709677</v>
      </c>
      <c r="BC310">
        <v>21.0981161290323</v>
      </c>
      <c r="BD310">
        <v>999.9</v>
      </c>
      <c r="BE310">
        <v>0</v>
      </c>
      <c r="BF310">
        <v>0</v>
      </c>
      <c r="BG310">
        <v>10012.2338709677</v>
      </c>
      <c r="BH310">
        <v>0</v>
      </c>
      <c r="BI310">
        <v>2.15498</v>
      </c>
      <c r="BJ310">
        <v>1500.00483870968</v>
      </c>
      <c r="BK310">
        <v>0.972997258064516</v>
      </c>
      <c r="BL310">
        <v>0.0270030096774193</v>
      </c>
      <c r="BM310">
        <v>0</v>
      </c>
      <c r="BN310">
        <v>2.24233225806452</v>
      </c>
      <c r="BO310">
        <v>0</v>
      </c>
      <c r="BP310">
        <v>21573.664516129</v>
      </c>
      <c r="BQ310">
        <v>13122.0322580645</v>
      </c>
      <c r="BR310">
        <v>36.875</v>
      </c>
      <c r="BS310">
        <v>38.812</v>
      </c>
      <c r="BT310">
        <v>38.183</v>
      </c>
      <c r="BU310">
        <v>37.1128064516129</v>
      </c>
      <c r="BV310">
        <v>36.54</v>
      </c>
      <c r="BW310">
        <v>1459.50451612903</v>
      </c>
      <c r="BX310">
        <v>40.5003225806452</v>
      </c>
      <c r="BY310">
        <v>0</v>
      </c>
      <c r="BZ310">
        <v>1559486177.9</v>
      </c>
      <c r="CA310">
        <v>2.14313461538462</v>
      </c>
      <c r="CB310">
        <v>-0.582020524461094</v>
      </c>
      <c r="CC310">
        <v>-96.7316238696738</v>
      </c>
      <c r="CD310">
        <v>21568.9</v>
      </c>
      <c r="CE310">
        <v>15</v>
      </c>
      <c r="CF310">
        <v>1559485541</v>
      </c>
      <c r="CG310" t="s">
        <v>251</v>
      </c>
      <c r="CH310">
        <v>1</v>
      </c>
      <c r="CI310">
        <v>2.319</v>
      </c>
      <c r="CJ310">
        <v>0.035</v>
      </c>
      <c r="CK310">
        <v>400</v>
      </c>
      <c r="CL310">
        <v>13</v>
      </c>
      <c r="CM310">
        <v>0.25</v>
      </c>
      <c r="CN310">
        <v>0.18</v>
      </c>
      <c r="CO310">
        <v>-23.9624317073171</v>
      </c>
      <c r="CP310">
        <v>-0.589868989547043</v>
      </c>
      <c r="CQ310">
        <v>0.141224806842908</v>
      </c>
      <c r="CR310">
        <v>0</v>
      </c>
      <c r="CS310">
        <v>2.19202352941176</v>
      </c>
      <c r="CT310">
        <v>-0.847985629754885</v>
      </c>
      <c r="CU310">
        <v>0.247917429397991</v>
      </c>
      <c r="CV310">
        <v>1</v>
      </c>
      <c r="CW310">
        <v>0.619053195121951</v>
      </c>
      <c r="CX310">
        <v>0.009205505226481</v>
      </c>
      <c r="CY310">
        <v>0.00117697734440578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1.85505</v>
      </c>
      <c r="DK310">
        <v>1.85377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2.319</v>
      </c>
      <c r="DZ310">
        <v>0.035</v>
      </c>
      <c r="EA310">
        <v>2</v>
      </c>
      <c r="EB310">
        <v>504.146</v>
      </c>
      <c r="EC310">
        <v>560.899</v>
      </c>
      <c r="ED310">
        <v>17.1634</v>
      </c>
      <c r="EE310">
        <v>18.451</v>
      </c>
      <c r="EF310">
        <v>30.0001</v>
      </c>
      <c r="EG310">
        <v>18.3863</v>
      </c>
      <c r="EH310">
        <v>18.3727</v>
      </c>
      <c r="EI310">
        <v>40.1168</v>
      </c>
      <c r="EJ310">
        <v>28.8929</v>
      </c>
      <c r="EK310">
        <v>79.7033</v>
      </c>
      <c r="EL310">
        <v>17.1374</v>
      </c>
      <c r="EM310">
        <v>973.5</v>
      </c>
      <c r="EN310">
        <v>13.3353</v>
      </c>
      <c r="EO310">
        <v>102.433</v>
      </c>
      <c r="EP310">
        <v>102.832</v>
      </c>
    </row>
    <row r="311" spans="1:146">
      <c r="A311">
        <v>295</v>
      </c>
      <c r="B311">
        <v>1559486161.1</v>
      </c>
      <c r="C311">
        <v>588.099999904633</v>
      </c>
      <c r="D311" t="s">
        <v>845</v>
      </c>
      <c r="E311" t="s">
        <v>846</v>
      </c>
      <c r="H311">
        <v>1559486150.76129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-0.0418374275673778</v>
      </c>
      <c r="AF311">
        <v>0.0469661776043373</v>
      </c>
      <c r="AG311">
        <v>3.49851288977079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1559486150.76129</v>
      </c>
      <c r="AU311">
        <v>923.972290322581</v>
      </c>
      <c r="AV311">
        <v>947.924612903226</v>
      </c>
      <c r="AW311">
        <v>13.9640709677419</v>
      </c>
      <c r="AX311">
        <v>13.3444322580645</v>
      </c>
      <c r="AY311">
        <v>500.018387096774</v>
      </c>
      <c r="AZ311">
        <v>100.782903225806</v>
      </c>
      <c r="BA311">
        <v>0.199991516129032</v>
      </c>
      <c r="BB311">
        <v>20.0224935483871</v>
      </c>
      <c r="BC311">
        <v>21.0995096774194</v>
      </c>
      <c r="BD311">
        <v>999.9</v>
      </c>
      <c r="BE311">
        <v>0</v>
      </c>
      <c r="BF311">
        <v>0</v>
      </c>
      <c r="BG311">
        <v>10010.9232258064</v>
      </c>
      <c r="BH311">
        <v>0</v>
      </c>
      <c r="BI311">
        <v>2.15498</v>
      </c>
      <c r="BJ311">
        <v>1500.01870967742</v>
      </c>
      <c r="BK311">
        <v>0.972997516129032</v>
      </c>
      <c r="BL311">
        <v>0.0270027193548387</v>
      </c>
      <c r="BM311">
        <v>0</v>
      </c>
      <c r="BN311">
        <v>2.22127419354839</v>
      </c>
      <c r="BO311">
        <v>0</v>
      </c>
      <c r="BP311">
        <v>21570.4064516129</v>
      </c>
      <c r="BQ311">
        <v>13122.1516129032</v>
      </c>
      <c r="BR311">
        <v>36.875</v>
      </c>
      <c r="BS311">
        <v>38.8180967741935</v>
      </c>
      <c r="BT311">
        <v>38.185</v>
      </c>
      <c r="BU311">
        <v>37.1189032258065</v>
      </c>
      <c r="BV311">
        <v>36.546</v>
      </c>
      <c r="BW311">
        <v>1459.51838709677</v>
      </c>
      <c r="BX311">
        <v>40.5003225806452</v>
      </c>
      <c r="BY311">
        <v>0</v>
      </c>
      <c r="BZ311">
        <v>1559486179.7</v>
      </c>
      <c r="CA311">
        <v>2.12451923076923</v>
      </c>
      <c r="CB311">
        <v>-0.437022231350717</v>
      </c>
      <c r="CC311">
        <v>-103.193162426043</v>
      </c>
      <c r="CD311">
        <v>21565.7538461538</v>
      </c>
      <c r="CE311">
        <v>15</v>
      </c>
      <c r="CF311">
        <v>1559485541</v>
      </c>
      <c r="CG311" t="s">
        <v>251</v>
      </c>
      <c r="CH311">
        <v>1</v>
      </c>
      <c r="CI311">
        <v>2.319</v>
      </c>
      <c r="CJ311">
        <v>0.035</v>
      </c>
      <c r="CK311">
        <v>400</v>
      </c>
      <c r="CL311">
        <v>13</v>
      </c>
      <c r="CM311">
        <v>0.25</v>
      </c>
      <c r="CN311">
        <v>0.18</v>
      </c>
      <c r="CO311">
        <v>-23.9544341463415</v>
      </c>
      <c r="CP311">
        <v>-0.408349128919833</v>
      </c>
      <c r="CQ311">
        <v>0.146540883514958</v>
      </c>
      <c r="CR311">
        <v>1</v>
      </c>
      <c r="CS311">
        <v>2.17817058823529</v>
      </c>
      <c r="CT311">
        <v>-0.967088518843144</v>
      </c>
      <c r="CU311">
        <v>0.233204081955763</v>
      </c>
      <c r="CV311">
        <v>1</v>
      </c>
      <c r="CW311">
        <v>0.619576243902439</v>
      </c>
      <c r="CX311">
        <v>0.0105363972125434</v>
      </c>
      <c r="CY311">
        <v>0.00133782888877223</v>
      </c>
      <c r="CZ311">
        <v>1</v>
      </c>
      <c r="DA311">
        <v>3</v>
      </c>
      <c r="DB311">
        <v>3</v>
      </c>
      <c r="DC311" t="s">
        <v>265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1.85506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2.319</v>
      </c>
      <c r="DZ311">
        <v>0.035</v>
      </c>
      <c r="EA311">
        <v>2</v>
      </c>
      <c r="EB311">
        <v>504.38</v>
      </c>
      <c r="EC311">
        <v>560.765</v>
      </c>
      <c r="ED311">
        <v>17.1532</v>
      </c>
      <c r="EE311">
        <v>18.451</v>
      </c>
      <c r="EF311">
        <v>30.0002</v>
      </c>
      <c r="EG311">
        <v>18.3857</v>
      </c>
      <c r="EH311">
        <v>18.3719</v>
      </c>
      <c r="EI311">
        <v>40.1972</v>
      </c>
      <c r="EJ311">
        <v>28.8929</v>
      </c>
      <c r="EK311">
        <v>79.7033</v>
      </c>
      <c r="EL311">
        <v>17.1374</v>
      </c>
      <c r="EM311">
        <v>973.5</v>
      </c>
      <c r="EN311">
        <v>13.3353</v>
      </c>
      <c r="EO311">
        <v>102.433</v>
      </c>
      <c r="EP311">
        <v>102.831</v>
      </c>
    </row>
    <row r="312" spans="1:146">
      <c r="A312">
        <v>296</v>
      </c>
      <c r="B312">
        <v>1559486163.1</v>
      </c>
      <c r="C312">
        <v>590.099999904633</v>
      </c>
      <c r="D312" t="s">
        <v>847</v>
      </c>
      <c r="E312" t="s">
        <v>848</v>
      </c>
      <c r="H312">
        <v>1559486152.76129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-0.0418232902865835</v>
      </c>
      <c r="AF312">
        <v>0.0469503072681518</v>
      </c>
      <c r="AG312">
        <v>3.49757910744993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1559486152.76129</v>
      </c>
      <c r="AU312">
        <v>927.287806451613</v>
      </c>
      <c r="AV312">
        <v>951.260483870968</v>
      </c>
      <c r="AW312">
        <v>13.9637741935484</v>
      </c>
      <c r="AX312">
        <v>13.3436870967742</v>
      </c>
      <c r="AY312">
        <v>500.020741935484</v>
      </c>
      <c r="AZ312">
        <v>100.782741935484</v>
      </c>
      <c r="BA312">
        <v>0.199999129032258</v>
      </c>
      <c r="BB312">
        <v>20.0239483870968</v>
      </c>
      <c r="BC312">
        <v>21.1011709677419</v>
      </c>
      <c r="BD312">
        <v>999.9</v>
      </c>
      <c r="BE312">
        <v>0</v>
      </c>
      <c r="BF312">
        <v>0</v>
      </c>
      <c r="BG312">
        <v>10007.5564516129</v>
      </c>
      <c r="BH312">
        <v>0</v>
      </c>
      <c r="BI312">
        <v>2.15498</v>
      </c>
      <c r="BJ312">
        <v>1499.99967741936</v>
      </c>
      <c r="BK312">
        <v>0.972997387096774</v>
      </c>
      <c r="BL312">
        <v>0.027002864516129</v>
      </c>
      <c r="BM312">
        <v>0</v>
      </c>
      <c r="BN312">
        <v>2.19254516129032</v>
      </c>
      <c r="BO312">
        <v>0</v>
      </c>
      <c r="BP312">
        <v>21566.8225806452</v>
      </c>
      <c r="BQ312">
        <v>13121.9838709677</v>
      </c>
      <c r="BR312">
        <v>36.879</v>
      </c>
      <c r="BS312">
        <v>38.8221612903226</v>
      </c>
      <c r="BT312">
        <v>38.187</v>
      </c>
      <c r="BU312">
        <v>37.1229677419355</v>
      </c>
      <c r="BV312">
        <v>36.55</v>
      </c>
      <c r="BW312">
        <v>1459.49967741936</v>
      </c>
      <c r="BX312">
        <v>40.5</v>
      </c>
      <c r="BY312">
        <v>0</v>
      </c>
      <c r="BZ312">
        <v>1559486182.1</v>
      </c>
      <c r="CA312">
        <v>2.12851153846154</v>
      </c>
      <c r="CB312">
        <v>0.0238734936261415</v>
      </c>
      <c r="CC312">
        <v>-107.008546942713</v>
      </c>
      <c r="CD312">
        <v>21561.5076923077</v>
      </c>
      <c r="CE312">
        <v>15</v>
      </c>
      <c r="CF312">
        <v>1559485541</v>
      </c>
      <c r="CG312" t="s">
        <v>251</v>
      </c>
      <c r="CH312">
        <v>1</v>
      </c>
      <c r="CI312">
        <v>2.319</v>
      </c>
      <c r="CJ312">
        <v>0.035</v>
      </c>
      <c r="CK312">
        <v>400</v>
      </c>
      <c r="CL312">
        <v>13</v>
      </c>
      <c r="CM312">
        <v>0.25</v>
      </c>
      <c r="CN312">
        <v>0.18</v>
      </c>
      <c r="CO312">
        <v>-23.9685170731707</v>
      </c>
      <c r="CP312">
        <v>-0.182803484320514</v>
      </c>
      <c r="CQ312">
        <v>0.143796151280696</v>
      </c>
      <c r="CR312">
        <v>1</v>
      </c>
      <c r="CS312">
        <v>2.14499117647059</v>
      </c>
      <c r="CT312">
        <v>-0.409498685363721</v>
      </c>
      <c r="CU312">
        <v>0.214939151947225</v>
      </c>
      <c r="CV312">
        <v>1</v>
      </c>
      <c r="CW312">
        <v>0.620038097560976</v>
      </c>
      <c r="CX312">
        <v>0.0121827804878043</v>
      </c>
      <c r="CY312">
        <v>0.00150026551804279</v>
      </c>
      <c r="CZ312">
        <v>1</v>
      </c>
      <c r="DA312">
        <v>3</v>
      </c>
      <c r="DB312">
        <v>3</v>
      </c>
      <c r="DC312" t="s">
        <v>265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1.85507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2.319</v>
      </c>
      <c r="DZ312">
        <v>0.035</v>
      </c>
      <c r="EA312">
        <v>2</v>
      </c>
      <c r="EB312">
        <v>504.372</v>
      </c>
      <c r="EC312">
        <v>560.791</v>
      </c>
      <c r="ED312">
        <v>17.1404</v>
      </c>
      <c r="EE312">
        <v>18.451</v>
      </c>
      <c r="EF312">
        <v>30.0002</v>
      </c>
      <c r="EG312">
        <v>18.3849</v>
      </c>
      <c r="EH312">
        <v>18.3712</v>
      </c>
      <c r="EI312">
        <v>40.3201</v>
      </c>
      <c r="EJ312">
        <v>28.8929</v>
      </c>
      <c r="EK312">
        <v>79.7033</v>
      </c>
      <c r="EL312">
        <v>17.1077</v>
      </c>
      <c r="EM312">
        <v>978.5</v>
      </c>
      <c r="EN312">
        <v>13.3353</v>
      </c>
      <c r="EO312">
        <v>102.432</v>
      </c>
      <c r="EP312">
        <v>102.831</v>
      </c>
    </row>
    <row r="313" spans="1:146">
      <c r="A313">
        <v>297</v>
      </c>
      <c r="B313">
        <v>1559486165.1</v>
      </c>
      <c r="C313">
        <v>592.099999904633</v>
      </c>
      <c r="D313" t="s">
        <v>849</v>
      </c>
      <c r="E313" t="s">
        <v>850</v>
      </c>
      <c r="H313">
        <v>1559486154.76129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-0.0418366611183452</v>
      </c>
      <c r="AF313">
        <v>0.0469653171981535</v>
      </c>
      <c r="AG313">
        <v>3.49846226784422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1559486154.76129</v>
      </c>
      <c r="AU313">
        <v>930.607612903226</v>
      </c>
      <c r="AV313">
        <v>954.616967741935</v>
      </c>
      <c r="AW313">
        <v>13.9635193548387</v>
      </c>
      <c r="AX313">
        <v>13.3430096774194</v>
      </c>
      <c r="AY313">
        <v>500.016064516129</v>
      </c>
      <c r="AZ313">
        <v>100.782677419355</v>
      </c>
      <c r="BA313">
        <v>0.19995835483871</v>
      </c>
      <c r="BB313">
        <v>20.0253870967742</v>
      </c>
      <c r="BC313">
        <v>21.1030225806452</v>
      </c>
      <c r="BD313">
        <v>999.9</v>
      </c>
      <c r="BE313">
        <v>0</v>
      </c>
      <c r="BF313">
        <v>0</v>
      </c>
      <c r="BG313">
        <v>10010.7622580645</v>
      </c>
      <c r="BH313">
        <v>0</v>
      </c>
      <c r="BI313">
        <v>2.15498</v>
      </c>
      <c r="BJ313">
        <v>1499.98870967742</v>
      </c>
      <c r="BK313">
        <v>0.972997258064516</v>
      </c>
      <c r="BL313">
        <v>0.0270030096774193</v>
      </c>
      <c r="BM313">
        <v>0</v>
      </c>
      <c r="BN313">
        <v>2.17878064516129</v>
      </c>
      <c r="BO313">
        <v>0</v>
      </c>
      <c r="BP313">
        <v>21562.9483870968</v>
      </c>
      <c r="BQ313">
        <v>13121.8935483871</v>
      </c>
      <c r="BR313">
        <v>36.879</v>
      </c>
      <c r="BS313">
        <v>38.8282580645161</v>
      </c>
      <c r="BT313">
        <v>38.187</v>
      </c>
      <c r="BU313">
        <v>37.125</v>
      </c>
      <c r="BV313">
        <v>36.554</v>
      </c>
      <c r="BW313">
        <v>1459.48870967742</v>
      </c>
      <c r="BX313">
        <v>40.5</v>
      </c>
      <c r="BY313">
        <v>0</v>
      </c>
      <c r="BZ313">
        <v>1559486183.9</v>
      </c>
      <c r="CA313">
        <v>2.10947307692308</v>
      </c>
      <c r="CB313">
        <v>-0.241336763911003</v>
      </c>
      <c r="CC313">
        <v>-123.982905977052</v>
      </c>
      <c r="CD313">
        <v>21557.7115384615</v>
      </c>
      <c r="CE313">
        <v>15</v>
      </c>
      <c r="CF313">
        <v>1559485541</v>
      </c>
      <c r="CG313" t="s">
        <v>251</v>
      </c>
      <c r="CH313">
        <v>1</v>
      </c>
      <c r="CI313">
        <v>2.319</v>
      </c>
      <c r="CJ313">
        <v>0.035</v>
      </c>
      <c r="CK313">
        <v>400</v>
      </c>
      <c r="CL313">
        <v>13</v>
      </c>
      <c r="CM313">
        <v>0.25</v>
      </c>
      <c r="CN313">
        <v>0.18</v>
      </c>
      <c r="CO313">
        <v>-24.0078292682927</v>
      </c>
      <c r="CP313">
        <v>-0.0627470383275103</v>
      </c>
      <c r="CQ313">
        <v>0.130777385312678</v>
      </c>
      <c r="CR313">
        <v>1</v>
      </c>
      <c r="CS313">
        <v>2.14202647058824</v>
      </c>
      <c r="CT313">
        <v>-0.25963060016907</v>
      </c>
      <c r="CU313">
        <v>0.217109357520208</v>
      </c>
      <c r="CV313">
        <v>1</v>
      </c>
      <c r="CW313">
        <v>0.620446048780488</v>
      </c>
      <c r="CX313">
        <v>0.0129516794425083</v>
      </c>
      <c r="CY313">
        <v>0.00156258583297857</v>
      </c>
      <c r="CZ313">
        <v>1</v>
      </c>
      <c r="DA313">
        <v>3</v>
      </c>
      <c r="DB313">
        <v>3</v>
      </c>
      <c r="DC313" t="s">
        <v>265</v>
      </c>
      <c r="DD313">
        <v>1.85562</v>
      </c>
      <c r="DE313">
        <v>1.85364</v>
      </c>
      <c r="DF313">
        <v>1.85471</v>
      </c>
      <c r="DG313">
        <v>1.85913</v>
      </c>
      <c r="DH313">
        <v>1.8535</v>
      </c>
      <c r="DI313">
        <v>1.85791</v>
      </c>
      <c r="DJ313">
        <v>1.85507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2.319</v>
      </c>
      <c r="DZ313">
        <v>0.035</v>
      </c>
      <c r="EA313">
        <v>2</v>
      </c>
      <c r="EB313">
        <v>504.174</v>
      </c>
      <c r="EC313">
        <v>560.88</v>
      </c>
      <c r="ED313">
        <v>17.1307</v>
      </c>
      <c r="EE313">
        <v>18.451</v>
      </c>
      <c r="EF313">
        <v>30</v>
      </c>
      <c r="EG313">
        <v>18.3847</v>
      </c>
      <c r="EH313">
        <v>18.3712</v>
      </c>
      <c r="EI313">
        <v>40.4538</v>
      </c>
      <c r="EJ313">
        <v>28.8929</v>
      </c>
      <c r="EK313">
        <v>79.7033</v>
      </c>
      <c r="EL313">
        <v>17.1077</v>
      </c>
      <c r="EM313">
        <v>983.5</v>
      </c>
      <c r="EN313">
        <v>13.3353</v>
      </c>
      <c r="EO313">
        <v>102.434</v>
      </c>
      <c r="EP313">
        <v>102.832</v>
      </c>
    </row>
    <row r="314" spans="1:146">
      <c r="A314">
        <v>298</v>
      </c>
      <c r="B314">
        <v>1559486167.1</v>
      </c>
      <c r="C314">
        <v>594.099999904633</v>
      </c>
      <c r="D314" t="s">
        <v>851</v>
      </c>
      <c r="E314" t="s">
        <v>852</v>
      </c>
      <c r="H314">
        <v>1559486156.76129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-0.0418550091844999</v>
      </c>
      <c r="AF314">
        <v>0.046985914509791</v>
      </c>
      <c r="AG314">
        <v>3.49967401953456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1559486156.76129</v>
      </c>
      <c r="AU314">
        <v>933.935451612903</v>
      </c>
      <c r="AV314">
        <v>957.938290322581</v>
      </c>
      <c r="AW314">
        <v>13.9634387096774</v>
      </c>
      <c r="AX314">
        <v>13.3423387096774</v>
      </c>
      <c r="AY314">
        <v>500.017032258065</v>
      </c>
      <c r="AZ314">
        <v>100.782612903226</v>
      </c>
      <c r="BA314">
        <v>0.199958677419355</v>
      </c>
      <c r="BB314">
        <v>20.0264709677419</v>
      </c>
      <c r="BC314">
        <v>21.1058483870968</v>
      </c>
      <c r="BD314">
        <v>999.9</v>
      </c>
      <c r="BE314">
        <v>0</v>
      </c>
      <c r="BF314">
        <v>0</v>
      </c>
      <c r="BG314">
        <v>10015.1590322581</v>
      </c>
      <c r="BH314">
        <v>0</v>
      </c>
      <c r="BI314">
        <v>2.15498</v>
      </c>
      <c r="BJ314">
        <v>1499.98483870968</v>
      </c>
      <c r="BK314">
        <v>0.972997258064516</v>
      </c>
      <c r="BL314">
        <v>0.0270030096774193</v>
      </c>
      <c r="BM314">
        <v>0</v>
      </c>
      <c r="BN314">
        <v>2.19551290322581</v>
      </c>
      <c r="BO314">
        <v>0</v>
      </c>
      <c r="BP314">
        <v>21557.4806451613</v>
      </c>
      <c r="BQ314">
        <v>13121.864516129</v>
      </c>
      <c r="BR314">
        <v>36.879</v>
      </c>
      <c r="BS314">
        <v>38.8343548387097</v>
      </c>
      <c r="BT314">
        <v>38.187</v>
      </c>
      <c r="BU314">
        <v>37.125</v>
      </c>
      <c r="BV314">
        <v>36.558</v>
      </c>
      <c r="BW314">
        <v>1459.48483870968</v>
      </c>
      <c r="BX314">
        <v>40.5</v>
      </c>
      <c r="BY314">
        <v>0</v>
      </c>
      <c r="BZ314">
        <v>1559486185.7</v>
      </c>
      <c r="CA314">
        <v>2.13827307692308</v>
      </c>
      <c r="CB314">
        <v>0.970601704624506</v>
      </c>
      <c r="CC314">
        <v>-175.511111156913</v>
      </c>
      <c r="CD314">
        <v>21552.05</v>
      </c>
      <c r="CE314">
        <v>15</v>
      </c>
      <c r="CF314">
        <v>1559485541</v>
      </c>
      <c r="CG314" t="s">
        <v>251</v>
      </c>
      <c r="CH314">
        <v>1</v>
      </c>
      <c r="CI314">
        <v>2.319</v>
      </c>
      <c r="CJ314">
        <v>0.035</v>
      </c>
      <c r="CK314">
        <v>400</v>
      </c>
      <c r="CL314">
        <v>13</v>
      </c>
      <c r="CM314">
        <v>0.25</v>
      </c>
      <c r="CN314">
        <v>0.18</v>
      </c>
      <c r="CO314">
        <v>-24.0040487804878</v>
      </c>
      <c r="CP314">
        <v>-0.254163763066163</v>
      </c>
      <c r="CQ314">
        <v>0.131464590654951</v>
      </c>
      <c r="CR314">
        <v>1</v>
      </c>
      <c r="CS314">
        <v>2.13629411764706</v>
      </c>
      <c r="CT314">
        <v>0.328423337924127</v>
      </c>
      <c r="CU314">
        <v>0.240517605985357</v>
      </c>
      <c r="CV314">
        <v>1</v>
      </c>
      <c r="CW314">
        <v>0.620999463414634</v>
      </c>
      <c r="CX314">
        <v>0.0164392473867586</v>
      </c>
      <c r="CY314">
        <v>0.00190683304163251</v>
      </c>
      <c r="CZ314">
        <v>1</v>
      </c>
      <c r="DA314">
        <v>3</v>
      </c>
      <c r="DB314">
        <v>3</v>
      </c>
      <c r="DC314" t="s">
        <v>265</v>
      </c>
      <c r="DD314">
        <v>1.85562</v>
      </c>
      <c r="DE314">
        <v>1.85364</v>
      </c>
      <c r="DF314">
        <v>1.85471</v>
      </c>
      <c r="DG314">
        <v>1.85913</v>
      </c>
      <c r="DH314">
        <v>1.8535</v>
      </c>
      <c r="DI314">
        <v>1.85791</v>
      </c>
      <c r="DJ314">
        <v>1.85507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2.319</v>
      </c>
      <c r="DZ314">
        <v>0.035</v>
      </c>
      <c r="EA314">
        <v>2</v>
      </c>
      <c r="EB314">
        <v>504.339</v>
      </c>
      <c r="EC314">
        <v>560.632</v>
      </c>
      <c r="ED314">
        <v>17.1184</v>
      </c>
      <c r="EE314">
        <v>18.451</v>
      </c>
      <c r="EF314">
        <v>30</v>
      </c>
      <c r="EG314">
        <v>18.3847</v>
      </c>
      <c r="EH314">
        <v>18.3712</v>
      </c>
      <c r="EI314">
        <v>40.5369</v>
      </c>
      <c r="EJ314">
        <v>28.8929</v>
      </c>
      <c r="EK314">
        <v>79.7033</v>
      </c>
      <c r="EL314">
        <v>17.1077</v>
      </c>
      <c r="EM314">
        <v>983.5</v>
      </c>
      <c r="EN314">
        <v>13.3353</v>
      </c>
      <c r="EO314">
        <v>102.435</v>
      </c>
      <c r="EP314">
        <v>102.832</v>
      </c>
    </row>
    <row r="315" spans="1:146">
      <c r="A315">
        <v>299</v>
      </c>
      <c r="B315">
        <v>1559486169.1</v>
      </c>
      <c r="C315">
        <v>596.099999904633</v>
      </c>
      <c r="D315" t="s">
        <v>853</v>
      </c>
      <c r="E315" t="s">
        <v>854</v>
      </c>
      <c r="H315">
        <v>1559486158.76129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-0.0418455523117929</v>
      </c>
      <c r="AF315">
        <v>0.0469752983417099</v>
      </c>
      <c r="AG315">
        <v>3.49904948757141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1559486158.76129</v>
      </c>
      <c r="AU315">
        <v>937.255387096774</v>
      </c>
      <c r="AV315">
        <v>961.272870967742</v>
      </c>
      <c r="AW315">
        <v>13.9633580645161</v>
      </c>
      <c r="AX315">
        <v>13.341564516129</v>
      </c>
      <c r="AY315">
        <v>500.018741935484</v>
      </c>
      <c r="AZ315">
        <v>100.782548387097</v>
      </c>
      <c r="BA315">
        <v>0.199985548387097</v>
      </c>
      <c r="BB315">
        <v>20.0273903225806</v>
      </c>
      <c r="BC315">
        <v>21.1090967741935</v>
      </c>
      <c r="BD315">
        <v>999.9</v>
      </c>
      <c r="BE315">
        <v>0</v>
      </c>
      <c r="BF315">
        <v>0</v>
      </c>
      <c r="BG315">
        <v>10012.9025806452</v>
      </c>
      <c r="BH315">
        <v>0</v>
      </c>
      <c r="BI315">
        <v>2.15547</v>
      </c>
      <c r="BJ315">
        <v>1499.98096774194</v>
      </c>
      <c r="BK315">
        <v>0.972997258064516</v>
      </c>
      <c r="BL315">
        <v>0.0270030096774193</v>
      </c>
      <c r="BM315">
        <v>0</v>
      </c>
      <c r="BN315">
        <v>2.21235806451613</v>
      </c>
      <c r="BO315">
        <v>0</v>
      </c>
      <c r="BP315">
        <v>21551.064516129</v>
      </c>
      <c r="BQ315">
        <v>13121.8322580645</v>
      </c>
      <c r="BR315">
        <v>36.879</v>
      </c>
      <c r="BS315">
        <v>38.8404516129032</v>
      </c>
      <c r="BT315">
        <v>38.187</v>
      </c>
      <c r="BU315">
        <v>37.125</v>
      </c>
      <c r="BV315">
        <v>36.56</v>
      </c>
      <c r="BW315">
        <v>1459.48096774194</v>
      </c>
      <c r="BX315">
        <v>40.5</v>
      </c>
      <c r="BY315">
        <v>0</v>
      </c>
      <c r="BZ315">
        <v>1559486188.1</v>
      </c>
      <c r="CA315">
        <v>2.17857692307692</v>
      </c>
      <c r="CB315">
        <v>1.51656750942106</v>
      </c>
      <c r="CC315">
        <v>-238.037606700568</v>
      </c>
      <c r="CD315">
        <v>21543.1076923077</v>
      </c>
      <c r="CE315">
        <v>15</v>
      </c>
      <c r="CF315">
        <v>1559485541</v>
      </c>
      <c r="CG315" t="s">
        <v>251</v>
      </c>
      <c r="CH315">
        <v>1</v>
      </c>
      <c r="CI315">
        <v>2.319</v>
      </c>
      <c r="CJ315">
        <v>0.035</v>
      </c>
      <c r="CK315">
        <v>400</v>
      </c>
      <c r="CL315">
        <v>13</v>
      </c>
      <c r="CM315">
        <v>0.25</v>
      </c>
      <c r="CN315">
        <v>0.18</v>
      </c>
      <c r="CO315">
        <v>-24.0132317073171</v>
      </c>
      <c r="CP315">
        <v>-0.355030662020876</v>
      </c>
      <c r="CQ315">
        <v>0.133473845869636</v>
      </c>
      <c r="CR315">
        <v>1</v>
      </c>
      <c r="CS315">
        <v>2.16331764705882</v>
      </c>
      <c r="CT315">
        <v>0.856645549017159</v>
      </c>
      <c r="CU315">
        <v>0.25605747570624</v>
      </c>
      <c r="CV315">
        <v>1</v>
      </c>
      <c r="CW315">
        <v>0.62171112195122</v>
      </c>
      <c r="CX315">
        <v>0.0205836794425082</v>
      </c>
      <c r="CY315">
        <v>0.00231815956431298</v>
      </c>
      <c r="CZ315">
        <v>1</v>
      </c>
      <c r="DA315">
        <v>3</v>
      </c>
      <c r="DB315">
        <v>3</v>
      </c>
      <c r="DC315" t="s">
        <v>265</v>
      </c>
      <c r="DD315">
        <v>1.85562</v>
      </c>
      <c r="DE315">
        <v>1.85364</v>
      </c>
      <c r="DF315">
        <v>1.85471</v>
      </c>
      <c r="DG315">
        <v>1.85913</v>
      </c>
      <c r="DH315">
        <v>1.8535</v>
      </c>
      <c r="DI315">
        <v>1.85791</v>
      </c>
      <c r="DJ315">
        <v>1.85505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2.319</v>
      </c>
      <c r="DZ315">
        <v>0.035</v>
      </c>
      <c r="EA315">
        <v>2</v>
      </c>
      <c r="EB315">
        <v>504.354</v>
      </c>
      <c r="EC315">
        <v>560.614</v>
      </c>
      <c r="ED315">
        <v>17.1053</v>
      </c>
      <c r="EE315">
        <v>18.451</v>
      </c>
      <c r="EF315">
        <v>30.0001</v>
      </c>
      <c r="EG315">
        <v>18.3847</v>
      </c>
      <c r="EH315">
        <v>18.3712</v>
      </c>
      <c r="EI315">
        <v>40.6573</v>
      </c>
      <c r="EJ315">
        <v>28.8929</v>
      </c>
      <c r="EK315">
        <v>79.7033</v>
      </c>
      <c r="EL315">
        <v>17.0782</v>
      </c>
      <c r="EM315">
        <v>988.5</v>
      </c>
      <c r="EN315">
        <v>13.3353</v>
      </c>
      <c r="EO315">
        <v>102.433</v>
      </c>
      <c r="EP315">
        <v>102.832</v>
      </c>
    </row>
    <row r="316" spans="1:146">
      <c r="A316">
        <v>300</v>
      </c>
      <c r="B316">
        <v>1559486171.1</v>
      </c>
      <c r="C316">
        <v>598.099999904633</v>
      </c>
      <c r="D316" t="s">
        <v>855</v>
      </c>
      <c r="E316" t="s">
        <v>856</v>
      </c>
      <c r="H316">
        <v>1559486160.76129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-0.0418328668042116</v>
      </c>
      <c r="AF316">
        <v>0.0469610577481384</v>
      </c>
      <c r="AG316">
        <v>3.49821165865771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1559486160.76129</v>
      </c>
      <c r="AU316">
        <v>940.573516129032</v>
      </c>
      <c r="AV316">
        <v>964.624677419355</v>
      </c>
      <c r="AW316">
        <v>13.9629870967742</v>
      </c>
      <c r="AX316">
        <v>13.3408419354839</v>
      </c>
      <c r="AY316">
        <v>500.018516129032</v>
      </c>
      <c r="AZ316">
        <v>100.782451612903</v>
      </c>
      <c r="BA316">
        <v>0.199983870967742</v>
      </c>
      <c r="BB316">
        <v>20.0286225806452</v>
      </c>
      <c r="BC316">
        <v>21.1111483870968</v>
      </c>
      <c r="BD316">
        <v>999.9</v>
      </c>
      <c r="BE316">
        <v>0</v>
      </c>
      <c r="BF316">
        <v>0</v>
      </c>
      <c r="BG316">
        <v>10009.8767741935</v>
      </c>
      <c r="BH316">
        <v>0</v>
      </c>
      <c r="BI316">
        <v>2.1568064516129</v>
      </c>
      <c r="BJ316">
        <v>1499.98516129032</v>
      </c>
      <c r="BK316">
        <v>0.972997387096774</v>
      </c>
      <c r="BL316">
        <v>0.027002864516129</v>
      </c>
      <c r="BM316">
        <v>0</v>
      </c>
      <c r="BN316">
        <v>2.21898064516129</v>
      </c>
      <c r="BO316">
        <v>0</v>
      </c>
      <c r="BP316">
        <v>21544.8967741935</v>
      </c>
      <c r="BQ316">
        <v>13121.8709677419</v>
      </c>
      <c r="BR316">
        <v>36.881</v>
      </c>
      <c r="BS316">
        <v>38.8465483870968</v>
      </c>
      <c r="BT316">
        <v>38.187</v>
      </c>
      <c r="BU316">
        <v>37.125</v>
      </c>
      <c r="BV316">
        <v>36.562</v>
      </c>
      <c r="BW316">
        <v>1459.48516129032</v>
      </c>
      <c r="BX316">
        <v>40.5</v>
      </c>
      <c r="BY316">
        <v>0</v>
      </c>
      <c r="BZ316">
        <v>1559486189.9</v>
      </c>
      <c r="CA316">
        <v>2.18479615384615</v>
      </c>
      <c r="CB316">
        <v>0.486129894961903</v>
      </c>
      <c r="CC316">
        <v>-260.119658076625</v>
      </c>
      <c r="CD316">
        <v>21536.6884615385</v>
      </c>
      <c r="CE316">
        <v>15</v>
      </c>
      <c r="CF316">
        <v>1559485541</v>
      </c>
      <c r="CG316" t="s">
        <v>251</v>
      </c>
      <c r="CH316">
        <v>1</v>
      </c>
      <c r="CI316">
        <v>2.319</v>
      </c>
      <c r="CJ316">
        <v>0.035</v>
      </c>
      <c r="CK316">
        <v>400</v>
      </c>
      <c r="CL316">
        <v>13</v>
      </c>
      <c r="CM316">
        <v>0.25</v>
      </c>
      <c r="CN316">
        <v>0.18</v>
      </c>
      <c r="CO316">
        <v>-24.0498536585366</v>
      </c>
      <c r="CP316">
        <v>-0.282284320557494</v>
      </c>
      <c r="CQ316">
        <v>0.124958557222787</v>
      </c>
      <c r="CR316">
        <v>1</v>
      </c>
      <c r="CS316">
        <v>2.18680588235294</v>
      </c>
      <c r="CT316">
        <v>0.55034911242605</v>
      </c>
      <c r="CU316">
        <v>0.247975754200446</v>
      </c>
      <c r="CV316">
        <v>1</v>
      </c>
      <c r="CW316">
        <v>0.622107780487805</v>
      </c>
      <c r="CX316">
        <v>0.0203730313588856</v>
      </c>
      <c r="CY316">
        <v>0.00233432486204695</v>
      </c>
      <c r="CZ316">
        <v>1</v>
      </c>
      <c r="DA316">
        <v>3</v>
      </c>
      <c r="DB316">
        <v>3</v>
      </c>
      <c r="DC316" t="s">
        <v>265</v>
      </c>
      <c r="DD316">
        <v>1.85562</v>
      </c>
      <c r="DE316">
        <v>1.85364</v>
      </c>
      <c r="DF316">
        <v>1.85471</v>
      </c>
      <c r="DG316">
        <v>1.85913</v>
      </c>
      <c r="DH316">
        <v>1.8535</v>
      </c>
      <c r="DI316">
        <v>1.85791</v>
      </c>
      <c r="DJ316">
        <v>1.85505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2.319</v>
      </c>
      <c r="DZ316">
        <v>0.035</v>
      </c>
      <c r="EA316">
        <v>2</v>
      </c>
      <c r="EB316">
        <v>504.127</v>
      </c>
      <c r="EC316">
        <v>560.857</v>
      </c>
      <c r="ED316">
        <v>17.0938</v>
      </c>
      <c r="EE316">
        <v>18.451</v>
      </c>
      <c r="EF316">
        <v>30.0002</v>
      </c>
      <c r="EG316">
        <v>18.3845</v>
      </c>
      <c r="EH316">
        <v>18.3707</v>
      </c>
      <c r="EI316">
        <v>40.7917</v>
      </c>
      <c r="EJ316">
        <v>28.8929</v>
      </c>
      <c r="EK316">
        <v>79.7033</v>
      </c>
      <c r="EL316">
        <v>17.0782</v>
      </c>
      <c r="EM316">
        <v>993.5</v>
      </c>
      <c r="EN316">
        <v>13.3353</v>
      </c>
      <c r="EO316">
        <v>102.432</v>
      </c>
      <c r="EP316">
        <v>102.832</v>
      </c>
    </row>
    <row r="317" spans="1:146">
      <c r="A317">
        <v>301</v>
      </c>
      <c r="B317">
        <v>1559486173.1</v>
      </c>
      <c r="C317">
        <v>600.099999904633</v>
      </c>
      <c r="D317" t="s">
        <v>857</v>
      </c>
      <c r="E317" t="s">
        <v>858</v>
      </c>
      <c r="H317">
        <v>1559486162.76129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-0.0418237188677618</v>
      </c>
      <c r="AF317">
        <v>0.0469507883880702</v>
      </c>
      <c r="AG317">
        <v>3.49760741731805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1559486162.76129</v>
      </c>
      <c r="AU317">
        <v>943.895838709677</v>
      </c>
      <c r="AV317">
        <v>967.944096774194</v>
      </c>
      <c r="AW317">
        <v>13.9625838709677</v>
      </c>
      <c r="AX317">
        <v>13.3402193548387</v>
      </c>
      <c r="AY317">
        <v>500.02</v>
      </c>
      <c r="AZ317">
        <v>100.782322580645</v>
      </c>
      <c r="BA317">
        <v>0.199991903225806</v>
      </c>
      <c r="BB317">
        <v>20.0299838709677</v>
      </c>
      <c r="BC317">
        <v>21.1114612903226</v>
      </c>
      <c r="BD317">
        <v>999.9</v>
      </c>
      <c r="BE317">
        <v>0</v>
      </c>
      <c r="BF317">
        <v>0</v>
      </c>
      <c r="BG317">
        <v>10007.7006451613</v>
      </c>
      <c r="BH317">
        <v>0</v>
      </c>
      <c r="BI317">
        <v>2.15765258064516</v>
      </c>
      <c r="BJ317">
        <v>1499.99709677419</v>
      </c>
      <c r="BK317">
        <v>0.97299764516129</v>
      </c>
      <c r="BL317">
        <v>0.0270025741935484</v>
      </c>
      <c r="BM317">
        <v>0</v>
      </c>
      <c r="BN317">
        <v>2.18851935483871</v>
      </c>
      <c r="BO317">
        <v>0</v>
      </c>
      <c r="BP317">
        <v>21539.1</v>
      </c>
      <c r="BQ317">
        <v>13121.9774193548</v>
      </c>
      <c r="BR317">
        <v>36.887</v>
      </c>
      <c r="BS317">
        <v>38.8526451612903</v>
      </c>
      <c r="BT317">
        <v>38.1890322580645</v>
      </c>
      <c r="BU317">
        <v>37.127</v>
      </c>
      <c r="BV317">
        <v>36.562</v>
      </c>
      <c r="BW317">
        <v>1459.49709677419</v>
      </c>
      <c r="BX317">
        <v>40.5</v>
      </c>
      <c r="BY317">
        <v>0</v>
      </c>
      <c r="BZ317">
        <v>1559486191.7</v>
      </c>
      <c r="CA317">
        <v>2.16535769230769</v>
      </c>
      <c r="CB317">
        <v>-0.590717970996225</v>
      </c>
      <c r="CC317">
        <v>-258.324786501623</v>
      </c>
      <c r="CD317">
        <v>21530.5615384615</v>
      </c>
      <c r="CE317">
        <v>15</v>
      </c>
      <c r="CF317">
        <v>1559485541</v>
      </c>
      <c r="CG317" t="s">
        <v>251</v>
      </c>
      <c r="CH317">
        <v>1</v>
      </c>
      <c r="CI317">
        <v>2.319</v>
      </c>
      <c r="CJ317">
        <v>0.035</v>
      </c>
      <c r="CK317">
        <v>400</v>
      </c>
      <c r="CL317">
        <v>13</v>
      </c>
      <c r="CM317">
        <v>0.25</v>
      </c>
      <c r="CN317">
        <v>0.18</v>
      </c>
      <c r="CO317">
        <v>-24.0492292682927</v>
      </c>
      <c r="CP317">
        <v>-0.545619512195136</v>
      </c>
      <c r="CQ317">
        <v>0.125930060426321</v>
      </c>
      <c r="CR317">
        <v>0</v>
      </c>
      <c r="CS317">
        <v>2.14612647058824</v>
      </c>
      <c r="CT317">
        <v>0.675807036434206</v>
      </c>
      <c r="CU317">
        <v>0.246637578011833</v>
      </c>
      <c r="CV317">
        <v>1</v>
      </c>
      <c r="CW317">
        <v>0.622324512195122</v>
      </c>
      <c r="CX317">
        <v>0.0182324320557486</v>
      </c>
      <c r="CY317">
        <v>0.00226705333753248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1.85913</v>
      </c>
      <c r="DH317">
        <v>1.8535</v>
      </c>
      <c r="DI317">
        <v>1.85791</v>
      </c>
      <c r="DJ317">
        <v>1.85506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2.319</v>
      </c>
      <c r="DZ317">
        <v>0.035</v>
      </c>
      <c r="EA317">
        <v>2</v>
      </c>
      <c r="EB317">
        <v>504.299</v>
      </c>
      <c r="EC317">
        <v>560.722</v>
      </c>
      <c r="ED317">
        <v>17.0801</v>
      </c>
      <c r="EE317">
        <v>18.451</v>
      </c>
      <c r="EF317">
        <v>30.0001</v>
      </c>
      <c r="EG317">
        <v>18.3837</v>
      </c>
      <c r="EH317">
        <v>18.3699</v>
      </c>
      <c r="EI317">
        <v>40.8731</v>
      </c>
      <c r="EJ317">
        <v>28.8929</v>
      </c>
      <c r="EK317">
        <v>79.7033</v>
      </c>
      <c r="EL317">
        <v>17.0435</v>
      </c>
      <c r="EM317">
        <v>993.5</v>
      </c>
      <c r="EN317">
        <v>13.3353</v>
      </c>
      <c r="EO317">
        <v>102.434</v>
      </c>
      <c r="EP317">
        <v>102.832</v>
      </c>
    </row>
    <row r="318" spans="1:146">
      <c r="A318">
        <v>302</v>
      </c>
      <c r="B318">
        <v>1559486175.1</v>
      </c>
      <c r="C318">
        <v>602.099999904633</v>
      </c>
      <c r="D318" t="s">
        <v>859</v>
      </c>
      <c r="E318" t="s">
        <v>860</v>
      </c>
      <c r="H318">
        <v>1559486164.76129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-0.0418095421989058</v>
      </c>
      <c r="AF318">
        <v>0.0469348738353349</v>
      </c>
      <c r="AG318">
        <v>3.4966709254601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1559486164.76129</v>
      </c>
      <c r="AU318">
        <v>947.213161290323</v>
      </c>
      <c r="AV318">
        <v>971.278290322581</v>
      </c>
      <c r="AW318">
        <v>13.9622741935484</v>
      </c>
      <c r="AX318">
        <v>13.3395580645161</v>
      </c>
      <c r="AY318">
        <v>500.017322580645</v>
      </c>
      <c r="AZ318">
        <v>100.782290322581</v>
      </c>
      <c r="BA318">
        <v>0.200004612903226</v>
      </c>
      <c r="BB318">
        <v>20.0307451612903</v>
      </c>
      <c r="BC318">
        <v>21.1108161290323</v>
      </c>
      <c r="BD318">
        <v>999.9</v>
      </c>
      <c r="BE318">
        <v>0</v>
      </c>
      <c r="BF318">
        <v>0</v>
      </c>
      <c r="BG318">
        <v>10004.3116129032</v>
      </c>
      <c r="BH318">
        <v>0</v>
      </c>
      <c r="BI318">
        <v>2.15765258064516</v>
      </c>
      <c r="BJ318">
        <v>1499.99322580645</v>
      </c>
      <c r="BK318">
        <v>0.97299764516129</v>
      </c>
      <c r="BL318">
        <v>0.0270025741935484</v>
      </c>
      <c r="BM318">
        <v>0</v>
      </c>
      <c r="BN318">
        <v>2.19357096774194</v>
      </c>
      <c r="BO318">
        <v>0</v>
      </c>
      <c r="BP318">
        <v>21533.2516129032</v>
      </c>
      <c r="BQ318">
        <v>13121.9419354839</v>
      </c>
      <c r="BR318">
        <v>36.893</v>
      </c>
      <c r="BS318">
        <v>38.8587419354839</v>
      </c>
      <c r="BT318">
        <v>38.1951290322581</v>
      </c>
      <c r="BU318">
        <v>37.131</v>
      </c>
      <c r="BV318">
        <v>36.562</v>
      </c>
      <c r="BW318">
        <v>1459.49322580645</v>
      </c>
      <c r="BX318">
        <v>40.5</v>
      </c>
      <c r="BY318">
        <v>0</v>
      </c>
      <c r="BZ318">
        <v>1559486194.1</v>
      </c>
      <c r="CA318">
        <v>2.16558846153846</v>
      </c>
      <c r="CB318">
        <v>-0.379374385078044</v>
      </c>
      <c r="CC318">
        <v>-224.741880419996</v>
      </c>
      <c r="CD318">
        <v>21522.7115384615</v>
      </c>
      <c r="CE318">
        <v>15</v>
      </c>
      <c r="CF318">
        <v>1559485541</v>
      </c>
      <c r="CG318" t="s">
        <v>251</v>
      </c>
      <c r="CH318">
        <v>1</v>
      </c>
      <c r="CI318">
        <v>2.319</v>
      </c>
      <c r="CJ318">
        <v>0.035</v>
      </c>
      <c r="CK318">
        <v>400</v>
      </c>
      <c r="CL318">
        <v>13</v>
      </c>
      <c r="CM318">
        <v>0.25</v>
      </c>
      <c r="CN318">
        <v>0.18</v>
      </c>
      <c r="CO318">
        <v>-24.0597268292683</v>
      </c>
      <c r="CP318">
        <v>-0.847636933797906</v>
      </c>
      <c r="CQ318">
        <v>0.135404953658691</v>
      </c>
      <c r="CR318">
        <v>0</v>
      </c>
      <c r="CS318">
        <v>2.13722058823529</v>
      </c>
      <c r="CT318">
        <v>0.060732890947796</v>
      </c>
      <c r="CU318">
        <v>0.260012322987847</v>
      </c>
      <c r="CV318">
        <v>1</v>
      </c>
      <c r="CW318">
        <v>0.622693634146341</v>
      </c>
      <c r="CX318">
        <v>0.0125099790940766</v>
      </c>
      <c r="CY318">
        <v>0.00197765619784704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1.8535</v>
      </c>
      <c r="DI318">
        <v>1.85791</v>
      </c>
      <c r="DJ318">
        <v>1.85507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2.319</v>
      </c>
      <c r="DZ318">
        <v>0.035</v>
      </c>
      <c r="EA318">
        <v>2</v>
      </c>
      <c r="EB318">
        <v>504.308</v>
      </c>
      <c r="EC318">
        <v>560.825</v>
      </c>
      <c r="ED318">
        <v>17.0687</v>
      </c>
      <c r="EE318">
        <v>18.451</v>
      </c>
      <c r="EF318">
        <v>30</v>
      </c>
      <c r="EG318">
        <v>18.3831</v>
      </c>
      <c r="EH318">
        <v>18.3696</v>
      </c>
      <c r="EI318">
        <v>40.9921</v>
      </c>
      <c r="EJ318">
        <v>28.8929</v>
      </c>
      <c r="EK318">
        <v>79.7033</v>
      </c>
      <c r="EL318">
        <v>17.0435</v>
      </c>
      <c r="EM318">
        <v>998.5</v>
      </c>
      <c r="EN318">
        <v>13.3353</v>
      </c>
      <c r="EO318">
        <v>102.436</v>
      </c>
      <c r="EP318">
        <v>102.832</v>
      </c>
    </row>
    <row r="319" spans="1:146">
      <c r="A319">
        <v>303</v>
      </c>
      <c r="B319">
        <v>1559486177.1</v>
      </c>
      <c r="C319">
        <v>604.099999904633</v>
      </c>
      <c r="D319" t="s">
        <v>861</v>
      </c>
      <c r="E319" t="s">
        <v>862</v>
      </c>
      <c r="H319">
        <v>1559486166.76129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-0.0418016286703368</v>
      </c>
      <c r="AF319">
        <v>0.0469259902062531</v>
      </c>
      <c r="AG319">
        <v>3.49614811984101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1559486166.76129</v>
      </c>
      <c r="AU319">
        <v>950.531193548387</v>
      </c>
      <c r="AV319">
        <v>974.625451612903</v>
      </c>
      <c r="AW319">
        <v>13.9618806451613</v>
      </c>
      <c r="AX319">
        <v>13.3389096774194</v>
      </c>
      <c r="AY319">
        <v>500.014032258065</v>
      </c>
      <c r="AZ319">
        <v>100.782322580645</v>
      </c>
      <c r="BA319">
        <v>0.199995193548387</v>
      </c>
      <c r="BB319">
        <v>20.030664516129</v>
      </c>
      <c r="BC319">
        <v>21.109864516129</v>
      </c>
      <c r="BD319">
        <v>999.9</v>
      </c>
      <c r="BE319">
        <v>0</v>
      </c>
      <c r="BF319">
        <v>0</v>
      </c>
      <c r="BG319">
        <v>10002.4148387097</v>
      </c>
      <c r="BH319">
        <v>0</v>
      </c>
      <c r="BI319">
        <v>2.15765258064516</v>
      </c>
      <c r="BJ319">
        <v>1500.00612903226</v>
      </c>
      <c r="BK319">
        <v>0.972997774193548</v>
      </c>
      <c r="BL319">
        <v>0.0270024290322581</v>
      </c>
      <c r="BM319">
        <v>0</v>
      </c>
      <c r="BN319">
        <v>2.21425806451613</v>
      </c>
      <c r="BO319">
        <v>0</v>
      </c>
      <c r="BP319">
        <v>21527.7096774194</v>
      </c>
      <c r="BQ319">
        <v>13122.0516129032</v>
      </c>
      <c r="BR319">
        <v>36.899</v>
      </c>
      <c r="BS319">
        <v>38.8648387096774</v>
      </c>
      <c r="BT319">
        <v>38.2012258064516</v>
      </c>
      <c r="BU319">
        <v>37.137</v>
      </c>
      <c r="BV319">
        <v>36.5640322580645</v>
      </c>
      <c r="BW319">
        <v>1459.50580645161</v>
      </c>
      <c r="BX319">
        <v>40.5003225806452</v>
      </c>
      <c r="BY319">
        <v>0</v>
      </c>
      <c r="BZ319">
        <v>1559486195.9</v>
      </c>
      <c r="CA319">
        <v>2.17235769230769</v>
      </c>
      <c r="CB319">
        <v>-0.670711139339956</v>
      </c>
      <c r="CC319">
        <v>-186.642734926574</v>
      </c>
      <c r="CD319">
        <v>21517.2115384615</v>
      </c>
      <c r="CE319">
        <v>15</v>
      </c>
      <c r="CF319">
        <v>1559485541</v>
      </c>
      <c r="CG319" t="s">
        <v>251</v>
      </c>
      <c r="CH319">
        <v>1</v>
      </c>
      <c r="CI319">
        <v>2.319</v>
      </c>
      <c r="CJ319">
        <v>0.035</v>
      </c>
      <c r="CK319">
        <v>400</v>
      </c>
      <c r="CL319">
        <v>13</v>
      </c>
      <c r="CM319">
        <v>0.25</v>
      </c>
      <c r="CN319">
        <v>0.18</v>
      </c>
      <c r="CO319">
        <v>-24.0941024390244</v>
      </c>
      <c r="CP319">
        <v>-0.846804878048783</v>
      </c>
      <c r="CQ319">
        <v>0.135577894967459</v>
      </c>
      <c r="CR319">
        <v>0</v>
      </c>
      <c r="CS319">
        <v>2.16427058823529</v>
      </c>
      <c r="CT319">
        <v>-0.182713440405788</v>
      </c>
      <c r="CU319">
        <v>0.253542570424182</v>
      </c>
      <c r="CV319">
        <v>1</v>
      </c>
      <c r="CW319">
        <v>0.622977756097561</v>
      </c>
      <c r="CX319">
        <v>0.00404098954703856</v>
      </c>
      <c r="CY319">
        <v>0.00158292744823168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1.8535</v>
      </c>
      <c r="DI319">
        <v>1.85791</v>
      </c>
      <c r="DJ319">
        <v>1.85505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2.319</v>
      </c>
      <c r="DZ319">
        <v>0.035</v>
      </c>
      <c r="EA319">
        <v>2</v>
      </c>
      <c r="EB319">
        <v>504.112</v>
      </c>
      <c r="EC319">
        <v>560.949</v>
      </c>
      <c r="ED319">
        <v>17.0541</v>
      </c>
      <c r="EE319">
        <v>18.451</v>
      </c>
      <c r="EF319">
        <v>30.0001</v>
      </c>
      <c r="EG319">
        <v>18.3831</v>
      </c>
      <c r="EH319">
        <v>18.3696</v>
      </c>
      <c r="EI319">
        <v>41.1358</v>
      </c>
      <c r="EJ319">
        <v>28.8929</v>
      </c>
      <c r="EK319">
        <v>79.7033</v>
      </c>
      <c r="EL319">
        <v>17.0435</v>
      </c>
      <c r="EM319">
        <v>1003.5</v>
      </c>
      <c r="EN319">
        <v>13.3353</v>
      </c>
      <c r="EO319">
        <v>102.436</v>
      </c>
      <c r="EP319">
        <v>102.832</v>
      </c>
    </row>
    <row r="320" spans="1:146">
      <c r="A320">
        <v>304</v>
      </c>
      <c r="B320">
        <v>1559486179.1</v>
      </c>
      <c r="C320">
        <v>606.099999904633</v>
      </c>
      <c r="D320" t="s">
        <v>863</v>
      </c>
      <c r="E320" t="s">
        <v>864</v>
      </c>
      <c r="H320">
        <v>1559486168.76129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-0.0417901156709298</v>
      </c>
      <c r="AF320">
        <v>0.0469130658558246</v>
      </c>
      <c r="AG320">
        <v>3.49538745392304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1559486168.76129</v>
      </c>
      <c r="AU320">
        <v>953.847935483871</v>
      </c>
      <c r="AV320">
        <v>977.937483870968</v>
      </c>
      <c r="AW320">
        <v>13.961335483871</v>
      </c>
      <c r="AX320">
        <v>13.3383032258065</v>
      </c>
      <c r="AY320">
        <v>500.014709677419</v>
      </c>
      <c r="AZ320">
        <v>100.78235483871</v>
      </c>
      <c r="BA320">
        <v>0.200007806451613</v>
      </c>
      <c r="BB320">
        <v>20.0300838709677</v>
      </c>
      <c r="BC320">
        <v>21.1084258064516</v>
      </c>
      <c r="BD320">
        <v>999.9</v>
      </c>
      <c r="BE320">
        <v>0</v>
      </c>
      <c r="BF320">
        <v>0</v>
      </c>
      <c r="BG320">
        <v>9999.65677419355</v>
      </c>
      <c r="BH320">
        <v>0</v>
      </c>
      <c r="BI320">
        <v>2.15765258064516</v>
      </c>
      <c r="BJ320">
        <v>1500.00225806452</v>
      </c>
      <c r="BK320">
        <v>0.972997774193548</v>
      </c>
      <c r="BL320">
        <v>0.0270024290322581</v>
      </c>
      <c r="BM320">
        <v>0</v>
      </c>
      <c r="BN320">
        <v>2.21169032258065</v>
      </c>
      <c r="BO320">
        <v>0</v>
      </c>
      <c r="BP320">
        <v>21521.6774193548</v>
      </c>
      <c r="BQ320">
        <v>13122.0161290323</v>
      </c>
      <c r="BR320">
        <v>36.905</v>
      </c>
      <c r="BS320">
        <v>38.870935483871</v>
      </c>
      <c r="BT320">
        <v>38.2073225806451</v>
      </c>
      <c r="BU320">
        <v>37.137</v>
      </c>
      <c r="BV320">
        <v>36.5701290322581</v>
      </c>
      <c r="BW320">
        <v>1459.50193548387</v>
      </c>
      <c r="BX320">
        <v>40.5003225806452</v>
      </c>
      <c r="BY320">
        <v>0</v>
      </c>
      <c r="BZ320">
        <v>1559486197.7</v>
      </c>
      <c r="CA320">
        <v>2.17747307692308</v>
      </c>
      <c r="CB320">
        <v>-0.393712847791607</v>
      </c>
      <c r="CC320">
        <v>-136.779487133358</v>
      </c>
      <c r="CD320">
        <v>21511.3153846154</v>
      </c>
      <c r="CE320">
        <v>15</v>
      </c>
      <c r="CF320">
        <v>1559485541</v>
      </c>
      <c r="CG320" t="s">
        <v>251</v>
      </c>
      <c r="CH320">
        <v>1</v>
      </c>
      <c r="CI320">
        <v>2.319</v>
      </c>
      <c r="CJ320">
        <v>0.035</v>
      </c>
      <c r="CK320">
        <v>400</v>
      </c>
      <c r="CL320">
        <v>13</v>
      </c>
      <c r="CM320">
        <v>0.25</v>
      </c>
      <c r="CN320">
        <v>0.18</v>
      </c>
      <c r="CO320">
        <v>-24.0919195121951</v>
      </c>
      <c r="CP320">
        <v>-0.724377700348426</v>
      </c>
      <c r="CQ320">
        <v>0.138326822645417</v>
      </c>
      <c r="CR320">
        <v>0</v>
      </c>
      <c r="CS320">
        <v>2.16032647058824</v>
      </c>
      <c r="CT320">
        <v>-0.129651984474784</v>
      </c>
      <c r="CU320">
        <v>0.249964042483318</v>
      </c>
      <c r="CV320">
        <v>1</v>
      </c>
      <c r="CW320">
        <v>0.623065390243903</v>
      </c>
      <c r="CX320">
        <v>-0.00317816027874589</v>
      </c>
      <c r="CY320">
        <v>0.00145399654238608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1.85503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2.319</v>
      </c>
      <c r="DZ320">
        <v>0.035</v>
      </c>
      <c r="EA320">
        <v>2</v>
      </c>
      <c r="EB320">
        <v>504.352</v>
      </c>
      <c r="EC320">
        <v>560.7</v>
      </c>
      <c r="ED320">
        <v>17.04</v>
      </c>
      <c r="EE320">
        <v>18.451</v>
      </c>
      <c r="EF320">
        <v>30.0001</v>
      </c>
      <c r="EG320">
        <v>18.3831</v>
      </c>
      <c r="EH320">
        <v>18.3696</v>
      </c>
      <c r="EI320">
        <v>41.2142</v>
      </c>
      <c r="EJ320">
        <v>28.8929</v>
      </c>
      <c r="EK320">
        <v>79.7033</v>
      </c>
      <c r="EL320">
        <v>17.0157</v>
      </c>
      <c r="EM320">
        <v>1003.5</v>
      </c>
      <c r="EN320">
        <v>13.3353</v>
      </c>
      <c r="EO320">
        <v>102.436</v>
      </c>
      <c r="EP320">
        <v>102.833</v>
      </c>
    </row>
    <row r="321" spans="1:146">
      <c r="A321">
        <v>305</v>
      </c>
      <c r="B321">
        <v>1559486181.1</v>
      </c>
      <c r="C321">
        <v>608.099999904633</v>
      </c>
      <c r="D321" t="s">
        <v>865</v>
      </c>
      <c r="E321" t="s">
        <v>866</v>
      </c>
      <c r="H321">
        <v>1559486170.76129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-0.0417761798824026</v>
      </c>
      <c r="AF321">
        <v>0.0468974217123607</v>
      </c>
      <c r="AG321">
        <v>3.49446661557466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1559486170.76129</v>
      </c>
      <c r="AU321">
        <v>957.153612903226</v>
      </c>
      <c r="AV321">
        <v>981.274709677419</v>
      </c>
      <c r="AW321">
        <v>13.9606290322581</v>
      </c>
      <c r="AX321">
        <v>13.3377258064516</v>
      </c>
      <c r="AY321">
        <v>500.016129032258</v>
      </c>
      <c r="AZ321">
        <v>100.782451612903</v>
      </c>
      <c r="BA321">
        <v>0.200012225806452</v>
      </c>
      <c r="BB321">
        <v>20.0290870967742</v>
      </c>
      <c r="BC321">
        <v>21.1070225806452</v>
      </c>
      <c r="BD321">
        <v>999.9</v>
      </c>
      <c r="BE321">
        <v>0</v>
      </c>
      <c r="BF321">
        <v>0</v>
      </c>
      <c r="BG321">
        <v>9996.31258064516</v>
      </c>
      <c r="BH321">
        <v>0</v>
      </c>
      <c r="BI321">
        <v>2.15765258064516</v>
      </c>
      <c r="BJ321">
        <v>1499.99129032258</v>
      </c>
      <c r="BK321">
        <v>0.97299764516129</v>
      </c>
      <c r="BL321">
        <v>0.0270025741935484</v>
      </c>
      <c r="BM321">
        <v>0</v>
      </c>
      <c r="BN321">
        <v>2.20773548387097</v>
      </c>
      <c r="BO321">
        <v>0</v>
      </c>
      <c r="BP321">
        <v>21515.7967741935</v>
      </c>
      <c r="BQ321">
        <v>13121.9225806452</v>
      </c>
      <c r="BR321">
        <v>36.911</v>
      </c>
      <c r="BS321">
        <v>38.8729677419355</v>
      </c>
      <c r="BT321">
        <v>38.2134193548387</v>
      </c>
      <c r="BU321">
        <v>37.143</v>
      </c>
      <c r="BV321">
        <v>36.5741935483871</v>
      </c>
      <c r="BW321">
        <v>1459.49096774194</v>
      </c>
      <c r="BX321">
        <v>40.5003225806452</v>
      </c>
      <c r="BY321">
        <v>0</v>
      </c>
      <c r="BZ321">
        <v>1559486200.1</v>
      </c>
      <c r="CA321">
        <v>2.16713076923077</v>
      </c>
      <c r="CB321">
        <v>-0.737353868558123</v>
      </c>
      <c r="CC321">
        <v>-77.5282052092375</v>
      </c>
      <c r="CD321">
        <v>21504.8423076923</v>
      </c>
      <c r="CE321">
        <v>15</v>
      </c>
      <c r="CF321">
        <v>1559485541</v>
      </c>
      <c r="CG321" t="s">
        <v>251</v>
      </c>
      <c r="CH321">
        <v>1</v>
      </c>
      <c r="CI321">
        <v>2.319</v>
      </c>
      <c r="CJ321">
        <v>0.035</v>
      </c>
      <c r="CK321">
        <v>400</v>
      </c>
      <c r="CL321">
        <v>13</v>
      </c>
      <c r="CM321">
        <v>0.25</v>
      </c>
      <c r="CN321">
        <v>0.18</v>
      </c>
      <c r="CO321">
        <v>-24.1155926829268</v>
      </c>
      <c r="CP321">
        <v>-0.582652264808374</v>
      </c>
      <c r="CQ321">
        <v>0.136708743971144</v>
      </c>
      <c r="CR321">
        <v>0</v>
      </c>
      <c r="CS321">
        <v>2.16492941176471</v>
      </c>
      <c r="CT321">
        <v>-0.417928283460621</v>
      </c>
      <c r="CU321">
        <v>0.262994884237219</v>
      </c>
      <c r="CV321">
        <v>1</v>
      </c>
      <c r="CW321">
        <v>0.622940926829268</v>
      </c>
      <c r="CX321">
        <v>-0.00831754703832726</v>
      </c>
      <c r="CY321">
        <v>0.00157870348766421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1.85364</v>
      </c>
      <c r="DF321">
        <v>1.85471</v>
      </c>
      <c r="DG321">
        <v>1.85913</v>
      </c>
      <c r="DH321">
        <v>1.8535</v>
      </c>
      <c r="DI321">
        <v>1.85791</v>
      </c>
      <c r="DJ321">
        <v>1.85503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2.319</v>
      </c>
      <c r="DZ321">
        <v>0.035</v>
      </c>
      <c r="EA321">
        <v>2</v>
      </c>
      <c r="EB321">
        <v>504.307</v>
      </c>
      <c r="EC321">
        <v>560.771</v>
      </c>
      <c r="ED321">
        <v>17.0285</v>
      </c>
      <c r="EE321">
        <v>18.4508</v>
      </c>
      <c r="EF321">
        <v>30.0001</v>
      </c>
      <c r="EG321">
        <v>18.3831</v>
      </c>
      <c r="EH321">
        <v>18.3696</v>
      </c>
      <c r="EI321">
        <v>41.3314</v>
      </c>
      <c r="EJ321">
        <v>28.8929</v>
      </c>
      <c r="EK321">
        <v>79.7033</v>
      </c>
      <c r="EL321">
        <v>17.0157</v>
      </c>
      <c r="EM321">
        <v>1008.5</v>
      </c>
      <c r="EN321">
        <v>13.3353</v>
      </c>
      <c r="EO321">
        <v>102.436</v>
      </c>
      <c r="EP321">
        <v>102.833</v>
      </c>
    </row>
    <row r="322" spans="1:146">
      <c r="A322">
        <v>306</v>
      </c>
      <c r="B322">
        <v>1559486183.1</v>
      </c>
      <c r="C322">
        <v>610.099999904633</v>
      </c>
      <c r="D322" t="s">
        <v>867</v>
      </c>
      <c r="E322" t="s">
        <v>868</v>
      </c>
      <c r="H322">
        <v>1559486172.76129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-0.0417718132242862</v>
      </c>
      <c r="AF322">
        <v>0.0468925197560848</v>
      </c>
      <c r="AG322">
        <v>3.49417805673091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1559486172.76129</v>
      </c>
      <c r="AU322">
        <v>960.461580645161</v>
      </c>
      <c r="AV322">
        <v>984.632903225807</v>
      </c>
      <c r="AW322">
        <v>13.9599741935484</v>
      </c>
      <c r="AX322">
        <v>13.3373290322581</v>
      </c>
      <c r="AY322">
        <v>500.014935483871</v>
      </c>
      <c r="AZ322">
        <v>100.782483870968</v>
      </c>
      <c r="BA322">
        <v>0.199998290322581</v>
      </c>
      <c r="BB322">
        <v>20.0276612903226</v>
      </c>
      <c r="BC322">
        <v>21.1063774193548</v>
      </c>
      <c r="BD322">
        <v>999.9</v>
      </c>
      <c r="BE322">
        <v>0</v>
      </c>
      <c r="BF322">
        <v>0</v>
      </c>
      <c r="BG322">
        <v>9995.26451612903</v>
      </c>
      <c r="BH322">
        <v>0</v>
      </c>
      <c r="BI322">
        <v>2.15765258064516</v>
      </c>
      <c r="BJ322">
        <v>1499.98806451613</v>
      </c>
      <c r="BK322">
        <v>0.97299764516129</v>
      </c>
      <c r="BL322">
        <v>0.0270025741935484</v>
      </c>
      <c r="BM322">
        <v>0</v>
      </c>
      <c r="BN322">
        <v>2.22638387096774</v>
      </c>
      <c r="BO322">
        <v>0</v>
      </c>
      <c r="BP322">
        <v>21510.0451612903</v>
      </c>
      <c r="BQ322">
        <v>13121.8935483871</v>
      </c>
      <c r="BR322">
        <v>36.915</v>
      </c>
      <c r="BS322">
        <v>38.875</v>
      </c>
      <c r="BT322">
        <v>38.2195161290323</v>
      </c>
      <c r="BU322">
        <v>37.149</v>
      </c>
      <c r="BV322">
        <v>36.5802903225806</v>
      </c>
      <c r="BW322">
        <v>1459.48774193548</v>
      </c>
      <c r="BX322">
        <v>40.5003225806452</v>
      </c>
      <c r="BY322">
        <v>0</v>
      </c>
      <c r="BZ322">
        <v>1559486201.9</v>
      </c>
      <c r="CA322">
        <v>2.1532</v>
      </c>
      <c r="CB322">
        <v>0.917798280148265</v>
      </c>
      <c r="CC322">
        <v>-97.4700856343622</v>
      </c>
      <c r="CD322">
        <v>21501.5153846154</v>
      </c>
      <c r="CE322">
        <v>15</v>
      </c>
      <c r="CF322">
        <v>1559485541</v>
      </c>
      <c r="CG322" t="s">
        <v>251</v>
      </c>
      <c r="CH322">
        <v>1</v>
      </c>
      <c r="CI322">
        <v>2.319</v>
      </c>
      <c r="CJ322">
        <v>0.035</v>
      </c>
      <c r="CK322">
        <v>400</v>
      </c>
      <c r="CL322">
        <v>13</v>
      </c>
      <c r="CM322">
        <v>0.25</v>
      </c>
      <c r="CN322">
        <v>0.18</v>
      </c>
      <c r="CO322">
        <v>-24.170143902439</v>
      </c>
      <c r="CP322">
        <v>-0.603763066202087</v>
      </c>
      <c r="CQ322">
        <v>0.136635272110722</v>
      </c>
      <c r="CR322">
        <v>0</v>
      </c>
      <c r="CS322">
        <v>2.17616470588235</v>
      </c>
      <c r="CT322">
        <v>-0.125076923076919</v>
      </c>
      <c r="CU322">
        <v>0.269725342745229</v>
      </c>
      <c r="CV322">
        <v>1</v>
      </c>
      <c r="CW322">
        <v>0.622675414634146</v>
      </c>
      <c r="CX322">
        <v>-0.0129938885017421</v>
      </c>
      <c r="CY322">
        <v>0.00179199473234758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1.85364</v>
      </c>
      <c r="DF322">
        <v>1.85471</v>
      </c>
      <c r="DG322">
        <v>1.85913</v>
      </c>
      <c r="DH322">
        <v>1.8535</v>
      </c>
      <c r="DI322">
        <v>1.85791</v>
      </c>
      <c r="DJ322">
        <v>1.85504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2.319</v>
      </c>
      <c r="DZ322">
        <v>0.035</v>
      </c>
      <c r="EA322">
        <v>2</v>
      </c>
      <c r="EB322">
        <v>504.172</v>
      </c>
      <c r="EC322">
        <v>560.895</v>
      </c>
      <c r="ED322">
        <v>17.0148</v>
      </c>
      <c r="EE322">
        <v>18.45</v>
      </c>
      <c r="EF322">
        <v>30.0001</v>
      </c>
      <c r="EG322">
        <v>18.3831</v>
      </c>
      <c r="EH322">
        <v>18.3695</v>
      </c>
      <c r="EI322">
        <v>41.416</v>
      </c>
      <c r="EJ322">
        <v>28.8929</v>
      </c>
      <c r="EK322">
        <v>79.7033</v>
      </c>
      <c r="EL322">
        <v>16.9985</v>
      </c>
      <c r="EM322">
        <v>1010</v>
      </c>
      <c r="EN322">
        <v>13.3353</v>
      </c>
      <c r="EO322">
        <v>102.436</v>
      </c>
      <c r="EP322">
        <v>102.833</v>
      </c>
    </row>
    <row r="323" spans="1:146">
      <c r="A323">
        <v>307</v>
      </c>
      <c r="B323">
        <v>1559486185.1</v>
      </c>
      <c r="C323">
        <v>612.099999904633</v>
      </c>
      <c r="D323" t="s">
        <v>869</v>
      </c>
      <c r="E323" t="s">
        <v>870</v>
      </c>
      <c r="H323">
        <v>1559486174.76129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-0.0417736930502319</v>
      </c>
      <c r="AF323">
        <v>0.0468946300253905</v>
      </c>
      <c r="AG323">
        <v>3.49430228126285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1559486174.76129</v>
      </c>
      <c r="AU323">
        <v>963.774322580645</v>
      </c>
      <c r="AV323">
        <v>987.949838709677</v>
      </c>
      <c r="AW323">
        <v>13.9594161290323</v>
      </c>
      <c r="AX323">
        <v>13.337035483871</v>
      </c>
      <c r="AY323">
        <v>500.012516129032</v>
      </c>
      <c r="AZ323">
        <v>100.782322580645</v>
      </c>
      <c r="BA323">
        <v>0.200004290322581</v>
      </c>
      <c r="BB323">
        <v>20.0258870967742</v>
      </c>
      <c r="BC323">
        <v>21.1065258064516</v>
      </c>
      <c r="BD323">
        <v>999.9</v>
      </c>
      <c r="BE323">
        <v>0</v>
      </c>
      <c r="BF323">
        <v>0</v>
      </c>
      <c r="BG323">
        <v>9995.73032258065</v>
      </c>
      <c r="BH323">
        <v>0</v>
      </c>
      <c r="BI323">
        <v>2.15765258064516</v>
      </c>
      <c r="BJ323">
        <v>1500.00064516129</v>
      </c>
      <c r="BK323">
        <v>0.972997903225806</v>
      </c>
      <c r="BL323">
        <v>0.0270022838709677</v>
      </c>
      <c r="BM323">
        <v>0</v>
      </c>
      <c r="BN323">
        <v>2.22315483870968</v>
      </c>
      <c r="BO323">
        <v>0</v>
      </c>
      <c r="BP323">
        <v>21503.8193548387</v>
      </c>
      <c r="BQ323">
        <v>13122.0032258065</v>
      </c>
      <c r="BR323">
        <v>36.919</v>
      </c>
      <c r="BS323">
        <v>38.875</v>
      </c>
      <c r="BT323">
        <v>38.2256129032258</v>
      </c>
      <c r="BU323">
        <v>37.155</v>
      </c>
      <c r="BV323">
        <v>36.5863870967742</v>
      </c>
      <c r="BW323">
        <v>1459.50032258065</v>
      </c>
      <c r="BX323">
        <v>40.5003225806452</v>
      </c>
      <c r="BY323">
        <v>0</v>
      </c>
      <c r="BZ323">
        <v>1559486203.7</v>
      </c>
      <c r="CA323">
        <v>2.14293846153846</v>
      </c>
      <c r="CB323">
        <v>1.14209913937924</v>
      </c>
      <c r="CC323">
        <v>-122.324786587955</v>
      </c>
      <c r="CD323">
        <v>21498.0461538462</v>
      </c>
      <c r="CE323">
        <v>15</v>
      </c>
      <c r="CF323">
        <v>1559485541</v>
      </c>
      <c r="CG323" t="s">
        <v>251</v>
      </c>
      <c r="CH323">
        <v>1</v>
      </c>
      <c r="CI323">
        <v>2.319</v>
      </c>
      <c r="CJ323">
        <v>0.035</v>
      </c>
      <c r="CK323">
        <v>400</v>
      </c>
      <c r="CL323">
        <v>13</v>
      </c>
      <c r="CM323">
        <v>0.25</v>
      </c>
      <c r="CN323">
        <v>0.18</v>
      </c>
      <c r="CO323">
        <v>-24.178856097561</v>
      </c>
      <c r="CP323">
        <v>-0.667289895470391</v>
      </c>
      <c r="CQ323">
        <v>0.142302409092578</v>
      </c>
      <c r="CR323">
        <v>0</v>
      </c>
      <c r="CS323">
        <v>2.18483823529412</v>
      </c>
      <c r="CT323">
        <v>-0.286516038562682</v>
      </c>
      <c r="CU323">
        <v>0.27777513018596</v>
      </c>
      <c r="CV323">
        <v>1</v>
      </c>
      <c r="CW323">
        <v>0.622423146341463</v>
      </c>
      <c r="CX323">
        <v>-0.0182350452961674</v>
      </c>
      <c r="CY323">
        <v>0.00199524280032349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1.85364</v>
      </c>
      <c r="DF323">
        <v>1.85471</v>
      </c>
      <c r="DG323">
        <v>1.85913</v>
      </c>
      <c r="DH323">
        <v>1.8535</v>
      </c>
      <c r="DI323">
        <v>1.85791</v>
      </c>
      <c r="DJ323">
        <v>1.85504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2.319</v>
      </c>
      <c r="DZ323">
        <v>0.035</v>
      </c>
      <c r="EA323">
        <v>2</v>
      </c>
      <c r="EB323">
        <v>504.272</v>
      </c>
      <c r="EC323">
        <v>560.76</v>
      </c>
      <c r="ED323">
        <v>17.0055</v>
      </c>
      <c r="EE323">
        <v>18.4494</v>
      </c>
      <c r="EF323">
        <v>30.0001</v>
      </c>
      <c r="EG323">
        <v>18.3825</v>
      </c>
      <c r="EH323">
        <v>18.3687</v>
      </c>
      <c r="EI323">
        <v>41.452</v>
      </c>
      <c r="EJ323">
        <v>28.8929</v>
      </c>
      <c r="EK323">
        <v>79.7033</v>
      </c>
      <c r="EL323">
        <v>16.9985</v>
      </c>
      <c r="EM323">
        <v>1010</v>
      </c>
      <c r="EN323">
        <v>13.3353</v>
      </c>
      <c r="EO323">
        <v>102.435</v>
      </c>
      <c r="EP323">
        <v>102.833</v>
      </c>
    </row>
    <row r="324" spans="1:146">
      <c r="A324">
        <v>308</v>
      </c>
      <c r="B324">
        <v>1559486187.1</v>
      </c>
      <c r="C324">
        <v>614.099999904633</v>
      </c>
      <c r="D324" t="s">
        <v>871</v>
      </c>
      <c r="E324" t="s">
        <v>872</v>
      </c>
      <c r="H324">
        <v>1559486176.76129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-0.0417611801983316</v>
      </c>
      <c r="AF324">
        <v>0.0468805832529465</v>
      </c>
      <c r="AG324">
        <v>3.49347535762431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1559486176.76129</v>
      </c>
      <c r="AU324">
        <v>967.083838709677</v>
      </c>
      <c r="AV324">
        <v>991.22935483871</v>
      </c>
      <c r="AW324">
        <v>13.9586580645161</v>
      </c>
      <c r="AX324">
        <v>13.3368096774194</v>
      </c>
      <c r="AY324">
        <v>500.016935483871</v>
      </c>
      <c r="AZ324">
        <v>100.782225806452</v>
      </c>
      <c r="BA324">
        <v>0.200033096774194</v>
      </c>
      <c r="BB324">
        <v>20.0243387096774</v>
      </c>
      <c r="BC324">
        <v>21.1054516129032</v>
      </c>
      <c r="BD324">
        <v>999.9</v>
      </c>
      <c r="BE324">
        <v>0</v>
      </c>
      <c r="BF324">
        <v>0</v>
      </c>
      <c r="BG324">
        <v>9992.74580645161</v>
      </c>
      <c r="BH324">
        <v>0</v>
      </c>
      <c r="BI324">
        <v>2.15765258064516</v>
      </c>
      <c r="BJ324">
        <v>1500.00161290323</v>
      </c>
      <c r="BK324">
        <v>0.972997903225806</v>
      </c>
      <c r="BL324">
        <v>0.0270022838709677</v>
      </c>
      <c r="BM324">
        <v>0</v>
      </c>
      <c r="BN324">
        <v>2.19435806451613</v>
      </c>
      <c r="BO324">
        <v>0</v>
      </c>
      <c r="BP324">
        <v>21498.8129032258</v>
      </c>
      <c r="BQ324">
        <v>13122.0096774194</v>
      </c>
      <c r="BR324">
        <v>36.929064516129</v>
      </c>
      <c r="BS324">
        <v>38.875</v>
      </c>
      <c r="BT324">
        <v>38.2317096774194</v>
      </c>
      <c r="BU324">
        <v>37.161</v>
      </c>
      <c r="BV324">
        <v>36.5924838709677</v>
      </c>
      <c r="BW324">
        <v>1459.50129032258</v>
      </c>
      <c r="BX324">
        <v>40.5003225806452</v>
      </c>
      <c r="BY324">
        <v>0</v>
      </c>
      <c r="BZ324">
        <v>1559486206.1</v>
      </c>
      <c r="CA324">
        <v>2.15461153846154</v>
      </c>
      <c r="CB324">
        <v>0.726895729496591</v>
      </c>
      <c r="CC324">
        <v>-140.899145500084</v>
      </c>
      <c r="CD324">
        <v>21493.5653846154</v>
      </c>
      <c r="CE324">
        <v>15</v>
      </c>
      <c r="CF324">
        <v>1559485541</v>
      </c>
      <c r="CG324" t="s">
        <v>251</v>
      </c>
      <c r="CH324">
        <v>1</v>
      </c>
      <c r="CI324">
        <v>2.319</v>
      </c>
      <c r="CJ324">
        <v>0.035</v>
      </c>
      <c r="CK324">
        <v>400</v>
      </c>
      <c r="CL324">
        <v>13</v>
      </c>
      <c r="CM324">
        <v>0.25</v>
      </c>
      <c r="CN324">
        <v>0.18</v>
      </c>
      <c r="CO324">
        <v>-24.1511243902439</v>
      </c>
      <c r="CP324">
        <v>0.0531867595818915</v>
      </c>
      <c r="CQ324">
        <v>0.181170498837472</v>
      </c>
      <c r="CR324">
        <v>1</v>
      </c>
      <c r="CS324">
        <v>2.17892352941177</v>
      </c>
      <c r="CT324">
        <v>0.0520630524602523</v>
      </c>
      <c r="CU324">
        <v>0.253731201052498</v>
      </c>
      <c r="CV324">
        <v>1</v>
      </c>
      <c r="CW324">
        <v>0.621919658536585</v>
      </c>
      <c r="CX324">
        <v>-0.021359958188153</v>
      </c>
      <c r="CY324">
        <v>0.00219981636273218</v>
      </c>
      <c r="CZ324">
        <v>1</v>
      </c>
      <c r="DA324">
        <v>3</v>
      </c>
      <c r="DB324">
        <v>3</v>
      </c>
      <c r="DC324" t="s">
        <v>265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2.319</v>
      </c>
      <c r="DZ324">
        <v>0.035</v>
      </c>
      <c r="EA324">
        <v>2</v>
      </c>
      <c r="EB324">
        <v>504.278</v>
      </c>
      <c r="EC324">
        <v>560.805</v>
      </c>
      <c r="ED324">
        <v>16.9983</v>
      </c>
      <c r="EE324">
        <v>18.4494</v>
      </c>
      <c r="EF324">
        <v>30</v>
      </c>
      <c r="EG324">
        <v>18.3817</v>
      </c>
      <c r="EH324">
        <v>18.368</v>
      </c>
      <c r="EI324">
        <v>41.4592</v>
      </c>
      <c r="EJ324">
        <v>28.8929</v>
      </c>
      <c r="EK324">
        <v>79.7033</v>
      </c>
      <c r="EL324">
        <v>16.9985</v>
      </c>
      <c r="EM324">
        <v>1010</v>
      </c>
      <c r="EN324">
        <v>13.3353</v>
      </c>
      <c r="EO324">
        <v>102.434</v>
      </c>
      <c r="EP324">
        <v>102.834</v>
      </c>
    </row>
    <row r="325" spans="1:146">
      <c r="A325">
        <v>309</v>
      </c>
      <c r="B325">
        <v>1559486189.1</v>
      </c>
      <c r="C325">
        <v>616.099999904633</v>
      </c>
      <c r="D325" t="s">
        <v>873</v>
      </c>
      <c r="E325" t="s">
        <v>874</v>
      </c>
      <c r="H325">
        <v>1559486178.76129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-0.0417672700733005</v>
      </c>
      <c r="AF325">
        <v>0.0468874196711014</v>
      </c>
      <c r="AG325">
        <v>3.49387782360888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1559486178.76129</v>
      </c>
      <c r="AU325">
        <v>970.385516129032</v>
      </c>
      <c r="AV325">
        <v>994.403903225807</v>
      </c>
      <c r="AW325">
        <v>13.9577870967742</v>
      </c>
      <c r="AX325">
        <v>13.3367870967742</v>
      </c>
      <c r="AY325">
        <v>500.018967741935</v>
      </c>
      <c r="AZ325">
        <v>100.782096774194</v>
      </c>
      <c r="BA325">
        <v>0.200001677419355</v>
      </c>
      <c r="BB325">
        <v>20.0229387096774</v>
      </c>
      <c r="BC325">
        <v>21.1035096774193</v>
      </c>
      <c r="BD325">
        <v>999.9</v>
      </c>
      <c r="BE325">
        <v>0</v>
      </c>
      <c r="BF325">
        <v>0</v>
      </c>
      <c r="BG325">
        <v>9994.21580645161</v>
      </c>
      <c r="BH325">
        <v>0</v>
      </c>
      <c r="BI325">
        <v>2.15751903225806</v>
      </c>
      <c r="BJ325">
        <v>1500.0164516129</v>
      </c>
      <c r="BK325">
        <v>0.972998032258064</v>
      </c>
      <c r="BL325">
        <v>0.0270021387096774</v>
      </c>
      <c r="BM325">
        <v>0</v>
      </c>
      <c r="BN325">
        <v>2.17964516129032</v>
      </c>
      <c r="BO325">
        <v>0</v>
      </c>
      <c r="BP325">
        <v>21495.7064516129</v>
      </c>
      <c r="BQ325">
        <v>13122.1419354839</v>
      </c>
      <c r="BR325">
        <v>36.935064516129</v>
      </c>
      <c r="BS325">
        <v>38.879</v>
      </c>
      <c r="BT325">
        <v>38.2378064516129</v>
      </c>
      <c r="BU325">
        <v>37.167</v>
      </c>
      <c r="BV325">
        <v>36.5985806451613</v>
      </c>
      <c r="BW325">
        <v>1459.51580645161</v>
      </c>
      <c r="BX325">
        <v>40.5006451612903</v>
      </c>
      <c r="BY325">
        <v>0</v>
      </c>
      <c r="BZ325">
        <v>1559486207.9</v>
      </c>
      <c r="CA325">
        <v>2.21735384615385</v>
      </c>
      <c r="CB325">
        <v>0.741483772803366</v>
      </c>
      <c r="CC325">
        <v>-133.982906106641</v>
      </c>
      <c r="CD325">
        <v>21490.3846153846</v>
      </c>
      <c r="CE325">
        <v>15</v>
      </c>
      <c r="CF325">
        <v>1559485541</v>
      </c>
      <c r="CG325" t="s">
        <v>251</v>
      </c>
      <c r="CH325">
        <v>1</v>
      </c>
      <c r="CI325">
        <v>2.319</v>
      </c>
      <c r="CJ325">
        <v>0.035</v>
      </c>
      <c r="CK325">
        <v>400</v>
      </c>
      <c r="CL325">
        <v>13</v>
      </c>
      <c r="CM325">
        <v>0.25</v>
      </c>
      <c r="CN325">
        <v>0.18</v>
      </c>
      <c r="CO325">
        <v>-24.0409731707317</v>
      </c>
      <c r="CP325">
        <v>2.30898188153308</v>
      </c>
      <c r="CQ325">
        <v>0.434706223773605</v>
      </c>
      <c r="CR325">
        <v>0</v>
      </c>
      <c r="CS325">
        <v>2.16904411764706</v>
      </c>
      <c r="CT325">
        <v>0.642996618765854</v>
      </c>
      <c r="CU325">
        <v>0.248562496805812</v>
      </c>
      <c r="CV325">
        <v>1</v>
      </c>
      <c r="CW325">
        <v>0.621087487804878</v>
      </c>
      <c r="CX325">
        <v>-0.0196773240418122</v>
      </c>
      <c r="CY325">
        <v>0.00200307501560575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1.85364</v>
      </c>
      <c r="DF325">
        <v>1.85471</v>
      </c>
      <c r="DG325">
        <v>1.85913</v>
      </c>
      <c r="DH325">
        <v>1.8535</v>
      </c>
      <c r="DI325">
        <v>1.85791</v>
      </c>
      <c r="DJ325">
        <v>1.85506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2.319</v>
      </c>
      <c r="DZ325">
        <v>0.035</v>
      </c>
      <c r="EA325">
        <v>2</v>
      </c>
      <c r="EB325">
        <v>504.141</v>
      </c>
      <c r="EC325">
        <v>561.089</v>
      </c>
      <c r="ED325">
        <v>16.9916</v>
      </c>
      <c r="EE325">
        <v>18.4494</v>
      </c>
      <c r="EF325">
        <v>30.0001</v>
      </c>
      <c r="EG325">
        <v>18.3815</v>
      </c>
      <c r="EH325">
        <v>18.368</v>
      </c>
      <c r="EI325">
        <v>41.4626</v>
      </c>
      <c r="EJ325">
        <v>28.8929</v>
      </c>
      <c r="EK325">
        <v>79.7033</v>
      </c>
      <c r="EL325">
        <v>16.9847</v>
      </c>
      <c r="EM325">
        <v>1010</v>
      </c>
      <c r="EN325">
        <v>13.3353</v>
      </c>
      <c r="EO325">
        <v>102.433</v>
      </c>
      <c r="EP325">
        <v>102.834</v>
      </c>
    </row>
    <row r="326" spans="1:146">
      <c r="A326">
        <v>310</v>
      </c>
      <c r="B326">
        <v>1559486191.1</v>
      </c>
      <c r="C326">
        <v>618.099999904633</v>
      </c>
      <c r="D326" t="s">
        <v>875</v>
      </c>
      <c r="E326" t="s">
        <v>876</v>
      </c>
      <c r="H326">
        <v>1559486180.76129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-0.0417741321789263</v>
      </c>
      <c r="AF326">
        <v>0.0468951229858199</v>
      </c>
      <c r="AG326">
        <v>3.49433129992065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1559486180.76129</v>
      </c>
      <c r="AU326">
        <v>973.649290322581</v>
      </c>
      <c r="AV326">
        <v>997.340387096774</v>
      </c>
      <c r="AW326">
        <v>13.9570419354839</v>
      </c>
      <c r="AX326">
        <v>13.3367967741935</v>
      </c>
      <c r="AY326">
        <v>500.021064516129</v>
      </c>
      <c r="AZ326">
        <v>100.782032258065</v>
      </c>
      <c r="BA326">
        <v>0.200004580645161</v>
      </c>
      <c r="BB326">
        <v>20.0207967741935</v>
      </c>
      <c r="BC326">
        <v>21.1024580645161</v>
      </c>
      <c r="BD326">
        <v>999.9</v>
      </c>
      <c r="BE326">
        <v>0</v>
      </c>
      <c r="BF326">
        <v>0</v>
      </c>
      <c r="BG326">
        <v>9995.86419354839</v>
      </c>
      <c r="BH326">
        <v>0</v>
      </c>
      <c r="BI326">
        <v>2.15627161290323</v>
      </c>
      <c r="BJ326">
        <v>1500.02870967742</v>
      </c>
      <c r="BK326">
        <v>0.972998161290322</v>
      </c>
      <c r="BL326">
        <v>0.0270019935483871</v>
      </c>
      <c r="BM326">
        <v>0</v>
      </c>
      <c r="BN326">
        <v>2.19386451612903</v>
      </c>
      <c r="BO326">
        <v>0</v>
      </c>
      <c r="BP326">
        <v>21493.1096774194</v>
      </c>
      <c r="BQ326">
        <v>13122.2548387097</v>
      </c>
      <c r="BR326">
        <v>36.939064516129</v>
      </c>
      <c r="BS326">
        <v>38.883</v>
      </c>
      <c r="BT326">
        <v>38.2439032258065</v>
      </c>
      <c r="BU326">
        <v>37.173</v>
      </c>
      <c r="BV326">
        <v>36.6046774193548</v>
      </c>
      <c r="BW326">
        <v>1459.52774193548</v>
      </c>
      <c r="BX326">
        <v>40.5009677419355</v>
      </c>
      <c r="BY326">
        <v>0</v>
      </c>
      <c r="BZ326">
        <v>1559486209.7</v>
      </c>
      <c r="CA326">
        <v>2.23018461538462</v>
      </c>
      <c r="CB326">
        <v>0.7526495877169</v>
      </c>
      <c r="CC326">
        <v>-112.591453220209</v>
      </c>
      <c r="CD326">
        <v>21487.45</v>
      </c>
      <c r="CE326">
        <v>15</v>
      </c>
      <c r="CF326">
        <v>1559485541</v>
      </c>
      <c r="CG326" t="s">
        <v>251</v>
      </c>
      <c r="CH326">
        <v>1</v>
      </c>
      <c r="CI326">
        <v>2.319</v>
      </c>
      <c r="CJ326">
        <v>0.035</v>
      </c>
      <c r="CK326">
        <v>400</v>
      </c>
      <c r="CL326">
        <v>13</v>
      </c>
      <c r="CM326">
        <v>0.25</v>
      </c>
      <c r="CN326">
        <v>0.18</v>
      </c>
      <c r="CO326">
        <v>-23.7369170731707</v>
      </c>
      <c r="CP326">
        <v>6.64335888501733</v>
      </c>
      <c r="CQ326">
        <v>0.991840295932433</v>
      </c>
      <c r="CR326">
        <v>0</v>
      </c>
      <c r="CS326">
        <v>2.18894705882353</v>
      </c>
      <c r="CT326">
        <v>1.08503528233377</v>
      </c>
      <c r="CU326">
        <v>0.260465823924226</v>
      </c>
      <c r="CV326">
        <v>0</v>
      </c>
      <c r="CW326">
        <v>0.620320317073171</v>
      </c>
      <c r="CX326">
        <v>-0.0191862857142855</v>
      </c>
      <c r="CY326">
        <v>0.00194195403777496</v>
      </c>
      <c r="CZ326">
        <v>1</v>
      </c>
      <c r="DA326">
        <v>1</v>
      </c>
      <c r="DB326">
        <v>3</v>
      </c>
      <c r="DC326" t="s">
        <v>346</v>
      </c>
      <c r="DD326">
        <v>1.85562</v>
      </c>
      <c r="DE326">
        <v>1.85364</v>
      </c>
      <c r="DF326">
        <v>1.85471</v>
      </c>
      <c r="DG326">
        <v>1.85913</v>
      </c>
      <c r="DH326">
        <v>1.8535</v>
      </c>
      <c r="DI326">
        <v>1.85791</v>
      </c>
      <c r="DJ326">
        <v>1.85504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2.319</v>
      </c>
      <c r="DZ326">
        <v>0.035</v>
      </c>
      <c r="EA326">
        <v>2</v>
      </c>
      <c r="EB326">
        <v>504.411</v>
      </c>
      <c r="EC326">
        <v>560.911</v>
      </c>
      <c r="ED326">
        <v>16.9859</v>
      </c>
      <c r="EE326">
        <v>18.4494</v>
      </c>
      <c r="EF326">
        <v>30.0001</v>
      </c>
      <c r="EG326">
        <v>18.3815</v>
      </c>
      <c r="EH326">
        <v>18.368</v>
      </c>
      <c r="EI326">
        <v>41.4657</v>
      </c>
      <c r="EJ326">
        <v>28.8929</v>
      </c>
      <c r="EK326">
        <v>79.7033</v>
      </c>
      <c r="EL326">
        <v>16.9847</v>
      </c>
      <c r="EM326">
        <v>1010</v>
      </c>
      <c r="EN326">
        <v>13.3353</v>
      </c>
      <c r="EO326">
        <v>102.433</v>
      </c>
      <c r="EP326">
        <v>102.834</v>
      </c>
    </row>
    <row r="327" spans="1:146">
      <c r="A327">
        <v>311</v>
      </c>
      <c r="B327">
        <v>1559486193.1</v>
      </c>
      <c r="C327">
        <v>620.099999904633</v>
      </c>
      <c r="D327" t="s">
        <v>877</v>
      </c>
      <c r="E327" t="s">
        <v>878</v>
      </c>
      <c r="H327">
        <v>1559486182.76129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-0.0417744959486154</v>
      </c>
      <c r="AF327">
        <v>0.0468955313491639</v>
      </c>
      <c r="AG327">
        <v>3.49435533859701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1559486182.76129</v>
      </c>
      <c r="AU327">
        <v>976.827677419355</v>
      </c>
      <c r="AV327">
        <v>999.979677419355</v>
      </c>
      <c r="AW327">
        <v>13.9563032258065</v>
      </c>
      <c r="AX327">
        <v>13.3367903225806</v>
      </c>
      <c r="AY327">
        <v>500.023387096774</v>
      </c>
      <c r="AZ327">
        <v>100.782096774194</v>
      </c>
      <c r="BA327">
        <v>0.200022774193548</v>
      </c>
      <c r="BB327">
        <v>20.0179838709677</v>
      </c>
      <c r="BC327">
        <v>21.1031677419355</v>
      </c>
      <c r="BD327">
        <v>999.9</v>
      </c>
      <c r="BE327">
        <v>0</v>
      </c>
      <c r="BF327">
        <v>0</v>
      </c>
      <c r="BG327">
        <v>9995.94483870968</v>
      </c>
      <c r="BH327">
        <v>0</v>
      </c>
      <c r="BI327">
        <v>2.15506903225806</v>
      </c>
      <c r="BJ327">
        <v>1500.03419354839</v>
      </c>
      <c r="BK327">
        <v>0.972998161290322</v>
      </c>
      <c r="BL327">
        <v>0.0270019935483871</v>
      </c>
      <c r="BM327">
        <v>0</v>
      </c>
      <c r="BN327">
        <v>2.19847096774194</v>
      </c>
      <c r="BO327">
        <v>0</v>
      </c>
      <c r="BP327">
        <v>21490.2806451613</v>
      </c>
      <c r="BQ327">
        <v>13122.3032258065</v>
      </c>
      <c r="BR327">
        <v>36.9471612903226</v>
      </c>
      <c r="BS327">
        <v>38.885</v>
      </c>
      <c r="BT327">
        <v>38.2479677419355</v>
      </c>
      <c r="BU327">
        <v>37.177</v>
      </c>
      <c r="BV327">
        <v>36.6107741935484</v>
      </c>
      <c r="BW327">
        <v>1459.53290322581</v>
      </c>
      <c r="BX327">
        <v>40.5012903225806</v>
      </c>
      <c r="BY327">
        <v>0</v>
      </c>
      <c r="BZ327">
        <v>1559486212.1</v>
      </c>
      <c r="CA327">
        <v>2.23653461538462</v>
      </c>
      <c r="CB327">
        <v>0.28873506185346</v>
      </c>
      <c r="CC327">
        <v>-77.3196583277037</v>
      </c>
      <c r="CD327">
        <v>21483.9076923077</v>
      </c>
      <c r="CE327">
        <v>15</v>
      </c>
      <c r="CF327">
        <v>1559485541</v>
      </c>
      <c r="CG327" t="s">
        <v>251</v>
      </c>
      <c r="CH327">
        <v>1</v>
      </c>
      <c r="CI327">
        <v>2.319</v>
      </c>
      <c r="CJ327">
        <v>0.035</v>
      </c>
      <c r="CK327">
        <v>400</v>
      </c>
      <c r="CL327">
        <v>13</v>
      </c>
      <c r="CM327">
        <v>0.25</v>
      </c>
      <c r="CN327">
        <v>0.18</v>
      </c>
      <c r="CO327">
        <v>-23.2193268292683</v>
      </c>
      <c r="CP327">
        <v>13.4394292682929</v>
      </c>
      <c r="CQ327">
        <v>1.74799230505986</v>
      </c>
      <c r="CR327">
        <v>0</v>
      </c>
      <c r="CS327">
        <v>2.20452352941176</v>
      </c>
      <c r="CT327">
        <v>0.84710369350197</v>
      </c>
      <c r="CU327">
        <v>0.245289155966182</v>
      </c>
      <c r="CV327">
        <v>1</v>
      </c>
      <c r="CW327">
        <v>0.619589682926829</v>
      </c>
      <c r="CX327">
        <v>-0.0229075818815334</v>
      </c>
      <c r="CY327">
        <v>0.00231216587765801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1.85503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2.319</v>
      </c>
      <c r="DZ327">
        <v>0.035</v>
      </c>
      <c r="EA327">
        <v>2</v>
      </c>
      <c r="EB327">
        <v>504.531</v>
      </c>
      <c r="EC327">
        <v>560.823</v>
      </c>
      <c r="ED327">
        <v>16.9798</v>
      </c>
      <c r="EE327">
        <v>18.4494</v>
      </c>
      <c r="EF327">
        <v>30.0001</v>
      </c>
      <c r="EG327">
        <v>18.3815</v>
      </c>
      <c r="EH327">
        <v>18.368</v>
      </c>
      <c r="EI327">
        <v>41.4683</v>
      </c>
      <c r="EJ327">
        <v>28.8929</v>
      </c>
      <c r="EK327">
        <v>79.7033</v>
      </c>
      <c r="EL327">
        <v>16.9755</v>
      </c>
      <c r="EM327">
        <v>1010</v>
      </c>
      <c r="EN327">
        <v>13.3353</v>
      </c>
      <c r="EO327">
        <v>102.433</v>
      </c>
      <c r="EP327">
        <v>102.834</v>
      </c>
    </row>
    <row r="328" spans="1:146">
      <c r="A328">
        <v>312</v>
      </c>
      <c r="B328">
        <v>1559486195.1</v>
      </c>
      <c r="C328">
        <v>622.099999904633</v>
      </c>
      <c r="D328" t="s">
        <v>879</v>
      </c>
      <c r="E328" t="s">
        <v>880</v>
      </c>
      <c r="H328">
        <v>1559486184.76129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-0.0417771921707479</v>
      </c>
      <c r="AF328">
        <v>0.0468985580947096</v>
      </c>
      <c r="AG328">
        <v>3.49453350841464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1559486184.76129</v>
      </c>
      <c r="AU328">
        <v>979.873</v>
      </c>
      <c r="AV328">
        <v>1002.30851612903</v>
      </c>
      <c r="AW328">
        <v>13.9556677419355</v>
      </c>
      <c r="AX328">
        <v>13.3368064516129</v>
      </c>
      <c r="AY328">
        <v>500.02</v>
      </c>
      <c r="AZ328">
        <v>100.782096774194</v>
      </c>
      <c r="BA328">
        <v>0.199999451612903</v>
      </c>
      <c r="BB328">
        <v>20.0155161290323</v>
      </c>
      <c r="BC328">
        <v>21.1041161290323</v>
      </c>
      <c r="BD328">
        <v>999.9</v>
      </c>
      <c r="BE328">
        <v>0</v>
      </c>
      <c r="BF328">
        <v>0</v>
      </c>
      <c r="BG328">
        <v>9996.59</v>
      </c>
      <c r="BH328">
        <v>0</v>
      </c>
      <c r="BI328">
        <v>2.15498</v>
      </c>
      <c r="BJ328">
        <v>1500.03258064516</v>
      </c>
      <c r="BK328">
        <v>0.972998032258064</v>
      </c>
      <c r="BL328">
        <v>0.0270021387096774</v>
      </c>
      <c r="BM328">
        <v>0</v>
      </c>
      <c r="BN328">
        <v>2.21951290322581</v>
      </c>
      <c r="BO328">
        <v>0</v>
      </c>
      <c r="BP328">
        <v>21487.6</v>
      </c>
      <c r="BQ328">
        <v>13122.2870967742</v>
      </c>
      <c r="BR328">
        <v>36.9532580645161</v>
      </c>
      <c r="BS328">
        <v>38.889</v>
      </c>
      <c r="BT328">
        <v>38.25</v>
      </c>
      <c r="BU328">
        <v>37.181</v>
      </c>
      <c r="BV328">
        <v>36.6168709677419</v>
      </c>
      <c r="BW328">
        <v>1459.53096774194</v>
      </c>
      <c r="BX328">
        <v>40.5016129032258</v>
      </c>
      <c r="BY328">
        <v>0</v>
      </c>
      <c r="BZ328">
        <v>1559486213.9</v>
      </c>
      <c r="CA328">
        <v>2.25241153846154</v>
      </c>
      <c r="CB328">
        <v>0.000215396457710428</v>
      </c>
      <c r="CC328">
        <v>-46.3452992676521</v>
      </c>
      <c r="CD328">
        <v>21482.0076923077</v>
      </c>
      <c r="CE328">
        <v>15</v>
      </c>
      <c r="CF328">
        <v>1559485541</v>
      </c>
      <c r="CG328" t="s">
        <v>251</v>
      </c>
      <c r="CH328">
        <v>1</v>
      </c>
      <c r="CI328">
        <v>2.319</v>
      </c>
      <c r="CJ328">
        <v>0.035</v>
      </c>
      <c r="CK328">
        <v>400</v>
      </c>
      <c r="CL328">
        <v>13</v>
      </c>
      <c r="CM328">
        <v>0.25</v>
      </c>
      <c r="CN328">
        <v>0.18</v>
      </c>
      <c r="CO328">
        <v>-22.5203487804878</v>
      </c>
      <c r="CP328">
        <v>21.5097365853661</v>
      </c>
      <c r="CQ328">
        <v>2.51900020605562</v>
      </c>
      <c r="CR328">
        <v>0</v>
      </c>
      <c r="CS328">
        <v>2.24297058823529</v>
      </c>
      <c r="CT328">
        <v>0.590383770076066</v>
      </c>
      <c r="CU328">
        <v>0.22709472826452</v>
      </c>
      <c r="CV328">
        <v>1</v>
      </c>
      <c r="CW328">
        <v>0.618919268292683</v>
      </c>
      <c r="CX328">
        <v>-0.0228138815331014</v>
      </c>
      <c r="CY328">
        <v>0.00230583757624405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1.85503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2.319</v>
      </c>
      <c r="DZ328">
        <v>0.035</v>
      </c>
      <c r="EA328">
        <v>2</v>
      </c>
      <c r="EB328">
        <v>504.336</v>
      </c>
      <c r="EC328">
        <v>561</v>
      </c>
      <c r="ED328">
        <v>16.976</v>
      </c>
      <c r="EE328">
        <v>18.4494</v>
      </c>
      <c r="EF328">
        <v>30.0001</v>
      </c>
      <c r="EG328">
        <v>18.3815</v>
      </c>
      <c r="EH328">
        <v>18.368</v>
      </c>
      <c r="EI328">
        <v>41.4687</v>
      </c>
      <c r="EJ328">
        <v>28.8929</v>
      </c>
      <c r="EK328">
        <v>79.7033</v>
      </c>
      <c r="EL328">
        <v>16.9755</v>
      </c>
      <c r="EM328">
        <v>1010</v>
      </c>
      <c r="EN328">
        <v>13.3353</v>
      </c>
      <c r="EO328">
        <v>102.435</v>
      </c>
      <c r="EP328">
        <v>102.833</v>
      </c>
    </row>
    <row r="329" spans="1:146">
      <c r="A329">
        <v>313</v>
      </c>
      <c r="B329">
        <v>1559486197.1</v>
      </c>
      <c r="C329">
        <v>624.099999904633</v>
      </c>
      <c r="D329" t="s">
        <v>881</v>
      </c>
      <c r="E329" t="s">
        <v>882</v>
      </c>
      <c r="H329">
        <v>1559486186.76129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-0.041786343467375</v>
      </c>
      <c r="AF329">
        <v>0.0469088312268711</v>
      </c>
      <c r="AG329">
        <v>3.49513820777815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1559486186.76129</v>
      </c>
      <c r="AU329">
        <v>982.740419354839</v>
      </c>
      <c r="AV329">
        <v>1004.3135483871</v>
      </c>
      <c r="AW329">
        <v>13.9553064516129</v>
      </c>
      <c r="AX329">
        <v>13.3368709677419</v>
      </c>
      <c r="AY329">
        <v>500.021516129032</v>
      </c>
      <c r="AZ329">
        <v>100.782</v>
      </c>
      <c r="BA329">
        <v>0.199977</v>
      </c>
      <c r="BB329">
        <v>20.0136225806452</v>
      </c>
      <c r="BC329">
        <v>21.1047580645161</v>
      </c>
      <c r="BD329">
        <v>999.9</v>
      </c>
      <c r="BE329">
        <v>0</v>
      </c>
      <c r="BF329">
        <v>0</v>
      </c>
      <c r="BG329">
        <v>9998.78935483871</v>
      </c>
      <c r="BH329">
        <v>0</v>
      </c>
      <c r="BI329">
        <v>2.15498</v>
      </c>
      <c r="BJ329">
        <v>1500.01064516129</v>
      </c>
      <c r="BK329">
        <v>0.972997903225806</v>
      </c>
      <c r="BL329">
        <v>0.0270022838709677</v>
      </c>
      <c r="BM329">
        <v>0</v>
      </c>
      <c r="BN329">
        <v>2.20357419354839</v>
      </c>
      <c r="BO329">
        <v>0</v>
      </c>
      <c r="BP329">
        <v>21484.1612903226</v>
      </c>
      <c r="BQ329">
        <v>13122.0903225806</v>
      </c>
      <c r="BR329">
        <v>36.9593548387097</v>
      </c>
      <c r="BS329">
        <v>38.895</v>
      </c>
      <c r="BT329">
        <v>38.25</v>
      </c>
      <c r="BU329">
        <v>37.181</v>
      </c>
      <c r="BV329">
        <v>36.620935483871</v>
      </c>
      <c r="BW329">
        <v>1459.50935483871</v>
      </c>
      <c r="BX329">
        <v>40.5012903225806</v>
      </c>
      <c r="BY329">
        <v>0</v>
      </c>
      <c r="BZ329">
        <v>1559486215.7</v>
      </c>
      <c r="CA329">
        <v>2.24343461538462</v>
      </c>
      <c r="CB329">
        <v>-0.559825623202992</v>
      </c>
      <c r="CC329">
        <v>-30.9435897814182</v>
      </c>
      <c r="CD329">
        <v>21479.3269230769</v>
      </c>
      <c r="CE329">
        <v>15</v>
      </c>
      <c r="CF329">
        <v>1559485541</v>
      </c>
      <c r="CG329" t="s">
        <v>251</v>
      </c>
      <c r="CH329">
        <v>1</v>
      </c>
      <c r="CI329">
        <v>2.319</v>
      </c>
      <c r="CJ329">
        <v>0.035</v>
      </c>
      <c r="CK329">
        <v>400</v>
      </c>
      <c r="CL329">
        <v>13</v>
      </c>
      <c r="CM329">
        <v>0.25</v>
      </c>
      <c r="CN329">
        <v>0.18</v>
      </c>
      <c r="CO329">
        <v>-21.6647926829268</v>
      </c>
      <c r="CP329">
        <v>29.0104703832742</v>
      </c>
      <c r="CQ329">
        <v>3.17593888821145</v>
      </c>
      <c r="CR329">
        <v>0</v>
      </c>
      <c r="CS329">
        <v>2.21973529411765</v>
      </c>
      <c r="CT329">
        <v>0.121007837736299</v>
      </c>
      <c r="CU329">
        <v>0.243722082422188</v>
      </c>
      <c r="CV329">
        <v>1</v>
      </c>
      <c r="CW329">
        <v>0.618444512195122</v>
      </c>
      <c r="CX329">
        <v>-0.0189566341463416</v>
      </c>
      <c r="CY329">
        <v>0.00208063589156438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1.85503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2.319</v>
      </c>
      <c r="DZ329">
        <v>0.035</v>
      </c>
      <c r="EA329">
        <v>2</v>
      </c>
      <c r="EB329">
        <v>504.276</v>
      </c>
      <c r="EC329">
        <v>560.964</v>
      </c>
      <c r="ED329">
        <v>16.9726</v>
      </c>
      <c r="EE329">
        <v>18.4494</v>
      </c>
      <c r="EF329">
        <v>30.0001</v>
      </c>
      <c r="EG329">
        <v>18.3815</v>
      </c>
      <c r="EH329">
        <v>18.368</v>
      </c>
      <c r="EI329">
        <v>41.4652</v>
      </c>
      <c r="EJ329">
        <v>28.8929</v>
      </c>
      <c r="EK329">
        <v>79.7033</v>
      </c>
      <c r="EL329">
        <v>16.9755</v>
      </c>
      <c r="EM329">
        <v>1010</v>
      </c>
      <c r="EN329">
        <v>13.3353</v>
      </c>
      <c r="EO329">
        <v>102.436</v>
      </c>
      <c r="EP329">
        <v>102.833</v>
      </c>
    </row>
    <row r="330" spans="1:146">
      <c r="A330">
        <v>314</v>
      </c>
      <c r="B330">
        <v>1559486199.1</v>
      </c>
      <c r="C330">
        <v>626.099999904633</v>
      </c>
      <c r="D330" t="s">
        <v>883</v>
      </c>
      <c r="E330" t="s">
        <v>884</v>
      </c>
      <c r="H330">
        <v>1559486188.76129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-0.0417874735009109</v>
      </c>
      <c r="AF330">
        <v>0.0469100997885115</v>
      </c>
      <c r="AG330">
        <v>3.49521287491125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1559486188.76129</v>
      </c>
      <c r="AU330">
        <v>985.396516129032</v>
      </c>
      <c r="AV330">
        <v>1006.0254516129</v>
      </c>
      <c r="AW330">
        <v>13.9551741935484</v>
      </c>
      <c r="AX330">
        <v>13.3369903225806</v>
      </c>
      <c r="AY330">
        <v>500.024774193548</v>
      </c>
      <c r="AZ330">
        <v>100.781903225806</v>
      </c>
      <c r="BA330">
        <v>0.200001741935484</v>
      </c>
      <c r="BB330">
        <v>20.0118677419355</v>
      </c>
      <c r="BC330">
        <v>21.1059774193548</v>
      </c>
      <c r="BD330">
        <v>999.9</v>
      </c>
      <c r="BE330">
        <v>0</v>
      </c>
      <c r="BF330">
        <v>0</v>
      </c>
      <c r="BG330">
        <v>9999.06935483871</v>
      </c>
      <c r="BH330">
        <v>0</v>
      </c>
      <c r="BI330">
        <v>2.15498</v>
      </c>
      <c r="BJ330">
        <v>1500.02193548387</v>
      </c>
      <c r="BK330">
        <v>0.972998161290322</v>
      </c>
      <c r="BL330">
        <v>0.0270019935483871</v>
      </c>
      <c r="BM330">
        <v>0</v>
      </c>
      <c r="BN330">
        <v>2.22546129032258</v>
      </c>
      <c r="BO330">
        <v>0</v>
      </c>
      <c r="BP330">
        <v>21480.8516129032</v>
      </c>
      <c r="BQ330">
        <v>13122.2</v>
      </c>
      <c r="BR330">
        <v>36.9654516129032</v>
      </c>
      <c r="BS330">
        <v>38.901</v>
      </c>
      <c r="BT330">
        <v>38.25</v>
      </c>
      <c r="BU330">
        <v>37.185</v>
      </c>
      <c r="BV330">
        <v>36.6229677419355</v>
      </c>
      <c r="BW330">
        <v>1459.52064516129</v>
      </c>
      <c r="BX330">
        <v>40.5012903225806</v>
      </c>
      <c r="BY330">
        <v>0</v>
      </c>
      <c r="BZ330">
        <v>1559486218.1</v>
      </c>
      <c r="CA330">
        <v>2.25434230769231</v>
      </c>
      <c r="CB330">
        <v>-0.137671778644141</v>
      </c>
      <c r="CC330">
        <v>-71.1384613928258</v>
      </c>
      <c r="CD330">
        <v>21475.8</v>
      </c>
      <c r="CE330">
        <v>15</v>
      </c>
      <c r="CF330">
        <v>1559485541</v>
      </c>
      <c r="CG330" t="s">
        <v>251</v>
      </c>
      <c r="CH330">
        <v>1</v>
      </c>
      <c r="CI330">
        <v>2.319</v>
      </c>
      <c r="CJ330">
        <v>0.035</v>
      </c>
      <c r="CK330">
        <v>400</v>
      </c>
      <c r="CL330">
        <v>13</v>
      </c>
      <c r="CM330">
        <v>0.25</v>
      </c>
      <c r="CN330">
        <v>0.18</v>
      </c>
      <c r="CO330">
        <v>-20.7230853658537</v>
      </c>
      <c r="CP330">
        <v>35.5769749128926</v>
      </c>
      <c r="CQ330">
        <v>3.70001200061079</v>
      </c>
      <c r="CR330">
        <v>0</v>
      </c>
      <c r="CS330">
        <v>2.24184411764706</v>
      </c>
      <c r="CT330">
        <v>0.183671065481395</v>
      </c>
      <c r="CU330">
        <v>0.247436751503914</v>
      </c>
      <c r="CV330">
        <v>1</v>
      </c>
      <c r="CW330">
        <v>0.618172243902439</v>
      </c>
      <c r="CX330">
        <v>-0.0132070662020902</v>
      </c>
      <c r="CY330">
        <v>0.00184876352588911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1.85364</v>
      </c>
      <c r="DF330">
        <v>1.85471</v>
      </c>
      <c r="DG330">
        <v>1.85913</v>
      </c>
      <c r="DH330">
        <v>1.8535</v>
      </c>
      <c r="DI330">
        <v>1.85791</v>
      </c>
      <c r="DJ330">
        <v>1.85504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2.319</v>
      </c>
      <c r="DZ330">
        <v>0.035</v>
      </c>
      <c r="EA330">
        <v>2</v>
      </c>
      <c r="EB330">
        <v>504.577</v>
      </c>
      <c r="EC330">
        <v>560.822</v>
      </c>
      <c r="ED330">
        <v>16.9697</v>
      </c>
      <c r="EE330">
        <v>18.4494</v>
      </c>
      <c r="EF330">
        <v>30.0001</v>
      </c>
      <c r="EG330">
        <v>18.3815</v>
      </c>
      <c r="EH330">
        <v>18.368</v>
      </c>
      <c r="EI330">
        <v>41.4639</v>
      </c>
      <c r="EJ330">
        <v>28.8929</v>
      </c>
      <c r="EK330">
        <v>79.7033</v>
      </c>
      <c r="EL330">
        <v>16.967</v>
      </c>
      <c r="EM330">
        <v>1010</v>
      </c>
      <c r="EN330">
        <v>13.3353</v>
      </c>
      <c r="EO330">
        <v>102.436</v>
      </c>
      <c r="EP330">
        <v>102.833</v>
      </c>
    </row>
    <row r="331" spans="1:146">
      <c r="A331">
        <v>315</v>
      </c>
      <c r="B331">
        <v>1559486201.1</v>
      </c>
      <c r="C331">
        <v>628.099999904633</v>
      </c>
      <c r="D331" t="s">
        <v>885</v>
      </c>
      <c r="E331" t="s">
        <v>886</v>
      </c>
      <c r="H331">
        <v>1559486190.76129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-0.0417785516103125</v>
      </c>
      <c r="AF331">
        <v>0.0469000841847143</v>
      </c>
      <c r="AG331">
        <v>3.49462334039663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1559486190.76129</v>
      </c>
      <c r="AU331">
        <v>987.822096774193</v>
      </c>
      <c r="AV331">
        <v>1007.42806451613</v>
      </c>
      <c r="AW331">
        <v>13.9552387096774</v>
      </c>
      <c r="AX331">
        <v>13.3371258064516</v>
      </c>
      <c r="AY331">
        <v>500.023516129032</v>
      </c>
      <c r="AZ331">
        <v>100.781935483871</v>
      </c>
      <c r="BA331">
        <v>0.200008806451613</v>
      </c>
      <c r="BB331">
        <v>20.0103709677419</v>
      </c>
      <c r="BC331">
        <v>21.1062516129032</v>
      </c>
      <c r="BD331">
        <v>999.9</v>
      </c>
      <c r="BE331">
        <v>0</v>
      </c>
      <c r="BF331">
        <v>0</v>
      </c>
      <c r="BG331">
        <v>9996.93129032258</v>
      </c>
      <c r="BH331">
        <v>0</v>
      </c>
      <c r="BI331">
        <v>2.15498</v>
      </c>
      <c r="BJ331">
        <v>1500.02548387097</v>
      </c>
      <c r="BK331">
        <v>0.972998161290322</v>
      </c>
      <c r="BL331">
        <v>0.0270019935483871</v>
      </c>
      <c r="BM331">
        <v>0</v>
      </c>
      <c r="BN331">
        <v>2.2357064516129</v>
      </c>
      <c r="BO331">
        <v>0</v>
      </c>
      <c r="BP331">
        <v>21475.2451612903</v>
      </c>
      <c r="BQ331">
        <v>13122.2322580645</v>
      </c>
      <c r="BR331">
        <v>36.9715483870968</v>
      </c>
      <c r="BS331">
        <v>38.907</v>
      </c>
      <c r="BT331">
        <v>38.256</v>
      </c>
      <c r="BU331">
        <v>37.1930967741935</v>
      </c>
      <c r="BV331">
        <v>36.625</v>
      </c>
      <c r="BW331">
        <v>1459.52419354839</v>
      </c>
      <c r="BX331">
        <v>40.5012903225806</v>
      </c>
      <c r="BY331">
        <v>0</v>
      </c>
      <c r="BZ331">
        <v>1559486219.9</v>
      </c>
      <c r="CA331">
        <v>2.24182692307692</v>
      </c>
      <c r="CB331">
        <v>-0.562444429969118</v>
      </c>
      <c r="CC331">
        <v>-154.331624017729</v>
      </c>
      <c r="CD331">
        <v>21470.6692307692</v>
      </c>
      <c r="CE331">
        <v>15</v>
      </c>
      <c r="CF331">
        <v>1559485541</v>
      </c>
      <c r="CG331" t="s">
        <v>251</v>
      </c>
      <c r="CH331">
        <v>1</v>
      </c>
      <c r="CI331">
        <v>2.319</v>
      </c>
      <c r="CJ331">
        <v>0.035</v>
      </c>
      <c r="CK331">
        <v>400</v>
      </c>
      <c r="CL331">
        <v>13</v>
      </c>
      <c r="CM331">
        <v>0.25</v>
      </c>
      <c r="CN331">
        <v>0.18</v>
      </c>
      <c r="CO331">
        <v>-19.7041585365854</v>
      </c>
      <c r="CP331">
        <v>40.3108411149817</v>
      </c>
      <c r="CQ331">
        <v>4.06054650899302</v>
      </c>
      <c r="CR331">
        <v>0</v>
      </c>
      <c r="CS331">
        <v>2.24520882352941</v>
      </c>
      <c r="CT331">
        <v>-0.41067286559583</v>
      </c>
      <c r="CU331">
        <v>0.234209302281285</v>
      </c>
      <c r="CV331">
        <v>1</v>
      </c>
      <c r="CW331">
        <v>0.618085658536585</v>
      </c>
      <c r="CX331">
        <v>-0.00509721951219476</v>
      </c>
      <c r="CY331">
        <v>0.00173373971391264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1.85364</v>
      </c>
      <c r="DF331">
        <v>1.85471</v>
      </c>
      <c r="DG331">
        <v>1.85913</v>
      </c>
      <c r="DH331">
        <v>1.8535</v>
      </c>
      <c r="DI331">
        <v>1.85791</v>
      </c>
      <c r="DJ331">
        <v>1.85504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2.319</v>
      </c>
      <c r="DZ331">
        <v>0.035</v>
      </c>
      <c r="EA331">
        <v>2</v>
      </c>
      <c r="EB331">
        <v>504.667</v>
      </c>
      <c r="EC331">
        <v>560.834</v>
      </c>
      <c r="ED331">
        <v>16.9674</v>
      </c>
      <c r="EE331">
        <v>18.4494</v>
      </c>
      <c r="EF331">
        <v>30</v>
      </c>
      <c r="EG331">
        <v>18.3815</v>
      </c>
      <c r="EH331">
        <v>18.3675</v>
      </c>
      <c r="EI331">
        <v>41.4647</v>
      </c>
      <c r="EJ331">
        <v>28.8929</v>
      </c>
      <c r="EK331">
        <v>79.7033</v>
      </c>
      <c r="EL331">
        <v>16.967</v>
      </c>
      <c r="EM331">
        <v>1010</v>
      </c>
      <c r="EN331">
        <v>13.3353</v>
      </c>
      <c r="EO331">
        <v>102.436</v>
      </c>
      <c r="EP331">
        <v>102.833</v>
      </c>
    </row>
    <row r="332" spans="1:146">
      <c r="A332">
        <v>316</v>
      </c>
      <c r="B332">
        <v>1559486203.1</v>
      </c>
      <c r="C332">
        <v>630.099999904633</v>
      </c>
      <c r="D332" t="s">
        <v>887</v>
      </c>
      <c r="E332" t="s">
        <v>888</v>
      </c>
      <c r="H332">
        <v>1559486192.76129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-0.0417964073128085</v>
      </c>
      <c r="AF332">
        <v>0.0469201287750116</v>
      </c>
      <c r="AG332">
        <v>3.49580315292825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1559486192.76129</v>
      </c>
      <c r="AU332">
        <v>989.998064516129</v>
      </c>
      <c r="AV332">
        <v>1008.47870967742</v>
      </c>
      <c r="AW332">
        <v>13.9553161290323</v>
      </c>
      <c r="AX332">
        <v>13.3372580645161</v>
      </c>
      <c r="AY332">
        <v>500.020709677419</v>
      </c>
      <c r="AZ332">
        <v>100.781935483871</v>
      </c>
      <c r="BA332">
        <v>0.199959451612903</v>
      </c>
      <c r="BB332">
        <v>20.009264516129</v>
      </c>
      <c r="BC332">
        <v>21.1056774193548</v>
      </c>
      <c r="BD332">
        <v>999.9</v>
      </c>
      <c r="BE332">
        <v>0</v>
      </c>
      <c r="BF332">
        <v>0</v>
      </c>
      <c r="BG332">
        <v>10001.2038709677</v>
      </c>
      <c r="BH332">
        <v>0</v>
      </c>
      <c r="BI332">
        <v>2.15498</v>
      </c>
      <c r="BJ332">
        <v>1500.04580645161</v>
      </c>
      <c r="BK332">
        <v>0.97299829032258</v>
      </c>
      <c r="BL332">
        <v>0.0270018483870968</v>
      </c>
      <c r="BM332">
        <v>0</v>
      </c>
      <c r="BN332">
        <v>2.23707419354839</v>
      </c>
      <c r="BO332">
        <v>0</v>
      </c>
      <c r="BP332">
        <v>21470.5419354839</v>
      </c>
      <c r="BQ332">
        <v>13122.4096774194</v>
      </c>
      <c r="BR332">
        <v>36.9776451612903</v>
      </c>
      <c r="BS332">
        <v>38.913</v>
      </c>
      <c r="BT332">
        <v>38.262</v>
      </c>
      <c r="BU332">
        <v>37.1991935483871</v>
      </c>
      <c r="BV332">
        <v>36.627</v>
      </c>
      <c r="BW332">
        <v>1459.54419354839</v>
      </c>
      <c r="BX332">
        <v>40.5016129032258</v>
      </c>
      <c r="BY332">
        <v>0</v>
      </c>
      <c r="BZ332">
        <v>1559486221.7</v>
      </c>
      <c r="CA332">
        <v>2.27564615384615</v>
      </c>
      <c r="CB332">
        <v>-0.327364091654031</v>
      </c>
      <c r="CC332">
        <v>-190.027350595766</v>
      </c>
      <c r="CD332">
        <v>21466.7884615385</v>
      </c>
      <c r="CE332">
        <v>15</v>
      </c>
      <c r="CF332">
        <v>1559485541</v>
      </c>
      <c r="CG332" t="s">
        <v>251</v>
      </c>
      <c r="CH332">
        <v>1</v>
      </c>
      <c r="CI332">
        <v>2.319</v>
      </c>
      <c r="CJ332">
        <v>0.035</v>
      </c>
      <c r="CK332">
        <v>400</v>
      </c>
      <c r="CL332">
        <v>13</v>
      </c>
      <c r="CM332">
        <v>0.25</v>
      </c>
      <c r="CN332">
        <v>0.18</v>
      </c>
      <c r="CO332">
        <v>-18.5769975609756</v>
      </c>
      <c r="CP332">
        <v>42.0023017421592</v>
      </c>
      <c r="CQ332">
        <v>4.19422463391628</v>
      </c>
      <c r="CR332">
        <v>0</v>
      </c>
      <c r="CS332">
        <v>2.24457352941176</v>
      </c>
      <c r="CT332">
        <v>0.0230749467885145</v>
      </c>
      <c r="CU332">
        <v>0.232714532659808</v>
      </c>
      <c r="CV332">
        <v>1</v>
      </c>
      <c r="CW332">
        <v>0.618034317073171</v>
      </c>
      <c r="CX332">
        <v>0.00176029965156872</v>
      </c>
      <c r="CY332">
        <v>0.00166778793819289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2.319</v>
      </c>
      <c r="DZ332">
        <v>0.035</v>
      </c>
      <c r="EA332">
        <v>2</v>
      </c>
      <c r="EB332">
        <v>504.289</v>
      </c>
      <c r="EC332">
        <v>561.02</v>
      </c>
      <c r="ED332">
        <v>16.9644</v>
      </c>
      <c r="EE332">
        <v>18.4494</v>
      </c>
      <c r="EF332">
        <v>30</v>
      </c>
      <c r="EG332">
        <v>18.3813</v>
      </c>
      <c r="EH332">
        <v>18.3667</v>
      </c>
      <c r="EI332">
        <v>41.4653</v>
      </c>
      <c r="EJ332">
        <v>28.8929</v>
      </c>
      <c r="EK332">
        <v>79.7033</v>
      </c>
      <c r="EL332">
        <v>16.9625</v>
      </c>
      <c r="EM332">
        <v>1010</v>
      </c>
      <c r="EN332">
        <v>13.3353</v>
      </c>
      <c r="EO332">
        <v>102.434</v>
      </c>
      <c r="EP332">
        <v>102.833</v>
      </c>
    </row>
    <row r="333" spans="1:146">
      <c r="A333">
        <v>317</v>
      </c>
      <c r="B333">
        <v>1559486205.1</v>
      </c>
      <c r="C333">
        <v>632.099999904633</v>
      </c>
      <c r="D333" t="s">
        <v>889</v>
      </c>
      <c r="E333" t="s">
        <v>890</v>
      </c>
      <c r="H333">
        <v>1559486194.76129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-0.0418129108620691</v>
      </c>
      <c r="AF333">
        <v>0.0469386554548469</v>
      </c>
      <c r="AG333">
        <v>3.49689346495467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1559486194.76129</v>
      </c>
      <c r="AU333">
        <v>991.90364516129</v>
      </c>
      <c r="AV333">
        <v>1009.21161290323</v>
      </c>
      <c r="AW333">
        <v>13.9554322580645</v>
      </c>
      <c r="AX333">
        <v>13.3374129032258</v>
      </c>
      <c r="AY333">
        <v>500.021</v>
      </c>
      <c r="AZ333">
        <v>100.781935483871</v>
      </c>
      <c r="BA333">
        <v>0.199964548387097</v>
      </c>
      <c r="BB333">
        <v>20.0085</v>
      </c>
      <c r="BC333">
        <v>21.1047903225807</v>
      </c>
      <c r="BD333">
        <v>999.9</v>
      </c>
      <c r="BE333">
        <v>0</v>
      </c>
      <c r="BF333">
        <v>0</v>
      </c>
      <c r="BG333">
        <v>10005.1529032258</v>
      </c>
      <c r="BH333">
        <v>0</v>
      </c>
      <c r="BI333">
        <v>2.15498</v>
      </c>
      <c r="BJ333">
        <v>1500.04193548387</v>
      </c>
      <c r="BK333">
        <v>0.972998161290323</v>
      </c>
      <c r="BL333">
        <v>0.0270019935483871</v>
      </c>
      <c r="BM333">
        <v>0</v>
      </c>
      <c r="BN333">
        <v>2.27993870967742</v>
      </c>
      <c r="BO333">
        <v>0</v>
      </c>
      <c r="BP333">
        <v>21465.4806451613</v>
      </c>
      <c r="BQ333">
        <v>13122.3741935484</v>
      </c>
      <c r="BR333">
        <v>36.9837419354839</v>
      </c>
      <c r="BS333">
        <v>38.919</v>
      </c>
      <c r="BT333">
        <v>38.268</v>
      </c>
      <c r="BU333">
        <v>37.2052903225806</v>
      </c>
      <c r="BV333">
        <v>36.627</v>
      </c>
      <c r="BW333">
        <v>1459.54032258065</v>
      </c>
      <c r="BX333">
        <v>40.5016129032258</v>
      </c>
      <c r="BY333">
        <v>0</v>
      </c>
      <c r="BZ333">
        <v>1559486224.1</v>
      </c>
      <c r="CA333">
        <v>2.24722307692308</v>
      </c>
      <c r="CB333">
        <v>0.658058134705787</v>
      </c>
      <c r="CC333">
        <v>-253.801709265199</v>
      </c>
      <c r="CD333">
        <v>21458.7115384615</v>
      </c>
      <c r="CE333">
        <v>15</v>
      </c>
      <c r="CF333">
        <v>1559485541</v>
      </c>
      <c r="CG333" t="s">
        <v>251</v>
      </c>
      <c r="CH333">
        <v>1</v>
      </c>
      <c r="CI333">
        <v>2.319</v>
      </c>
      <c r="CJ333">
        <v>0.035</v>
      </c>
      <c r="CK333">
        <v>400</v>
      </c>
      <c r="CL333">
        <v>13</v>
      </c>
      <c r="CM333">
        <v>0.25</v>
      </c>
      <c r="CN333">
        <v>0.18</v>
      </c>
      <c r="CO333">
        <v>-17.3996243902439</v>
      </c>
      <c r="CP333">
        <v>40.9815554006973</v>
      </c>
      <c r="CQ333">
        <v>4.10943414464342</v>
      </c>
      <c r="CR333">
        <v>0</v>
      </c>
      <c r="CS333">
        <v>2.28228235294118</v>
      </c>
      <c r="CT333">
        <v>0.351398672843377</v>
      </c>
      <c r="CU333">
        <v>0.231236715320277</v>
      </c>
      <c r="CV333">
        <v>1</v>
      </c>
      <c r="CW333">
        <v>0.618000585365854</v>
      </c>
      <c r="CX333">
        <v>0.00776042508710834</v>
      </c>
      <c r="CY333">
        <v>0.00163242641451621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1.85504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2.319</v>
      </c>
      <c r="DZ333">
        <v>0.035</v>
      </c>
      <c r="EA333">
        <v>2</v>
      </c>
      <c r="EB333">
        <v>504.026</v>
      </c>
      <c r="EC333">
        <v>560.963</v>
      </c>
      <c r="ED333">
        <v>16.9625</v>
      </c>
      <c r="EE333">
        <v>18.4494</v>
      </c>
      <c r="EF333">
        <v>30.0001</v>
      </c>
      <c r="EG333">
        <v>18.3805</v>
      </c>
      <c r="EH333">
        <v>18.3664</v>
      </c>
      <c r="EI333">
        <v>41.4664</v>
      </c>
      <c r="EJ333">
        <v>28.8929</v>
      </c>
      <c r="EK333">
        <v>79.7033</v>
      </c>
      <c r="EL333">
        <v>16.9625</v>
      </c>
      <c r="EM333">
        <v>1010</v>
      </c>
      <c r="EN333">
        <v>13.3353</v>
      </c>
      <c r="EO333">
        <v>102.434</v>
      </c>
      <c r="EP333">
        <v>102.834</v>
      </c>
    </row>
    <row r="334" spans="1:146">
      <c r="A334">
        <v>318</v>
      </c>
      <c r="B334">
        <v>1559486207.1</v>
      </c>
      <c r="C334">
        <v>634.099999904633</v>
      </c>
      <c r="D334" t="s">
        <v>891</v>
      </c>
      <c r="E334" t="s">
        <v>892</v>
      </c>
      <c r="H334">
        <v>1559486196.76129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-0.0418347125700612</v>
      </c>
      <c r="AF334">
        <v>0.0469631297820025</v>
      </c>
      <c r="AG334">
        <v>3.49833356992945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1559486196.76129</v>
      </c>
      <c r="AU334">
        <v>993.521903225806</v>
      </c>
      <c r="AV334">
        <v>1009.65580645161</v>
      </c>
      <c r="AW334">
        <v>13.9556612903226</v>
      </c>
      <c r="AX334">
        <v>13.3376677419355</v>
      </c>
      <c r="AY334">
        <v>499.996677419355</v>
      </c>
      <c r="AZ334">
        <v>100.781903225806</v>
      </c>
      <c r="BA334">
        <v>0.200007</v>
      </c>
      <c r="BB334">
        <v>20.0079322580645</v>
      </c>
      <c r="BC334">
        <v>21.1034967741936</v>
      </c>
      <c r="BD334">
        <v>999.9</v>
      </c>
      <c r="BE334">
        <v>0</v>
      </c>
      <c r="BF334">
        <v>0</v>
      </c>
      <c r="BG334">
        <v>10010.3729032258</v>
      </c>
      <c r="BH334">
        <v>0</v>
      </c>
      <c r="BI334">
        <v>2.15422193548387</v>
      </c>
      <c r="BJ334">
        <v>1500.04290322581</v>
      </c>
      <c r="BK334">
        <v>0.972998032258064</v>
      </c>
      <c r="BL334">
        <v>0.0270021387096774</v>
      </c>
      <c r="BM334">
        <v>0</v>
      </c>
      <c r="BN334">
        <v>2.27872580645161</v>
      </c>
      <c r="BO334">
        <v>0</v>
      </c>
      <c r="BP334">
        <v>21459.9483870968</v>
      </c>
      <c r="BQ334">
        <v>13122.3774193548</v>
      </c>
      <c r="BR334">
        <v>36.9878064516129</v>
      </c>
      <c r="BS334">
        <v>38.925</v>
      </c>
      <c r="BT334">
        <v>38.274</v>
      </c>
      <c r="BU334">
        <v>37.2113870967742</v>
      </c>
      <c r="BV334">
        <v>36.627</v>
      </c>
      <c r="BW334">
        <v>1459.54064516129</v>
      </c>
      <c r="BX334">
        <v>40.5022580645161</v>
      </c>
      <c r="BY334">
        <v>0</v>
      </c>
      <c r="BZ334">
        <v>1559486225.9</v>
      </c>
      <c r="CA334">
        <v>2.26215769230769</v>
      </c>
      <c r="CB334">
        <v>0.308639330811818</v>
      </c>
      <c r="CC334">
        <v>-263.26837588535</v>
      </c>
      <c r="CD334">
        <v>21452.9615384615</v>
      </c>
      <c r="CE334">
        <v>15</v>
      </c>
      <c r="CF334">
        <v>1559485541</v>
      </c>
      <c r="CG334" t="s">
        <v>251</v>
      </c>
      <c r="CH334">
        <v>1</v>
      </c>
      <c r="CI334">
        <v>2.319</v>
      </c>
      <c r="CJ334">
        <v>0.035</v>
      </c>
      <c r="CK334">
        <v>400</v>
      </c>
      <c r="CL334">
        <v>13</v>
      </c>
      <c r="CM334">
        <v>0.25</v>
      </c>
      <c r="CN334">
        <v>0.18</v>
      </c>
      <c r="CO334">
        <v>-16.2190219512195</v>
      </c>
      <c r="CP334">
        <v>37.3227825783967</v>
      </c>
      <c r="CQ334">
        <v>3.79051853699124</v>
      </c>
      <c r="CR334">
        <v>0</v>
      </c>
      <c r="CS334">
        <v>2.27308529411765</v>
      </c>
      <c r="CT334">
        <v>0.101568892645851</v>
      </c>
      <c r="CU334">
        <v>0.243078038948464</v>
      </c>
      <c r="CV334">
        <v>1</v>
      </c>
      <c r="CW334">
        <v>0.617994219512195</v>
      </c>
      <c r="CX334">
        <v>0.0110641045296169</v>
      </c>
      <c r="CY334">
        <v>0.00163063966967022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2.319</v>
      </c>
      <c r="DZ334">
        <v>0.035</v>
      </c>
      <c r="EA334">
        <v>2</v>
      </c>
      <c r="EB334">
        <v>501.407</v>
      </c>
      <c r="EC334">
        <v>558.493</v>
      </c>
      <c r="ED334">
        <v>16.9609</v>
      </c>
      <c r="EE334">
        <v>18.4494</v>
      </c>
      <c r="EF334">
        <v>30.0002</v>
      </c>
      <c r="EG334">
        <v>18.3799</v>
      </c>
      <c r="EH334">
        <v>18.3664</v>
      </c>
      <c r="EI334">
        <v>41.4708</v>
      </c>
      <c r="EJ334">
        <v>28.8929</v>
      </c>
      <c r="EK334">
        <v>79.7033</v>
      </c>
      <c r="EL334">
        <v>16.9625</v>
      </c>
      <c r="EM334">
        <v>1010</v>
      </c>
      <c r="EN334">
        <v>13.3353</v>
      </c>
      <c r="EO334">
        <v>102.437</v>
      </c>
      <c r="EP334">
        <v>102.833</v>
      </c>
    </row>
    <row r="335" spans="1:146">
      <c r="A335">
        <v>319</v>
      </c>
      <c r="B335">
        <v>1559486209.1</v>
      </c>
      <c r="C335">
        <v>636.099999904633</v>
      </c>
      <c r="D335" t="s">
        <v>893</v>
      </c>
      <c r="E335" t="s">
        <v>894</v>
      </c>
      <c r="H335">
        <v>1559486198.76129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-0.0418479086339184</v>
      </c>
      <c r="AF335">
        <v>0.0469779435197209</v>
      </c>
      <c r="AG335">
        <v>3.49920510374543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1559486198.76129</v>
      </c>
      <c r="AU335">
        <v>994.852064516129</v>
      </c>
      <c r="AV335">
        <v>1009.84870967742</v>
      </c>
      <c r="AW335">
        <v>13.9559870967742</v>
      </c>
      <c r="AX335">
        <v>13.337864516129</v>
      </c>
      <c r="AY335">
        <v>499.952032258064</v>
      </c>
      <c r="AZ335">
        <v>100.781612903226</v>
      </c>
      <c r="BA335">
        <v>0.200057032258065</v>
      </c>
      <c r="BB335">
        <v>20.0072096774194</v>
      </c>
      <c r="BC335">
        <v>21.1000129032258</v>
      </c>
      <c r="BD335">
        <v>999.9</v>
      </c>
      <c r="BE335">
        <v>0</v>
      </c>
      <c r="BF335">
        <v>0</v>
      </c>
      <c r="BG335">
        <v>10013.5593548387</v>
      </c>
      <c r="BH335">
        <v>0</v>
      </c>
      <c r="BI335">
        <v>2.16384677419355</v>
      </c>
      <c r="BJ335">
        <v>1500.03903225806</v>
      </c>
      <c r="BK335">
        <v>0.972997903225806</v>
      </c>
      <c r="BL335">
        <v>0.0270022838709677</v>
      </c>
      <c r="BM335">
        <v>0</v>
      </c>
      <c r="BN335">
        <v>2.25235161290323</v>
      </c>
      <c r="BO335">
        <v>0</v>
      </c>
      <c r="BP335">
        <v>21460.6322580645</v>
      </c>
      <c r="BQ335">
        <v>13122.3451612903</v>
      </c>
      <c r="BR335">
        <v>36.9918709677419</v>
      </c>
      <c r="BS335">
        <v>38.929</v>
      </c>
      <c r="BT335">
        <v>38.28</v>
      </c>
      <c r="BU335">
        <v>37.2174838709677</v>
      </c>
      <c r="BV335">
        <v>36.633</v>
      </c>
      <c r="BW335">
        <v>1459.53612903226</v>
      </c>
      <c r="BX335">
        <v>40.5029032258064</v>
      </c>
      <c r="BY335">
        <v>0</v>
      </c>
      <c r="BZ335">
        <v>1559486227.7</v>
      </c>
      <c r="CA335">
        <v>2.24765</v>
      </c>
      <c r="CB335">
        <v>-0.1635247742152</v>
      </c>
      <c r="CC335">
        <v>-93.538461799084</v>
      </c>
      <c r="CD335">
        <v>21454.0769230769</v>
      </c>
      <c r="CE335">
        <v>15</v>
      </c>
      <c r="CF335">
        <v>1559485541</v>
      </c>
      <c r="CG335" t="s">
        <v>251</v>
      </c>
      <c r="CH335">
        <v>1</v>
      </c>
      <c r="CI335">
        <v>2.319</v>
      </c>
      <c r="CJ335">
        <v>0.035</v>
      </c>
      <c r="CK335">
        <v>400</v>
      </c>
      <c r="CL335">
        <v>13</v>
      </c>
      <c r="CM335">
        <v>0.25</v>
      </c>
      <c r="CN335">
        <v>0.18</v>
      </c>
      <c r="CO335">
        <v>-15.0716780487805</v>
      </c>
      <c r="CP335">
        <v>31.5326320557472</v>
      </c>
      <c r="CQ335">
        <v>3.23996796216562</v>
      </c>
      <c r="CR335">
        <v>0</v>
      </c>
      <c r="CS335">
        <v>2.24825</v>
      </c>
      <c r="CT335">
        <v>-0.181967897834076</v>
      </c>
      <c r="CU335">
        <v>0.23856460741645</v>
      </c>
      <c r="CV335">
        <v>1</v>
      </c>
      <c r="CW335">
        <v>0.618112853658537</v>
      </c>
      <c r="CX335">
        <v>0.0127714076655046</v>
      </c>
      <c r="CY335">
        <v>0.0016609756251567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2.319</v>
      </c>
      <c r="DZ335">
        <v>0.035</v>
      </c>
      <c r="EA335">
        <v>2</v>
      </c>
      <c r="EB335">
        <v>504.18</v>
      </c>
      <c r="EC335">
        <v>543.209</v>
      </c>
      <c r="ED335">
        <v>16.9595</v>
      </c>
      <c r="EE335">
        <v>18.4494</v>
      </c>
      <c r="EF335">
        <v>30.0001</v>
      </c>
      <c r="EG335">
        <v>18.3799</v>
      </c>
      <c r="EH335">
        <v>18.3664</v>
      </c>
      <c r="EI335">
        <v>41.4747</v>
      </c>
      <c r="EJ335">
        <v>28.8929</v>
      </c>
      <c r="EK335">
        <v>79.7033</v>
      </c>
      <c r="EL335">
        <v>16.9555</v>
      </c>
      <c r="EM335">
        <v>1010</v>
      </c>
      <c r="EN335">
        <v>13.3353</v>
      </c>
      <c r="EO335">
        <v>102.438</v>
      </c>
      <c r="EP335">
        <v>102.833</v>
      </c>
    </row>
    <row r="336" spans="1:146">
      <c r="A336">
        <v>320</v>
      </c>
      <c r="B336">
        <v>1559486211.1</v>
      </c>
      <c r="C336">
        <v>638.099999904633</v>
      </c>
      <c r="D336" t="s">
        <v>895</v>
      </c>
      <c r="E336" t="s">
        <v>896</v>
      </c>
      <c r="H336">
        <v>1559486200.76129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-0.0418440274065794</v>
      </c>
      <c r="AF336">
        <v>0.0469735865020187</v>
      </c>
      <c r="AG336">
        <v>3.49894877817398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1559486200.76129</v>
      </c>
      <c r="AU336">
        <v>995.905967741935</v>
      </c>
      <c r="AV336">
        <v>1009.9035483871</v>
      </c>
      <c r="AW336">
        <v>13.9563387096774</v>
      </c>
      <c r="AX336">
        <v>13.3378967741935</v>
      </c>
      <c r="AY336">
        <v>499.905451612903</v>
      </c>
      <c r="AZ336">
        <v>100.781129032258</v>
      </c>
      <c r="BA336">
        <v>0.200116032258065</v>
      </c>
      <c r="BB336">
        <v>20.006064516129</v>
      </c>
      <c r="BC336">
        <v>21.0936387096774</v>
      </c>
      <c r="BD336">
        <v>999.9</v>
      </c>
      <c r="BE336">
        <v>0</v>
      </c>
      <c r="BF336">
        <v>0</v>
      </c>
      <c r="BG336">
        <v>10012.6787096774</v>
      </c>
      <c r="BH336">
        <v>0</v>
      </c>
      <c r="BI336">
        <v>2.28104193548387</v>
      </c>
      <c r="BJ336">
        <v>1500.03193548387</v>
      </c>
      <c r="BK336">
        <v>0.972997774193548</v>
      </c>
      <c r="BL336">
        <v>0.0270024290322581</v>
      </c>
      <c r="BM336">
        <v>0</v>
      </c>
      <c r="BN336">
        <v>2.23973225806452</v>
      </c>
      <c r="BO336">
        <v>0</v>
      </c>
      <c r="BP336">
        <v>21464.7935483871</v>
      </c>
      <c r="BQ336">
        <v>13122.2774193548</v>
      </c>
      <c r="BR336">
        <v>36.9979677419355</v>
      </c>
      <c r="BS336">
        <v>38.931</v>
      </c>
      <c r="BT336">
        <v>38.286</v>
      </c>
      <c r="BU336">
        <v>37.2235806451613</v>
      </c>
      <c r="BV336">
        <v>36.639</v>
      </c>
      <c r="BW336">
        <v>1459.52870967742</v>
      </c>
      <c r="BX336">
        <v>40.5032258064516</v>
      </c>
      <c r="BY336">
        <v>0</v>
      </c>
      <c r="BZ336">
        <v>1559486230.1</v>
      </c>
      <c r="CA336">
        <v>2.23122692307692</v>
      </c>
      <c r="CB336">
        <v>-0.591169214677073</v>
      </c>
      <c r="CC336">
        <v>182.129913774212</v>
      </c>
      <c r="CD336">
        <v>21459.6653846154</v>
      </c>
      <c r="CE336">
        <v>15</v>
      </c>
      <c r="CF336">
        <v>1559485541</v>
      </c>
      <c r="CG336" t="s">
        <v>251</v>
      </c>
      <c r="CH336">
        <v>1</v>
      </c>
      <c r="CI336">
        <v>2.319</v>
      </c>
      <c r="CJ336">
        <v>0.035</v>
      </c>
      <c r="CK336">
        <v>400</v>
      </c>
      <c r="CL336">
        <v>13</v>
      </c>
      <c r="CM336">
        <v>0.25</v>
      </c>
      <c r="CN336">
        <v>0.18</v>
      </c>
      <c r="CO336">
        <v>-14.0575512195122</v>
      </c>
      <c r="CP336">
        <v>25.1598188153316</v>
      </c>
      <c r="CQ336">
        <v>2.5934476084202</v>
      </c>
      <c r="CR336">
        <v>0</v>
      </c>
      <c r="CS336">
        <v>2.23207647058824</v>
      </c>
      <c r="CT336">
        <v>0.0948312507825371</v>
      </c>
      <c r="CU336">
        <v>0.241622804069415</v>
      </c>
      <c r="CV336">
        <v>1</v>
      </c>
      <c r="CW336">
        <v>0.618416536585366</v>
      </c>
      <c r="CX336">
        <v>0.0145271289198612</v>
      </c>
      <c r="CY336">
        <v>0.00175655100107945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1.8535</v>
      </c>
      <c r="DI336">
        <v>1.85791</v>
      </c>
      <c r="DJ336">
        <v>1.85505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2.319</v>
      </c>
      <c r="DZ336">
        <v>0.035</v>
      </c>
      <c r="EA336">
        <v>2</v>
      </c>
      <c r="EB336">
        <v>503.217</v>
      </c>
      <c r="EC336">
        <v>538.128</v>
      </c>
      <c r="ED336">
        <v>16.9577</v>
      </c>
      <c r="EE336">
        <v>18.4494</v>
      </c>
      <c r="EF336">
        <v>30.0002</v>
      </c>
      <c r="EG336">
        <v>18.3799</v>
      </c>
      <c r="EH336">
        <v>18.3664</v>
      </c>
      <c r="EI336">
        <v>41.4764</v>
      </c>
      <c r="EJ336">
        <v>28.8929</v>
      </c>
      <c r="EK336">
        <v>79.7033</v>
      </c>
      <c r="EL336">
        <v>16.9555</v>
      </c>
      <c r="EM336">
        <v>1010</v>
      </c>
      <c r="EN336">
        <v>13.3353</v>
      </c>
      <c r="EO336">
        <v>102.437</v>
      </c>
      <c r="EP336">
        <v>102.833</v>
      </c>
    </row>
    <row r="337" spans="1:146">
      <c r="A337">
        <v>321</v>
      </c>
      <c r="B337">
        <v>1559486213.1</v>
      </c>
      <c r="C337">
        <v>640.099999904633</v>
      </c>
      <c r="D337" t="s">
        <v>897</v>
      </c>
      <c r="E337" t="s">
        <v>898</v>
      </c>
      <c r="H337">
        <v>1559486202.76129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-0.0418341766836386</v>
      </c>
      <c r="AF337">
        <v>0.0469625282025469</v>
      </c>
      <c r="AG337">
        <v>3.49829817527952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1559486202.76129</v>
      </c>
      <c r="AU337">
        <v>996.712548387097</v>
      </c>
      <c r="AV337">
        <v>1009.92096774194</v>
      </c>
      <c r="AW337">
        <v>13.9566322580645</v>
      </c>
      <c r="AX337">
        <v>13.3377</v>
      </c>
      <c r="AY337">
        <v>499.835806451613</v>
      </c>
      <c r="AZ337">
        <v>100.780709677419</v>
      </c>
      <c r="BA337">
        <v>0.200141064516129</v>
      </c>
      <c r="BB337">
        <v>20.0044387096774</v>
      </c>
      <c r="BC337">
        <v>21.0865032258065</v>
      </c>
      <c r="BD337">
        <v>999.9</v>
      </c>
      <c r="BE337">
        <v>0</v>
      </c>
      <c r="BF337">
        <v>0</v>
      </c>
      <c r="BG337">
        <v>10010.3632258065</v>
      </c>
      <c r="BH337">
        <v>0</v>
      </c>
      <c r="BI337">
        <v>2.62108741935484</v>
      </c>
      <c r="BJ337">
        <v>1500.02677419355</v>
      </c>
      <c r="BK337">
        <v>0.97299764516129</v>
      </c>
      <c r="BL337">
        <v>0.0270025741935484</v>
      </c>
      <c r="BM337">
        <v>0</v>
      </c>
      <c r="BN337">
        <v>2.22757741935484</v>
      </c>
      <c r="BO337">
        <v>0</v>
      </c>
      <c r="BP337">
        <v>21465.0064516129</v>
      </c>
      <c r="BQ337">
        <v>13122.2290322581</v>
      </c>
      <c r="BR337">
        <v>37</v>
      </c>
      <c r="BS337">
        <v>38.933</v>
      </c>
      <c r="BT337">
        <v>38.292</v>
      </c>
      <c r="BU337">
        <v>37.2296774193548</v>
      </c>
      <c r="BV337">
        <v>36.645</v>
      </c>
      <c r="BW337">
        <v>1459.5235483871</v>
      </c>
      <c r="BX337">
        <v>40.5035483870968</v>
      </c>
      <c r="BY337">
        <v>0</v>
      </c>
      <c r="BZ337">
        <v>1559486231.9</v>
      </c>
      <c r="CA337">
        <v>2.22733076923077</v>
      </c>
      <c r="CB337">
        <v>-1.04268717326714</v>
      </c>
      <c r="CC337">
        <v>288.601709096025</v>
      </c>
      <c r="CD337">
        <v>21461.4769230769</v>
      </c>
      <c r="CE337">
        <v>15</v>
      </c>
      <c r="CF337">
        <v>1559485541</v>
      </c>
      <c r="CG337" t="s">
        <v>251</v>
      </c>
      <c r="CH337">
        <v>1</v>
      </c>
      <c r="CI337">
        <v>2.319</v>
      </c>
      <c r="CJ337">
        <v>0.035</v>
      </c>
      <c r="CK337">
        <v>400</v>
      </c>
      <c r="CL337">
        <v>13</v>
      </c>
      <c r="CM337">
        <v>0.25</v>
      </c>
      <c r="CN337">
        <v>0.18</v>
      </c>
      <c r="CO337">
        <v>-13.2533487804878</v>
      </c>
      <c r="CP337">
        <v>19.5208996515684</v>
      </c>
      <c r="CQ337">
        <v>2.01717470978981</v>
      </c>
      <c r="CR337">
        <v>0</v>
      </c>
      <c r="CS337">
        <v>2.22628235294118</v>
      </c>
      <c r="CT337">
        <v>-0.19104649196952</v>
      </c>
      <c r="CU337">
        <v>0.267267763367826</v>
      </c>
      <c r="CV337">
        <v>1</v>
      </c>
      <c r="CW337">
        <v>0.618910609756098</v>
      </c>
      <c r="CX337">
        <v>0.0123406411149831</v>
      </c>
      <c r="CY337">
        <v>0.00155555819920835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1.8535</v>
      </c>
      <c r="DI337">
        <v>1.85791</v>
      </c>
      <c r="DJ337">
        <v>1.85504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2.319</v>
      </c>
      <c r="DZ337">
        <v>0.035</v>
      </c>
      <c r="EA337">
        <v>2</v>
      </c>
      <c r="EB337">
        <v>502.076</v>
      </c>
      <c r="EC337">
        <v>539.374</v>
      </c>
      <c r="ED337">
        <v>16.9551</v>
      </c>
      <c r="EE337">
        <v>18.4494</v>
      </c>
      <c r="EF337">
        <v>30.0001</v>
      </c>
      <c r="EG337">
        <v>18.3799</v>
      </c>
      <c r="EH337">
        <v>18.3664</v>
      </c>
      <c r="EI337">
        <v>41.4785</v>
      </c>
      <c r="EJ337">
        <v>28.8929</v>
      </c>
      <c r="EK337">
        <v>79.7033</v>
      </c>
      <c r="EL337">
        <v>17.1544</v>
      </c>
      <c r="EM337">
        <v>1010</v>
      </c>
      <c r="EN337">
        <v>13.3353</v>
      </c>
      <c r="EO337">
        <v>102.437</v>
      </c>
      <c r="EP337">
        <v>102.833</v>
      </c>
    </row>
    <row r="338" spans="1:146">
      <c r="A338">
        <v>322</v>
      </c>
      <c r="B338">
        <v>1559486215.1</v>
      </c>
      <c r="C338">
        <v>642.099999904633</v>
      </c>
      <c r="D338" t="s">
        <v>899</v>
      </c>
      <c r="E338" t="s">
        <v>900</v>
      </c>
      <c r="H338">
        <v>1559486204.76129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-0.0418176229700573</v>
      </c>
      <c r="AF338">
        <v>0.046943945208867</v>
      </c>
      <c r="AG338">
        <v>3.49720474409353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1559486204.76129</v>
      </c>
      <c r="AU338">
        <v>997.324129032258</v>
      </c>
      <c r="AV338">
        <v>1009.93322580645</v>
      </c>
      <c r="AW338">
        <v>13.9568483870968</v>
      </c>
      <c r="AX338">
        <v>13.3375</v>
      </c>
      <c r="AY338">
        <v>499.897483870968</v>
      </c>
      <c r="AZ338">
        <v>100.780419354839</v>
      </c>
      <c r="BA338">
        <v>0.200134258064516</v>
      </c>
      <c r="BB338">
        <v>20.0018838709677</v>
      </c>
      <c r="BC338">
        <v>21.0793193548387</v>
      </c>
      <c r="BD338">
        <v>999.9</v>
      </c>
      <c r="BE338">
        <v>0</v>
      </c>
      <c r="BF338">
        <v>0</v>
      </c>
      <c r="BG338">
        <v>10006.4309677419</v>
      </c>
      <c r="BH338">
        <v>0</v>
      </c>
      <c r="BI338">
        <v>3.28339870967742</v>
      </c>
      <c r="BJ338">
        <v>1500.03129032258</v>
      </c>
      <c r="BK338">
        <v>0.972997516129032</v>
      </c>
      <c r="BL338">
        <v>0.0270027193548387</v>
      </c>
      <c r="BM338">
        <v>0</v>
      </c>
      <c r="BN338">
        <v>2.21607096774194</v>
      </c>
      <c r="BO338">
        <v>0</v>
      </c>
      <c r="BP338">
        <v>21470.3451612903</v>
      </c>
      <c r="BQ338">
        <v>13122.264516129</v>
      </c>
      <c r="BR338">
        <v>37</v>
      </c>
      <c r="BS338">
        <v>38.937</v>
      </c>
      <c r="BT338">
        <v>38.298</v>
      </c>
      <c r="BU338">
        <v>37.2357741935484</v>
      </c>
      <c r="BV338">
        <v>36.651</v>
      </c>
      <c r="BW338">
        <v>1459.52741935484</v>
      </c>
      <c r="BX338">
        <v>40.5041935483871</v>
      </c>
      <c r="BY338">
        <v>0</v>
      </c>
      <c r="BZ338">
        <v>1559486233.7</v>
      </c>
      <c r="CA338">
        <v>2.21241538461538</v>
      </c>
      <c r="CB338">
        <v>-0.625777777897632</v>
      </c>
      <c r="CC338">
        <v>444.092307201375</v>
      </c>
      <c r="CD338">
        <v>21470.4730769231</v>
      </c>
      <c r="CE338">
        <v>15</v>
      </c>
      <c r="CF338">
        <v>1559485541</v>
      </c>
      <c r="CG338" t="s">
        <v>251</v>
      </c>
      <c r="CH338">
        <v>1</v>
      </c>
      <c r="CI338">
        <v>2.319</v>
      </c>
      <c r="CJ338">
        <v>0.035</v>
      </c>
      <c r="CK338">
        <v>400</v>
      </c>
      <c r="CL338">
        <v>13</v>
      </c>
      <c r="CM338">
        <v>0.25</v>
      </c>
      <c r="CN338">
        <v>0.18</v>
      </c>
      <c r="CO338">
        <v>-12.6420804878049</v>
      </c>
      <c r="CP338">
        <v>15.048631358885</v>
      </c>
      <c r="CQ338">
        <v>1.57024270676729</v>
      </c>
      <c r="CR338">
        <v>0</v>
      </c>
      <c r="CS338">
        <v>2.20342058823529</v>
      </c>
      <c r="CT338">
        <v>-0.0525290468417033</v>
      </c>
      <c r="CU338">
        <v>0.256328522866551</v>
      </c>
      <c r="CV338">
        <v>1</v>
      </c>
      <c r="CW338">
        <v>0.619346902439024</v>
      </c>
      <c r="CX338">
        <v>0.00739122648083619</v>
      </c>
      <c r="CY338">
        <v>0.00110307434693773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</v>
      </c>
      <c r="DG338">
        <v>1.85913</v>
      </c>
      <c r="DH338">
        <v>1.85349</v>
      </c>
      <c r="DI338">
        <v>1.85791</v>
      </c>
      <c r="DJ338">
        <v>1.85503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2.319</v>
      </c>
      <c r="DZ338">
        <v>0.035</v>
      </c>
      <c r="EA338">
        <v>2</v>
      </c>
      <c r="EB338">
        <v>507.065</v>
      </c>
      <c r="EC338">
        <v>537.255</v>
      </c>
      <c r="ED338">
        <v>16.968</v>
      </c>
      <c r="EE338">
        <v>18.4494</v>
      </c>
      <c r="EF338">
        <v>29.9999</v>
      </c>
      <c r="EG338">
        <v>18.3799</v>
      </c>
      <c r="EH338">
        <v>18.3664</v>
      </c>
      <c r="EI338">
        <v>41.4778</v>
      </c>
      <c r="EJ338">
        <v>28.8929</v>
      </c>
      <c r="EK338">
        <v>79.7033</v>
      </c>
      <c r="EL338">
        <v>17.1544</v>
      </c>
      <c r="EM338">
        <v>1010</v>
      </c>
      <c r="EN338">
        <v>13.3353</v>
      </c>
      <c r="EO338">
        <v>102.438</v>
      </c>
      <c r="EP338">
        <v>102.833</v>
      </c>
    </row>
    <row r="339" spans="1:146">
      <c r="A339">
        <v>323</v>
      </c>
      <c r="B339">
        <v>1559486217.1</v>
      </c>
      <c r="C339">
        <v>644.099999904633</v>
      </c>
      <c r="D339" t="s">
        <v>901</v>
      </c>
      <c r="E339" t="s">
        <v>902</v>
      </c>
      <c r="H339">
        <v>1559486206.76129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-0.0418123035098191</v>
      </c>
      <c r="AF339">
        <v>0.0469379736487393</v>
      </c>
      <c r="AG339">
        <v>3.49685334271926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1559486206.76129</v>
      </c>
      <c r="AU339">
        <v>997.786709677419</v>
      </c>
      <c r="AV339">
        <v>1009.94161290323</v>
      </c>
      <c r="AW339">
        <v>13.9567935483871</v>
      </c>
      <c r="AX339">
        <v>13.3373741935484</v>
      </c>
      <c r="AY339">
        <v>500.027129032258</v>
      </c>
      <c r="AZ339">
        <v>100.780387096774</v>
      </c>
      <c r="BA339">
        <v>0.200143838709677</v>
      </c>
      <c r="BB339">
        <v>19.9987483870968</v>
      </c>
      <c r="BC339">
        <v>21.0714064516129</v>
      </c>
      <c r="BD339">
        <v>999.9</v>
      </c>
      <c r="BE339">
        <v>0</v>
      </c>
      <c r="BF339">
        <v>0</v>
      </c>
      <c r="BG339">
        <v>10005.1612903226</v>
      </c>
      <c r="BH339">
        <v>0</v>
      </c>
      <c r="BI339">
        <v>4.32350064516129</v>
      </c>
      <c r="BJ339">
        <v>1500.03548387097</v>
      </c>
      <c r="BK339">
        <v>0.972997516129032</v>
      </c>
      <c r="BL339">
        <v>0.0270027193548387</v>
      </c>
      <c r="BM339">
        <v>0</v>
      </c>
      <c r="BN339">
        <v>2.22973870967742</v>
      </c>
      <c r="BO339">
        <v>0</v>
      </c>
      <c r="BP339">
        <v>21484.4064516129</v>
      </c>
      <c r="BQ339">
        <v>13122.3064516129</v>
      </c>
      <c r="BR339">
        <v>37.006</v>
      </c>
      <c r="BS339">
        <v>38.9430967741935</v>
      </c>
      <c r="BT339">
        <v>38.304</v>
      </c>
      <c r="BU339">
        <v>37.2418709677419</v>
      </c>
      <c r="BV339">
        <v>36.657</v>
      </c>
      <c r="BW339">
        <v>1459.53129032258</v>
      </c>
      <c r="BX339">
        <v>40.5045161290323</v>
      </c>
      <c r="BY339">
        <v>0</v>
      </c>
      <c r="BZ339">
        <v>1559486236.1</v>
      </c>
      <c r="CA339">
        <v>2.21646923076923</v>
      </c>
      <c r="CB339">
        <v>-0.772512820808727</v>
      </c>
      <c r="CC339">
        <v>743.95213454354</v>
      </c>
      <c r="CD339">
        <v>21497.7769230769</v>
      </c>
      <c r="CE339">
        <v>15</v>
      </c>
      <c r="CF339">
        <v>1559485541</v>
      </c>
      <c r="CG339" t="s">
        <v>251</v>
      </c>
      <c r="CH339">
        <v>1</v>
      </c>
      <c r="CI339">
        <v>2.319</v>
      </c>
      <c r="CJ339">
        <v>0.035</v>
      </c>
      <c r="CK339">
        <v>400</v>
      </c>
      <c r="CL339">
        <v>13</v>
      </c>
      <c r="CM339">
        <v>0.25</v>
      </c>
      <c r="CN339">
        <v>0.18</v>
      </c>
      <c r="CO339">
        <v>-12.1785951219512</v>
      </c>
      <c r="CP339">
        <v>11.3492675958188</v>
      </c>
      <c r="CQ339">
        <v>1.20905025939053</v>
      </c>
      <c r="CR339">
        <v>0</v>
      </c>
      <c r="CS339">
        <v>2.23394705882353</v>
      </c>
      <c r="CT339">
        <v>-0.377254675533422</v>
      </c>
      <c r="CU339">
        <v>0.242755358861664</v>
      </c>
      <c r="CV339">
        <v>1</v>
      </c>
      <c r="CW339">
        <v>0.619446365853659</v>
      </c>
      <c r="CX339">
        <v>0.000313881533100902</v>
      </c>
      <c r="CY339">
        <v>0.000883034312956421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1.85364</v>
      </c>
      <c r="DF339">
        <v>1.8547</v>
      </c>
      <c r="DG339">
        <v>1.85913</v>
      </c>
      <c r="DH339">
        <v>1.8535</v>
      </c>
      <c r="DI339">
        <v>1.85791</v>
      </c>
      <c r="DJ339">
        <v>1.85503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2.319</v>
      </c>
      <c r="DZ339">
        <v>0.035</v>
      </c>
      <c r="EA339">
        <v>2</v>
      </c>
      <c r="EB339">
        <v>507.646</v>
      </c>
      <c r="EC339">
        <v>542.113</v>
      </c>
      <c r="ED339">
        <v>17.0379</v>
      </c>
      <c r="EE339">
        <v>18.4494</v>
      </c>
      <c r="EF339">
        <v>29.9999</v>
      </c>
      <c r="EG339">
        <v>18.3799</v>
      </c>
      <c r="EH339">
        <v>18.3664</v>
      </c>
      <c r="EI339">
        <v>41.4769</v>
      </c>
      <c r="EJ339">
        <v>28.8929</v>
      </c>
      <c r="EK339">
        <v>79.7033</v>
      </c>
      <c r="EL339">
        <v>17.1544</v>
      </c>
      <c r="EM339">
        <v>1010</v>
      </c>
      <c r="EN339">
        <v>13.3353</v>
      </c>
      <c r="EO339">
        <v>102.437</v>
      </c>
      <c r="EP339">
        <v>102.833</v>
      </c>
    </row>
    <row r="340" spans="1:146">
      <c r="A340">
        <v>324</v>
      </c>
      <c r="B340">
        <v>1559486219.1</v>
      </c>
      <c r="C340">
        <v>646.099999904633</v>
      </c>
      <c r="D340" t="s">
        <v>903</v>
      </c>
      <c r="E340" t="s">
        <v>904</v>
      </c>
      <c r="H340">
        <v>1559486208.76129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-0.0418129796663316</v>
      </c>
      <c r="AF340">
        <v>0.0469387326936591</v>
      </c>
      <c r="AG340">
        <v>3.49689801021318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1559486208.76129</v>
      </c>
      <c r="AU340">
        <v>998.137129032258</v>
      </c>
      <c r="AV340">
        <v>1009.94064516129</v>
      </c>
      <c r="AW340">
        <v>13.9563612903226</v>
      </c>
      <c r="AX340">
        <v>13.3372193548387</v>
      </c>
      <c r="AY340">
        <v>500.010677419355</v>
      </c>
      <c r="AZ340">
        <v>100.780580645161</v>
      </c>
      <c r="BA340">
        <v>0.200138193548387</v>
      </c>
      <c r="BB340">
        <v>19.9952129032258</v>
      </c>
      <c r="BC340">
        <v>21.0623032258065</v>
      </c>
      <c r="BD340">
        <v>999.9</v>
      </c>
      <c r="BE340">
        <v>0</v>
      </c>
      <c r="BF340">
        <v>0</v>
      </c>
      <c r="BG340">
        <v>10005.3038709677</v>
      </c>
      <c r="BH340">
        <v>0</v>
      </c>
      <c r="BI340">
        <v>5.66331870967742</v>
      </c>
      <c r="BJ340">
        <v>1500.04322580645</v>
      </c>
      <c r="BK340">
        <v>0.972997064516129</v>
      </c>
      <c r="BL340">
        <v>0.0270031548387097</v>
      </c>
      <c r="BM340">
        <v>0</v>
      </c>
      <c r="BN340">
        <v>2.21676129032258</v>
      </c>
      <c r="BO340">
        <v>0</v>
      </c>
      <c r="BP340">
        <v>21499.8935483871</v>
      </c>
      <c r="BQ340">
        <v>13122.3677419355</v>
      </c>
      <c r="BR340">
        <v>37.012</v>
      </c>
      <c r="BS340">
        <v>38.9430967741935</v>
      </c>
      <c r="BT340">
        <v>38.31</v>
      </c>
      <c r="BU340">
        <v>37.2479677419355</v>
      </c>
      <c r="BV340">
        <v>36.663</v>
      </c>
      <c r="BW340">
        <v>1459.53806451613</v>
      </c>
      <c r="BX340">
        <v>40.5054838709677</v>
      </c>
      <c r="BY340">
        <v>0</v>
      </c>
      <c r="BZ340">
        <v>1559486237.9</v>
      </c>
      <c r="CA340">
        <v>2.20634615384615</v>
      </c>
      <c r="CB340">
        <v>0.0334290638176798</v>
      </c>
      <c r="CC340">
        <v>941.05982775584</v>
      </c>
      <c r="CD340">
        <v>21522.2307692308</v>
      </c>
      <c r="CE340">
        <v>15</v>
      </c>
      <c r="CF340">
        <v>1559485541</v>
      </c>
      <c r="CG340" t="s">
        <v>251</v>
      </c>
      <c r="CH340">
        <v>1</v>
      </c>
      <c r="CI340">
        <v>2.319</v>
      </c>
      <c r="CJ340">
        <v>0.035</v>
      </c>
      <c r="CK340">
        <v>400</v>
      </c>
      <c r="CL340">
        <v>13</v>
      </c>
      <c r="CM340">
        <v>0.25</v>
      </c>
      <c r="CN340">
        <v>0.18</v>
      </c>
      <c r="CO340">
        <v>-11.822543902439</v>
      </c>
      <c r="CP340">
        <v>8.32797491289196</v>
      </c>
      <c r="CQ340">
        <v>0.912006590971258</v>
      </c>
      <c r="CR340">
        <v>0</v>
      </c>
      <c r="CS340">
        <v>2.21649411764706</v>
      </c>
      <c r="CT340">
        <v>-0.408033292301162</v>
      </c>
      <c r="CU340">
        <v>0.242850033537011</v>
      </c>
      <c r="CV340">
        <v>1</v>
      </c>
      <c r="CW340">
        <v>0.619183853658537</v>
      </c>
      <c r="CX340">
        <v>-0.00727716376306633</v>
      </c>
      <c r="CY340">
        <v>0.00139364137110919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1.85364</v>
      </c>
      <c r="DF340">
        <v>1.85471</v>
      </c>
      <c r="DG340">
        <v>1.85913</v>
      </c>
      <c r="DH340">
        <v>1.8535</v>
      </c>
      <c r="DI340">
        <v>1.85791</v>
      </c>
      <c r="DJ340">
        <v>1.85502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2.319</v>
      </c>
      <c r="DZ340">
        <v>0.035</v>
      </c>
      <c r="EA340">
        <v>2</v>
      </c>
      <c r="EB340">
        <v>506.699</v>
      </c>
      <c r="EC340">
        <v>542.189</v>
      </c>
      <c r="ED340">
        <v>17.1198</v>
      </c>
      <c r="EE340">
        <v>18.4494</v>
      </c>
      <c r="EF340">
        <v>29.9999</v>
      </c>
      <c r="EG340">
        <v>18.3799</v>
      </c>
      <c r="EH340">
        <v>18.3664</v>
      </c>
      <c r="EI340">
        <v>41.4778</v>
      </c>
      <c r="EJ340">
        <v>28.8929</v>
      </c>
      <c r="EK340">
        <v>79.7033</v>
      </c>
      <c r="EL340">
        <v>17.17</v>
      </c>
      <c r="EM340">
        <v>1010</v>
      </c>
      <c r="EN340">
        <v>13.3353</v>
      </c>
      <c r="EO340">
        <v>102.438</v>
      </c>
      <c r="EP340">
        <v>102.834</v>
      </c>
    </row>
    <row r="341" spans="1:146">
      <c r="A341">
        <v>325</v>
      </c>
      <c r="B341">
        <v>1559486221.1</v>
      </c>
      <c r="C341">
        <v>648.099999904633</v>
      </c>
      <c r="D341" t="s">
        <v>905</v>
      </c>
      <c r="E341" t="s">
        <v>906</v>
      </c>
      <c r="H341">
        <v>1559486210.76129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-0.0418106306054725</v>
      </c>
      <c r="AF341">
        <v>0.0469360956670557</v>
      </c>
      <c r="AG341">
        <v>3.49674282809724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1559486210.76129</v>
      </c>
      <c r="AU341">
        <v>998.405225806452</v>
      </c>
      <c r="AV341">
        <v>1009.93483870968</v>
      </c>
      <c r="AW341">
        <v>13.9557903225806</v>
      </c>
      <c r="AX341">
        <v>13.3370580645161</v>
      </c>
      <c r="AY341">
        <v>499.986741935484</v>
      </c>
      <c r="AZ341">
        <v>100.780806451613</v>
      </c>
      <c r="BA341">
        <v>0.200144225806452</v>
      </c>
      <c r="BB341">
        <v>19.9905451612903</v>
      </c>
      <c r="BC341">
        <v>21.0525419354839</v>
      </c>
      <c r="BD341">
        <v>999.9</v>
      </c>
      <c r="BE341">
        <v>0</v>
      </c>
      <c r="BF341">
        <v>0</v>
      </c>
      <c r="BG341">
        <v>10004.7193548387</v>
      </c>
      <c r="BH341">
        <v>0</v>
      </c>
      <c r="BI341">
        <v>7.08013677419355</v>
      </c>
      <c r="BJ341">
        <v>1500.03709677419</v>
      </c>
      <c r="BK341">
        <v>0.972996935483871</v>
      </c>
      <c r="BL341">
        <v>0.0270033</v>
      </c>
      <c r="BM341">
        <v>0</v>
      </c>
      <c r="BN341">
        <v>2.22328387096774</v>
      </c>
      <c r="BO341">
        <v>0</v>
      </c>
      <c r="BP341">
        <v>21520.7870967742</v>
      </c>
      <c r="BQ341">
        <v>13122.3096774194</v>
      </c>
      <c r="BR341">
        <v>37.018</v>
      </c>
      <c r="BS341">
        <v>38.9491935483871</v>
      </c>
      <c r="BT341">
        <v>38.312</v>
      </c>
      <c r="BU341">
        <v>37.25</v>
      </c>
      <c r="BV341">
        <v>36.669</v>
      </c>
      <c r="BW341">
        <v>1459.53193548387</v>
      </c>
      <c r="BX341">
        <v>40.5054838709677</v>
      </c>
      <c r="BY341">
        <v>0</v>
      </c>
      <c r="BZ341">
        <v>1559486239.7</v>
      </c>
      <c r="CA341">
        <v>2.20730384615385</v>
      </c>
      <c r="CB341">
        <v>0.750218798880147</v>
      </c>
      <c r="CC341">
        <v>995.69230685781</v>
      </c>
      <c r="CD341">
        <v>21549.9</v>
      </c>
      <c r="CE341">
        <v>15</v>
      </c>
      <c r="CF341">
        <v>1559485541</v>
      </c>
      <c r="CG341" t="s">
        <v>251</v>
      </c>
      <c r="CH341">
        <v>1</v>
      </c>
      <c r="CI341">
        <v>2.319</v>
      </c>
      <c r="CJ341">
        <v>0.035</v>
      </c>
      <c r="CK341">
        <v>400</v>
      </c>
      <c r="CL341">
        <v>13</v>
      </c>
      <c r="CM341">
        <v>0.25</v>
      </c>
      <c r="CN341">
        <v>0.18</v>
      </c>
      <c r="CO341">
        <v>-11.5440146341463</v>
      </c>
      <c r="CP341">
        <v>5.91185435540068</v>
      </c>
      <c r="CQ341">
        <v>0.66153310687611</v>
      </c>
      <c r="CR341">
        <v>0</v>
      </c>
      <c r="CS341">
        <v>2.22710588235294</v>
      </c>
      <c r="CT341">
        <v>-0.218710638271113</v>
      </c>
      <c r="CU341">
        <v>0.251843842771406</v>
      </c>
      <c r="CV341">
        <v>1</v>
      </c>
      <c r="CW341">
        <v>0.618788317073171</v>
      </c>
      <c r="CX341">
        <v>-0.0115870871080142</v>
      </c>
      <c r="CY341">
        <v>0.00170096283263368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1.85364</v>
      </c>
      <c r="DF341">
        <v>1.85471</v>
      </c>
      <c r="DG341">
        <v>1.85913</v>
      </c>
      <c r="DH341">
        <v>1.8535</v>
      </c>
      <c r="DI341">
        <v>1.85791</v>
      </c>
      <c r="DJ341">
        <v>1.85503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2.319</v>
      </c>
      <c r="DZ341">
        <v>0.035</v>
      </c>
      <c r="EA341">
        <v>2</v>
      </c>
      <c r="EB341">
        <v>504.553</v>
      </c>
      <c r="EC341">
        <v>545.378</v>
      </c>
      <c r="ED341">
        <v>17.158</v>
      </c>
      <c r="EE341">
        <v>18.4494</v>
      </c>
      <c r="EF341">
        <v>29.9999</v>
      </c>
      <c r="EG341">
        <v>18.3799</v>
      </c>
      <c r="EH341">
        <v>18.3664</v>
      </c>
      <c r="EI341">
        <v>41.4775</v>
      </c>
      <c r="EJ341">
        <v>28.8929</v>
      </c>
      <c r="EK341">
        <v>79.7033</v>
      </c>
      <c r="EL341">
        <v>17.17</v>
      </c>
      <c r="EM341">
        <v>1010</v>
      </c>
      <c r="EN341">
        <v>13.3353</v>
      </c>
      <c r="EO341">
        <v>102.438</v>
      </c>
      <c r="EP341">
        <v>102.836</v>
      </c>
    </row>
    <row r="342" spans="1:146">
      <c r="A342">
        <v>326</v>
      </c>
      <c r="B342">
        <v>1559486223.1</v>
      </c>
      <c r="C342">
        <v>650.099999904633</v>
      </c>
      <c r="D342" t="s">
        <v>907</v>
      </c>
      <c r="E342" t="s">
        <v>908</v>
      </c>
      <c r="H342">
        <v>1559486212.76129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-0.0418112298214272</v>
      </c>
      <c r="AF342">
        <v>0.046936768339459</v>
      </c>
      <c r="AG342">
        <v>3.49678241339886</v>
      </c>
      <c r="AH342">
        <v>9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1559486212.76129</v>
      </c>
      <c r="AU342">
        <v>998.608774193549</v>
      </c>
      <c r="AV342">
        <v>1009.93322580645</v>
      </c>
      <c r="AW342">
        <v>13.9552838709677</v>
      </c>
      <c r="AX342">
        <v>13.3368032258065</v>
      </c>
      <c r="AY342">
        <v>499.986322580645</v>
      </c>
      <c r="AZ342">
        <v>100.781032258064</v>
      </c>
      <c r="BA342">
        <v>0.200171322580645</v>
      </c>
      <c r="BB342">
        <v>19.9848322580645</v>
      </c>
      <c r="BC342">
        <v>21.042564516129</v>
      </c>
      <c r="BD342">
        <v>999.9</v>
      </c>
      <c r="BE342">
        <v>0</v>
      </c>
      <c r="BF342">
        <v>0</v>
      </c>
      <c r="BG342">
        <v>10004.8403225806</v>
      </c>
      <c r="BH342">
        <v>0</v>
      </c>
      <c r="BI342">
        <v>8.41937741935484</v>
      </c>
      <c r="BJ342">
        <v>1500.02161290323</v>
      </c>
      <c r="BK342">
        <v>0.97299664516129</v>
      </c>
      <c r="BL342">
        <v>0.0270035903225806</v>
      </c>
      <c r="BM342">
        <v>0</v>
      </c>
      <c r="BN342">
        <v>2.23359032258064</v>
      </c>
      <c r="BO342">
        <v>0</v>
      </c>
      <c r="BP342">
        <v>21538.2193548387</v>
      </c>
      <c r="BQ342">
        <v>13122.1741935484</v>
      </c>
      <c r="BR342">
        <v>37.024</v>
      </c>
      <c r="BS342">
        <v>38.9552903225806</v>
      </c>
      <c r="BT342">
        <v>38.312</v>
      </c>
      <c r="BU342">
        <v>37.25</v>
      </c>
      <c r="BV342">
        <v>36.673</v>
      </c>
      <c r="BW342">
        <v>1459.51612903226</v>
      </c>
      <c r="BX342">
        <v>40.5058064516129</v>
      </c>
      <c r="BY342">
        <v>0</v>
      </c>
      <c r="BZ342">
        <v>1559486242.1</v>
      </c>
      <c r="CA342">
        <v>2.2343</v>
      </c>
      <c r="CB342">
        <v>0.878064952999676</v>
      </c>
      <c r="CC342">
        <v>777.244442923027</v>
      </c>
      <c r="CD342">
        <v>21581.5615384615</v>
      </c>
      <c r="CE342">
        <v>15</v>
      </c>
      <c r="CF342">
        <v>1559485541</v>
      </c>
      <c r="CG342" t="s">
        <v>251</v>
      </c>
      <c r="CH342">
        <v>1</v>
      </c>
      <c r="CI342">
        <v>2.319</v>
      </c>
      <c r="CJ342">
        <v>0.035</v>
      </c>
      <c r="CK342">
        <v>400</v>
      </c>
      <c r="CL342">
        <v>13</v>
      </c>
      <c r="CM342">
        <v>0.25</v>
      </c>
      <c r="CN342">
        <v>0.18</v>
      </c>
      <c r="CO342">
        <v>-11.3343682926829</v>
      </c>
      <c r="CP342">
        <v>4.02993031358897</v>
      </c>
      <c r="CQ342">
        <v>0.453725783437113</v>
      </c>
      <c r="CR342">
        <v>0</v>
      </c>
      <c r="CS342">
        <v>2.2431</v>
      </c>
      <c r="CT342">
        <v>0.218933381830029</v>
      </c>
      <c r="CU342">
        <v>0.252503128693488</v>
      </c>
      <c r="CV342">
        <v>1</v>
      </c>
      <c r="CW342">
        <v>0.618511634146341</v>
      </c>
      <c r="CX342">
        <v>-0.0123690104529619</v>
      </c>
      <c r="CY342">
        <v>0.00175212876456456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1.85364</v>
      </c>
      <c r="DF342">
        <v>1.85471</v>
      </c>
      <c r="DG342">
        <v>1.85913</v>
      </c>
      <c r="DH342">
        <v>1.8535</v>
      </c>
      <c r="DI342">
        <v>1.85791</v>
      </c>
      <c r="DJ342">
        <v>1.85503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2.319</v>
      </c>
      <c r="DZ342">
        <v>0.035</v>
      </c>
      <c r="EA342">
        <v>2</v>
      </c>
      <c r="EB342">
        <v>494.975</v>
      </c>
      <c r="EC342">
        <v>552.107</v>
      </c>
      <c r="ED342">
        <v>17.1778</v>
      </c>
      <c r="EE342">
        <v>18.4494</v>
      </c>
      <c r="EF342">
        <v>29.9999</v>
      </c>
      <c r="EG342">
        <v>18.3799</v>
      </c>
      <c r="EH342">
        <v>18.3664</v>
      </c>
      <c r="EI342">
        <v>41.474</v>
      </c>
      <c r="EJ342">
        <v>28.8929</v>
      </c>
      <c r="EK342">
        <v>79.7033</v>
      </c>
      <c r="EL342">
        <v>17.2031</v>
      </c>
      <c r="EM342">
        <v>1010</v>
      </c>
      <c r="EN342">
        <v>13.3353</v>
      </c>
      <c r="EO342">
        <v>102.438</v>
      </c>
      <c r="EP342">
        <v>102.836</v>
      </c>
    </row>
    <row r="343" spans="1:146">
      <c r="A343">
        <v>327</v>
      </c>
      <c r="B343">
        <v>1559486225.1</v>
      </c>
      <c r="C343">
        <v>652.099999904633</v>
      </c>
      <c r="D343" t="s">
        <v>909</v>
      </c>
      <c r="E343" t="s">
        <v>910</v>
      </c>
      <c r="H343">
        <v>1559486214.76129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-0.0418098403953454</v>
      </c>
      <c r="AF343">
        <v>0.0469352085869619</v>
      </c>
      <c r="AG343">
        <v>3.49669062506699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1559486214.76129</v>
      </c>
      <c r="AU343">
        <v>998.759483870968</v>
      </c>
      <c r="AV343">
        <v>1009.94064516129</v>
      </c>
      <c r="AW343">
        <v>13.9546516129032</v>
      </c>
      <c r="AX343">
        <v>13.3362935483871</v>
      </c>
      <c r="AY343">
        <v>500.005967741935</v>
      </c>
      <c r="AZ343">
        <v>100.781322580645</v>
      </c>
      <c r="BA343">
        <v>0.20016864516129</v>
      </c>
      <c r="BB343">
        <v>19.9784806451613</v>
      </c>
      <c r="BC343">
        <v>21.0312419354839</v>
      </c>
      <c r="BD343">
        <v>999.9</v>
      </c>
      <c r="BE343">
        <v>0</v>
      </c>
      <c r="BF343">
        <v>0</v>
      </c>
      <c r="BG343">
        <v>10004.4790322581</v>
      </c>
      <c r="BH343">
        <v>0</v>
      </c>
      <c r="BI343">
        <v>9.71040193548387</v>
      </c>
      <c r="BJ343">
        <v>1500.01129032258</v>
      </c>
      <c r="BK343">
        <v>0.97299635483871</v>
      </c>
      <c r="BL343">
        <v>0.0270038806451613</v>
      </c>
      <c r="BM343">
        <v>0</v>
      </c>
      <c r="BN343">
        <v>2.21235161290323</v>
      </c>
      <c r="BO343">
        <v>0</v>
      </c>
      <c r="BP343">
        <v>21563.5129032258</v>
      </c>
      <c r="BQ343">
        <v>13122.0838709677</v>
      </c>
      <c r="BR343">
        <v>37.03</v>
      </c>
      <c r="BS343">
        <v>38.9613870967742</v>
      </c>
      <c r="BT343">
        <v>38.312</v>
      </c>
      <c r="BU343">
        <v>37.25</v>
      </c>
      <c r="BV343">
        <v>36.679</v>
      </c>
      <c r="BW343">
        <v>1459.50516129032</v>
      </c>
      <c r="BX343">
        <v>40.5064516129032</v>
      </c>
      <c r="BY343">
        <v>0</v>
      </c>
      <c r="BZ343">
        <v>1559486243.9</v>
      </c>
      <c r="CA343">
        <v>2.22249615384615</v>
      </c>
      <c r="CB343">
        <v>0.634485460723163</v>
      </c>
      <c r="CC343">
        <v>928.68717834819</v>
      </c>
      <c r="CD343">
        <v>21601.35</v>
      </c>
      <c r="CE343">
        <v>15</v>
      </c>
      <c r="CF343">
        <v>1559485541</v>
      </c>
      <c r="CG343" t="s">
        <v>251</v>
      </c>
      <c r="CH343">
        <v>1</v>
      </c>
      <c r="CI343">
        <v>2.319</v>
      </c>
      <c r="CJ343">
        <v>0.035</v>
      </c>
      <c r="CK343">
        <v>400</v>
      </c>
      <c r="CL343">
        <v>13</v>
      </c>
      <c r="CM343">
        <v>0.25</v>
      </c>
      <c r="CN343">
        <v>0.18</v>
      </c>
      <c r="CO343">
        <v>-11.1885658536585</v>
      </c>
      <c r="CP343">
        <v>2.70372752613241</v>
      </c>
      <c r="CQ343">
        <v>0.302954349462782</v>
      </c>
      <c r="CR343">
        <v>0</v>
      </c>
      <c r="CS343">
        <v>2.22015294117647</v>
      </c>
      <c r="CT343">
        <v>0.555637010189415</v>
      </c>
      <c r="CU343">
        <v>0.240520783295814</v>
      </c>
      <c r="CV343">
        <v>1</v>
      </c>
      <c r="CW343">
        <v>0.618378829268293</v>
      </c>
      <c r="CX343">
        <v>-0.0107510174216027</v>
      </c>
      <c r="CY343">
        <v>0.00171477525943281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1.85364</v>
      </c>
      <c r="DF343">
        <v>1.85471</v>
      </c>
      <c r="DG343">
        <v>1.85913</v>
      </c>
      <c r="DH343">
        <v>1.8535</v>
      </c>
      <c r="DI343">
        <v>1.85791</v>
      </c>
      <c r="DJ343">
        <v>1.85504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2.319</v>
      </c>
      <c r="DZ343">
        <v>0.035</v>
      </c>
      <c r="EA343">
        <v>2</v>
      </c>
      <c r="EB343">
        <v>496.368</v>
      </c>
      <c r="EC343">
        <v>550.877</v>
      </c>
      <c r="ED343">
        <v>17.1913</v>
      </c>
      <c r="EE343">
        <v>18.4494</v>
      </c>
      <c r="EF343">
        <v>29.9999</v>
      </c>
      <c r="EG343">
        <v>18.3799</v>
      </c>
      <c r="EH343">
        <v>18.3664</v>
      </c>
      <c r="EI343">
        <v>41.4738</v>
      </c>
      <c r="EJ343">
        <v>28.8929</v>
      </c>
      <c r="EK343">
        <v>79.7033</v>
      </c>
      <c r="EL343">
        <v>17.2031</v>
      </c>
      <c r="EM343">
        <v>1010</v>
      </c>
      <c r="EN343">
        <v>13.3353</v>
      </c>
      <c r="EO343">
        <v>102.437</v>
      </c>
      <c r="EP343">
        <v>102.835</v>
      </c>
    </row>
    <row r="344" spans="1:146">
      <c r="A344">
        <v>328</v>
      </c>
      <c r="B344">
        <v>1559486227.1</v>
      </c>
      <c r="C344">
        <v>654.099999904633</v>
      </c>
      <c r="D344" t="s">
        <v>911</v>
      </c>
      <c r="E344" t="s">
        <v>912</v>
      </c>
      <c r="H344">
        <v>1559486216.76129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-0.0417936084327786</v>
      </c>
      <c r="AF344">
        <v>0.0469169867869826</v>
      </c>
      <c r="AG344">
        <v>3.49561822908568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1559486216.76129</v>
      </c>
      <c r="AU344">
        <v>998.876870967742</v>
      </c>
      <c r="AV344">
        <v>1009.94967741935</v>
      </c>
      <c r="AW344">
        <v>13.9537387096774</v>
      </c>
      <c r="AX344">
        <v>13.3356225806452</v>
      </c>
      <c r="AY344">
        <v>500.021129032258</v>
      </c>
      <c r="AZ344">
        <v>100.781580645161</v>
      </c>
      <c r="BA344">
        <v>0.200117096774194</v>
      </c>
      <c r="BB344">
        <v>19.9712258064516</v>
      </c>
      <c r="BC344">
        <v>21.0186516129032</v>
      </c>
      <c r="BD344">
        <v>999.9</v>
      </c>
      <c r="BE344">
        <v>0</v>
      </c>
      <c r="BF344">
        <v>0</v>
      </c>
      <c r="BG344">
        <v>10000.5693548387</v>
      </c>
      <c r="BH344">
        <v>0</v>
      </c>
      <c r="BI344">
        <v>11.001514516129</v>
      </c>
      <c r="BJ344">
        <v>1499.9964516129</v>
      </c>
      <c r="BK344">
        <v>0.972995870967742</v>
      </c>
      <c r="BL344">
        <v>0.0270043161290323</v>
      </c>
      <c r="BM344">
        <v>0</v>
      </c>
      <c r="BN344">
        <v>2.19236129032258</v>
      </c>
      <c r="BO344">
        <v>0</v>
      </c>
      <c r="BP344">
        <v>21588.1096774194</v>
      </c>
      <c r="BQ344">
        <v>13121.9516129032</v>
      </c>
      <c r="BR344">
        <v>37.036</v>
      </c>
      <c r="BS344">
        <v>38.9674838709677</v>
      </c>
      <c r="BT344">
        <v>38.3180967741935</v>
      </c>
      <c r="BU344">
        <v>37.25</v>
      </c>
      <c r="BV344">
        <v>36.6870322580645</v>
      </c>
      <c r="BW344">
        <v>1459.48967741935</v>
      </c>
      <c r="BX344">
        <v>40.5070967741935</v>
      </c>
      <c r="BY344">
        <v>0</v>
      </c>
      <c r="BZ344">
        <v>1559486245.7</v>
      </c>
      <c r="CA344">
        <v>2.23686923076923</v>
      </c>
      <c r="CB344">
        <v>0.146728199249257</v>
      </c>
      <c r="CC344">
        <v>770.314529074622</v>
      </c>
      <c r="CD344">
        <v>21621.5423076923</v>
      </c>
      <c r="CE344">
        <v>15</v>
      </c>
      <c r="CF344">
        <v>1559485541</v>
      </c>
      <c r="CG344" t="s">
        <v>251</v>
      </c>
      <c r="CH344">
        <v>1</v>
      </c>
      <c r="CI344">
        <v>2.319</v>
      </c>
      <c r="CJ344">
        <v>0.035</v>
      </c>
      <c r="CK344">
        <v>400</v>
      </c>
      <c r="CL344">
        <v>13</v>
      </c>
      <c r="CM344">
        <v>0.25</v>
      </c>
      <c r="CN344">
        <v>0.18</v>
      </c>
      <c r="CO344">
        <v>-11.0803146341463</v>
      </c>
      <c r="CP344">
        <v>1.91421114982568</v>
      </c>
      <c r="CQ344">
        <v>0.203713444796164</v>
      </c>
      <c r="CR344">
        <v>0</v>
      </c>
      <c r="CS344">
        <v>2.20105588235294</v>
      </c>
      <c r="CT344">
        <v>0.350123026714754</v>
      </c>
      <c r="CU344">
        <v>0.225579729209217</v>
      </c>
      <c r="CV344">
        <v>1</v>
      </c>
      <c r="CW344">
        <v>0.618170634146342</v>
      </c>
      <c r="CX344">
        <v>-0.0116311358885004</v>
      </c>
      <c r="CY344">
        <v>0.0017767571138906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1.85364</v>
      </c>
      <c r="DF344">
        <v>1.85471</v>
      </c>
      <c r="DG344">
        <v>1.85913</v>
      </c>
      <c r="DH344">
        <v>1.8535</v>
      </c>
      <c r="DI344">
        <v>1.85791</v>
      </c>
      <c r="DJ344">
        <v>1.85504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2.319</v>
      </c>
      <c r="DZ344">
        <v>0.035</v>
      </c>
      <c r="EA344">
        <v>2</v>
      </c>
      <c r="EB344">
        <v>504.412</v>
      </c>
      <c r="EC344">
        <v>543.34</v>
      </c>
      <c r="ED344">
        <v>17.2069</v>
      </c>
      <c r="EE344">
        <v>18.4494</v>
      </c>
      <c r="EF344">
        <v>30</v>
      </c>
      <c r="EG344">
        <v>18.3799</v>
      </c>
      <c r="EH344">
        <v>18.3664</v>
      </c>
      <c r="EI344">
        <v>41.4738</v>
      </c>
      <c r="EJ344">
        <v>28.8929</v>
      </c>
      <c r="EK344">
        <v>79.7033</v>
      </c>
      <c r="EL344">
        <v>17.2031</v>
      </c>
      <c r="EM344">
        <v>1010</v>
      </c>
      <c r="EN344">
        <v>13.3353</v>
      </c>
      <c r="EO344">
        <v>102.437</v>
      </c>
      <c r="EP344">
        <v>102.836</v>
      </c>
    </row>
    <row r="345" spans="1:146">
      <c r="A345">
        <v>329</v>
      </c>
      <c r="B345">
        <v>1559486229.1</v>
      </c>
      <c r="C345">
        <v>656.099999904633</v>
      </c>
      <c r="D345" t="s">
        <v>913</v>
      </c>
      <c r="E345" t="s">
        <v>914</v>
      </c>
      <c r="H345">
        <v>1559486218.76129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-0.041767847961918</v>
      </c>
      <c r="AF345">
        <v>0.0468880684017004</v>
      </c>
      <c r="AG345">
        <v>3.49391601388487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1559486218.76129</v>
      </c>
      <c r="AU345">
        <v>998.972064516129</v>
      </c>
      <c r="AV345">
        <v>1009.96258064516</v>
      </c>
      <c r="AW345">
        <v>13.9526258064516</v>
      </c>
      <c r="AX345">
        <v>13.3349870967742</v>
      </c>
      <c r="AY345">
        <v>500.050322580645</v>
      </c>
      <c r="AZ345">
        <v>100.781838709677</v>
      </c>
      <c r="BA345">
        <v>0.200079516129032</v>
      </c>
      <c r="BB345">
        <v>19.9629419354839</v>
      </c>
      <c r="BC345">
        <v>21.0069903225806</v>
      </c>
      <c r="BD345">
        <v>999.9</v>
      </c>
      <c r="BE345">
        <v>0</v>
      </c>
      <c r="BF345">
        <v>0</v>
      </c>
      <c r="BG345">
        <v>9994.37967741935</v>
      </c>
      <c r="BH345">
        <v>0</v>
      </c>
      <c r="BI345">
        <v>12.298424516129</v>
      </c>
      <c r="BJ345">
        <v>1499.99806451613</v>
      </c>
      <c r="BK345">
        <v>0.972995870967742</v>
      </c>
      <c r="BL345">
        <v>0.0270043161290323</v>
      </c>
      <c r="BM345">
        <v>0</v>
      </c>
      <c r="BN345">
        <v>2.20611935483871</v>
      </c>
      <c r="BO345">
        <v>0</v>
      </c>
      <c r="BP345">
        <v>21599.3677419355</v>
      </c>
      <c r="BQ345">
        <v>13121.9677419355</v>
      </c>
      <c r="BR345">
        <v>37.042</v>
      </c>
      <c r="BS345">
        <v>38.9735806451613</v>
      </c>
      <c r="BT345">
        <v>38.3241935483871</v>
      </c>
      <c r="BU345">
        <v>37.25</v>
      </c>
      <c r="BV345">
        <v>36.6890322580645</v>
      </c>
      <c r="BW345">
        <v>1459.49129032258</v>
      </c>
      <c r="BX345">
        <v>40.5070967741935</v>
      </c>
      <c r="BY345">
        <v>0</v>
      </c>
      <c r="BZ345">
        <v>1559486248.1</v>
      </c>
      <c r="CA345">
        <v>2.23456153846154</v>
      </c>
      <c r="CB345">
        <v>-0.42581880234219</v>
      </c>
      <c r="CC345">
        <v>122.991452710776</v>
      </c>
      <c r="CD345">
        <v>21633.8730769231</v>
      </c>
      <c r="CE345">
        <v>15</v>
      </c>
      <c r="CF345">
        <v>1559485541</v>
      </c>
      <c r="CG345" t="s">
        <v>251</v>
      </c>
      <c r="CH345">
        <v>1</v>
      </c>
      <c r="CI345">
        <v>2.319</v>
      </c>
      <c r="CJ345">
        <v>0.035</v>
      </c>
      <c r="CK345">
        <v>400</v>
      </c>
      <c r="CL345">
        <v>13</v>
      </c>
      <c r="CM345">
        <v>0.25</v>
      </c>
      <c r="CN345">
        <v>0.18</v>
      </c>
      <c r="CO345">
        <v>-10.9967780487805</v>
      </c>
      <c r="CP345">
        <v>1.65323205574912</v>
      </c>
      <c r="CQ345">
        <v>0.167317046078359</v>
      </c>
      <c r="CR345">
        <v>0</v>
      </c>
      <c r="CS345">
        <v>2.22261764705882</v>
      </c>
      <c r="CT345">
        <v>0.208544407494532</v>
      </c>
      <c r="CU345">
        <v>0.226489064105024</v>
      </c>
      <c r="CV345">
        <v>1</v>
      </c>
      <c r="CW345">
        <v>0.617683341463415</v>
      </c>
      <c r="CX345">
        <v>-0.0162512613240417</v>
      </c>
      <c r="CY345">
        <v>0.00211357171527201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1.85351</v>
      </c>
      <c r="DI345">
        <v>1.85791</v>
      </c>
      <c r="DJ345">
        <v>1.85503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2.319</v>
      </c>
      <c r="DZ345">
        <v>0.035</v>
      </c>
      <c r="EA345">
        <v>2</v>
      </c>
      <c r="EB345">
        <v>504.312</v>
      </c>
      <c r="EC345">
        <v>540.773</v>
      </c>
      <c r="ED345">
        <v>17.2204</v>
      </c>
      <c r="EE345">
        <v>18.4494</v>
      </c>
      <c r="EF345">
        <v>30.0001</v>
      </c>
      <c r="EG345">
        <v>18.3799</v>
      </c>
      <c r="EH345">
        <v>18.3664</v>
      </c>
      <c r="EI345">
        <v>41.4742</v>
      </c>
      <c r="EJ345">
        <v>28.8929</v>
      </c>
      <c r="EK345">
        <v>79.7033</v>
      </c>
      <c r="EL345">
        <v>17.2503</v>
      </c>
      <c r="EM345">
        <v>1010</v>
      </c>
      <c r="EN345">
        <v>13.3353</v>
      </c>
      <c r="EO345">
        <v>102.437</v>
      </c>
      <c r="EP345">
        <v>102.837</v>
      </c>
    </row>
    <row r="346" spans="1:146">
      <c r="A346">
        <v>330</v>
      </c>
      <c r="B346">
        <v>1559486231.1</v>
      </c>
      <c r="C346">
        <v>658.099999904633</v>
      </c>
      <c r="D346" t="s">
        <v>915</v>
      </c>
      <c r="E346" t="s">
        <v>916</v>
      </c>
      <c r="H346">
        <v>1559486220.76129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-0.0417446980189286</v>
      </c>
      <c r="AF346">
        <v>0.0468620805626484</v>
      </c>
      <c r="AG346">
        <v>3.49238598473517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1559486220.76129</v>
      </c>
      <c r="AU346">
        <v>999.048967741936</v>
      </c>
      <c r="AV346">
        <v>1009.98322580645</v>
      </c>
      <c r="AW346">
        <v>13.9512935483871</v>
      </c>
      <c r="AX346">
        <v>13.3342838709677</v>
      </c>
      <c r="AY346">
        <v>500.217838709677</v>
      </c>
      <c r="AZ346">
        <v>100.781903225806</v>
      </c>
      <c r="BA346">
        <v>0.200048258064516</v>
      </c>
      <c r="BB346">
        <v>19.9541193548387</v>
      </c>
      <c r="BC346">
        <v>20.9981709677419</v>
      </c>
      <c r="BD346">
        <v>999.9</v>
      </c>
      <c r="BE346">
        <v>0</v>
      </c>
      <c r="BF346">
        <v>0</v>
      </c>
      <c r="BG346">
        <v>9988.83387096774</v>
      </c>
      <c r="BH346">
        <v>0</v>
      </c>
      <c r="BI346">
        <v>13.4970735483871</v>
      </c>
      <c r="BJ346">
        <v>1499.9935483871</v>
      </c>
      <c r="BK346">
        <v>0.972995709677419</v>
      </c>
      <c r="BL346">
        <v>0.0270044612903226</v>
      </c>
      <c r="BM346">
        <v>0</v>
      </c>
      <c r="BN346">
        <v>2.2265</v>
      </c>
      <c r="BO346">
        <v>0</v>
      </c>
      <c r="BP346">
        <v>21602.1419354839</v>
      </c>
      <c r="BQ346">
        <v>13121.9290322581</v>
      </c>
      <c r="BR346">
        <v>37.048</v>
      </c>
      <c r="BS346">
        <v>38.9796774193548</v>
      </c>
      <c r="BT346">
        <v>38.3302903225806</v>
      </c>
      <c r="BU346">
        <v>37.25</v>
      </c>
      <c r="BV346">
        <v>36.6951290322581</v>
      </c>
      <c r="BW346">
        <v>1459.48677419355</v>
      </c>
      <c r="BX346">
        <v>40.5070967741935</v>
      </c>
      <c r="BY346">
        <v>0</v>
      </c>
      <c r="BZ346">
        <v>1559486249.9</v>
      </c>
      <c r="CA346">
        <v>2.24980384615385</v>
      </c>
      <c r="CB346">
        <v>-0.0419931594370547</v>
      </c>
      <c r="CC346">
        <v>109.087182441483</v>
      </c>
      <c r="CD346">
        <v>21646.4692307692</v>
      </c>
      <c r="CE346">
        <v>15</v>
      </c>
      <c r="CF346">
        <v>1559485541</v>
      </c>
      <c r="CG346" t="s">
        <v>251</v>
      </c>
      <c r="CH346">
        <v>1</v>
      </c>
      <c r="CI346">
        <v>2.319</v>
      </c>
      <c r="CJ346">
        <v>0.035</v>
      </c>
      <c r="CK346">
        <v>400</v>
      </c>
      <c r="CL346">
        <v>13</v>
      </c>
      <c r="CM346">
        <v>0.25</v>
      </c>
      <c r="CN346">
        <v>0.18</v>
      </c>
      <c r="CO346">
        <v>-10.9394</v>
      </c>
      <c r="CP346">
        <v>1.71508432055752</v>
      </c>
      <c r="CQ346">
        <v>0.172905599508701</v>
      </c>
      <c r="CR346">
        <v>0</v>
      </c>
      <c r="CS346">
        <v>2.23687058823529</v>
      </c>
      <c r="CT346">
        <v>0.212603727368902</v>
      </c>
      <c r="CU346">
        <v>0.229768028198022</v>
      </c>
      <c r="CV346">
        <v>1</v>
      </c>
      <c r="CW346">
        <v>0.617046780487805</v>
      </c>
      <c r="CX346">
        <v>-0.019072285714286</v>
      </c>
      <c r="CY346">
        <v>0.00235138371833242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1.85364</v>
      </c>
      <c r="DF346">
        <v>1.85471</v>
      </c>
      <c r="DG346">
        <v>1.85913</v>
      </c>
      <c r="DH346">
        <v>1.85351</v>
      </c>
      <c r="DI346">
        <v>1.85791</v>
      </c>
      <c r="DJ346">
        <v>1.85506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2.319</v>
      </c>
      <c r="DZ346">
        <v>0.035</v>
      </c>
      <c r="EA346">
        <v>2</v>
      </c>
      <c r="EB346">
        <v>506.972</v>
      </c>
      <c r="EC346">
        <v>543.693</v>
      </c>
      <c r="ED346">
        <v>17.2346</v>
      </c>
      <c r="EE346">
        <v>18.4492</v>
      </c>
      <c r="EF346">
        <v>30.0001</v>
      </c>
      <c r="EG346">
        <v>18.3799</v>
      </c>
      <c r="EH346">
        <v>18.3664</v>
      </c>
      <c r="EI346">
        <v>41.4751</v>
      </c>
      <c r="EJ346">
        <v>28.8929</v>
      </c>
      <c r="EK346">
        <v>79.7033</v>
      </c>
      <c r="EL346">
        <v>17.2503</v>
      </c>
      <c r="EM346">
        <v>1010</v>
      </c>
      <c r="EN346">
        <v>13.3353</v>
      </c>
      <c r="EO346">
        <v>102.437</v>
      </c>
      <c r="EP346">
        <v>102.836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2019-06-01T07:37:30Z</dcterms:created>
  <dcterms:modified xsi:type="dcterms:W3CDTF">2019-06-01T07:37:30Z</dcterms:modified>
</cp:coreProperties>
</file>