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<sst xmlns="http://schemas.openxmlformats.org/spreadsheetml/2006/main" count="7407" uniqueCount="917">
  <si>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</si>
  <si>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2019-06-01 07:38:10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</si>
  <si>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</si>
  <si>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</si>
  <si>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</si>
  <si>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</si>
  <si>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</si>
  <si>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</si>
  <si>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</si>
  <si>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</si>
  <si>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</si>
  <si>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</si>
  <si>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</si>
  <si>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</si>
  <si>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</si>
  <si>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</si>
  <si>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</si>
  <si>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</si>
  <si>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</si>
  <si>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</si>
  <si>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</si>
  <si>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</si>
  <si>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</si>
  <si>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07:38:10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</si>
  <si>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</si>
  <si>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</si>
  <si>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</si>
  <si>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</si>
  <si>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</si>
  <si>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</si>
  <si>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</si>
  <si>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</si>
  <si>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</si>
  <si>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</si>
  <si>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</si>
  <si>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</si>
  <si>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</si>
  <si>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</si>
  <si>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</si>
  <si>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</si>
  <si>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</si>
  <si>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</si>
  <si>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</si>
  <si>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</si>
  <si>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</si>
  <si>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</si>
  <si>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</si>
  <si>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</si>
  <si>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</si>
  <si>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</si>
  <si>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</si>
  <si>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</si>
  <si>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</si>
  <si>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</si>
  <si>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</si>
  <si>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</si>
  <si>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</si>
  <si>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</si>
  <si>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</si>
  <si>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</si>
  <si>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</si>
  <si>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</si>
  <si>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</si>
  <si>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</si>
  <si>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</si>
  <si>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</si>
  <si>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</si>
  <si>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</si>
  <si>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</si>
  <si>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</si>
  <si>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</si>
  <si>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</si>
  <si>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</si>
  <si>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</si>
  <si>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</si>
  <si>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</si>
  <si>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</si>
  <si>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</si>
  <si>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</si>
  <si>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</si>
  <si>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</si>
  <si>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</si>
  <si>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</si>
  <si>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</si>
  <si>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</si>
  <si>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</si>
  <si>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</si>
  <si>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</si>
  <si>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</si>
  <si>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</si>
  <si>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</si>
  <si>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</si>
  <si>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</si>
  <si>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</si>
  <si>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</si>
  <si>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</si>
  <si>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</si>
  <si>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</si>
  <si>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</si>
  <si>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</si>
  <si>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</si>
  <si>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</si>
  <si>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</si>
  <si>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</si>
  <si>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</si>
  <si>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</si>
  <si>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</si>
  <si>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</si>
  <si>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</si>
  <si>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</si>
  <si>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</si>
  <si>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</si>
  <si>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</si>
  <si>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</si>
  <si>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</si>
  <si>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</si>
  <si>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</si>
  <si>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</si>
  <si>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</si>
  <si>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</si>
  <si>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</si>
  <si>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</si>
  <si>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</si>
  <si>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</si>
  <si>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</si>
  <si>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</si>
  <si>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</si>
  <si>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</si>
  <si>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</si>
  <si>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</si>
  <si>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</si>
  <si>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</si>
  <si>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</si>
  <si>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</si>
  <si>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</si>
  <si>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</si>
  <si>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</si>
  <si>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</si>
  <si>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</si>
  <si>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</si>
  <si>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</si>
  <si>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</si>
  <si>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</si>
  <si>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</si>
  <si>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</si>
  <si>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</si>
  <si>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</si>
  <si>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</si>
  <si>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</si>
  <si>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</si>
  <si>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</si>
  <si>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</si>
  <si>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</si>
  <si>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</si>
  <si>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</si>
  <si>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</si>
  <si>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</si>
  <si>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</si>
  <si>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</si>
  <si>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</si>
  <si>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</si>
  <si>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</si>
  <si>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</si>
  <si>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</si>
  <si>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</si>
  <si>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</si>
  <si>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</si>
  <si>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</si>
  <si>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</si>
  <si>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</si>
  <si>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</si>
  <si>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</si>
  <si>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</si>
  <si>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</si>
  <si>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</si>
  <si>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</si>
  <si>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</si>
  <si>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</si>
  <si>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</si>
  <si>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</si>
  <si>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</si>
  <si>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</si>
  <si>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</si>
  <si>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</si>
  <si>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</si>
  <si>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</si>
  <si>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</si>
  <si>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</si>
  <si>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</si>
  <si>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</si>
  <si>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</si>
  <si>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</si>
  <si>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</si>
  <si>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</si>
  <si>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</si>
  <si>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</si>
  <si>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</si>
  <si>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</si>
  <si>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</si>
  <si>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</si>
  <si>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</si>
  <si>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</si>
  <si>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</si>
  <si>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</si>
  <si>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</si>
  <si>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</si>
  <si>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</si>
  <si>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</si>
  <si>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</si>
  <si>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</si>
  <si>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</si>
  <si>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</si>
  <si>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</si>
  <si>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</si>
  <si>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</si>
  <si>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</si>
  <si>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</si>
  <si>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</si>
  <si>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</si>
  <si>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</si>
  <si>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</si>
  <si>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</si>
  <si>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</si>
  <si>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</si>
  <si>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</si>
  <si>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</si>
  <si>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</si>
  <si>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</si>
  <si>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</si>
  <si>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</si>
  <si>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</si>
  <si>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</si>
  <si>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</si>
  <si>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</si>
  <si>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</si>
  <si>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</si>
  <si>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</si>
  <si>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</si>
  <si>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</si>
  <si>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</si>
  <si>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</si>
  <si>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</si>
  <si>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</si>
  <si>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</si>
  <si>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</si>
  <si>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</si>
  <si>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</si>
  <si>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</si>
  <si>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07:43:31</t>
  </si>
  <si>
    <t>07:43:31</t>
  </si>
  <si>
    <t>0: Broadleaf</t>
  </si>
  <si>
    <t>07:42:55</t>
  </si>
  <si>
    <t>2/3</t>
  </si>
  <si>
    <t>5</t>
  </si>
  <si>
    <t>11111111</t>
  </si>
  <si>
    <t>oooooooo</t>
  </si>
  <si>
    <t>off</t>
  </si>
  <si>
    <t>20190602 07:43:33</t>
  </si>
  <si>
    <t>07:43:33</t>
  </si>
  <si>
    <t>20190602 07:43:35</t>
  </si>
  <si>
    <t>07:43:35</t>
  </si>
  <si>
    <t>20190602 07:43:37</t>
  </si>
  <si>
    <t>07:43:37</t>
  </si>
  <si>
    <t>20190602 07:43:39</t>
  </si>
  <si>
    <t>07:43:39</t>
  </si>
  <si>
    <t>3/3</t>
  </si>
  <si>
    <t>20190602 07:43:41</t>
  </si>
  <si>
    <t>07:43:41</t>
  </si>
  <si>
    <t>20190602 07:43:43</t>
  </si>
  <si>
    <t>07:43:43</t>
  </si>
  <si>
    <t>20190602 07:43:45</t>
  </si>
  <si>
    <t>07:43:45</t>
  </si>
  <si>
    <t>20190602 07:43:47</t>
  </si>
  <si>
    <t>07:43:47</t>
  </si>
  <si>
    <t>1/3</t>
  </si>
  <si>
    <t>20190602 07:43:49</t>
  </si>
  <si>
    <t>07:43:49</t>
  </si>
  <si>
    <t>20190602 07:43:51</t>
  </si>
  <si>
    <t>07:43:51</t>
  </si>
  <si>
    <t>20190602 07:43:53</t>
  </si>
  <si>
    <t>07:43:53</t>
  </si>
  <si>
    <t>20190602 07:43:55</t>
  </si>
  <si>
    <t>07:43:55</t>
  </si>
  <si>
    <t>20190602 07:43:57</t>
  </si>
  <si>
    <t>07:43:57</t>
  </si>
  <si>
    <t>20190602 07:43:59</t>
  </si>
  <si>
    <t>07:43:59</t>
  </si>
  <si>
    <t>20190602 07:44:01</t>
  </si>
  <si>
    <t>07:44:01</t>
  </si>
  <si>
    <t>20190602 07:44:03</t>
  </si>
  <si>
    <t>07:44:03</t>
  </si>
  <si>
    <t>20190602 07:44:05</t>
  </si>
  <si>
    <t>07:44:05</t>
  </si>
  <si>
    <t>20190602 07:44:07</t>
  </si>
  <si>
    <t>07:44:07</t>
  </si>
  <si>
    <t>20190602 07:44:09</t>
  </si>
  <si>
    <t>07:44:09</t>
  </si>
  <si>
    <t>20190602 07:44:11</t>
  </si>
  <si>
    <t>07:44:11</t>
  </si>
  <si>
    <t>20190602 07:44:13</t>
  </si>
  <si>
    <t>07:44:13</t>
  </si>
  <si>
    <t>20190602 07:44:15</t>
  </si>
  <si>
    <t>07:44:15</t>
  </si>
  <si>
    <t>20190602 07:44:17</t>
  </si>
  <si>
    <t>07:44:17</t>
  </si>
  <si>
    <t>20190602 07:44:19</t>
  </si>
  <si>
    <t>07:44:19</t>
  </si>
  <si>
    <t>20190602 07:44:21</t>
  </si>
  <si>
    <t>07:44:21</t>
  </si>
  <si>
    <t>20190602 07:44:23</t>
  </si>
  <si>
    <t>07:44:23</t>
  </si>
  <si>
    <t>20190602 07:44:25</t>
  </si>
  <si>
    <t>07:44:25</t>
  </si>
  <si>
    <t>20190602 07:44:27</t>
  </si>
  <si>
    <t>07:44:27</t>
  </si>
  <si>
    <t>20190602 07:44:29</t>
  </si>
  <si>
    <t>07:44:29</t>
  </si>
  <si>
    <t>20190602 07:44:31</t>
  </si>
  <si>
    <t>07:44:31</t>
  </si>
  <si>
    <t>20190602 07:44:33</t>
  </si>
  <si>
    <t>07:44:33</t>
  </si>
  <si>
    <t>20190602 07:44:35</t>
  </si>
  <si>
    <t>07:44:35</t>
  </si>
  <si>
    <t>20190602 07:44:37</t>
  </si>
  <si>
    <t>07:44:37</t>
  </si>
  <si>
    <t>20190602 07:44:39</t>
  </si>
  <si>
    <t>07:44:39</t>
  </si>
  <si>
    <t>20190602 07:44:41</t>
  </si>
  <si>
    <t>07:44:41</t>
  </si>
  <si>
    <t>20190602 07:44:43</t>
  </si>
  <si>
    <t>07:44:43</t>
  </si>
  <si>
    <t>20190602 07:44:45</t>
  </si>
  <si>
    <t>07:44:45</t>
  </si>
  <si>
    <t>20190602 07:44:47</t>
  </si>
  <si>
    <t>07:44:47</t>
  </si>
  <si>
    <t>20190602 07:44:49</t>
  </si>
  <si>
    <t>07:44:49</t>
  </si>
  <si>
    <t>20190602 07:44:51</t>
  </si>
  <si>
    <t>07:44:51</t>
  </si>
  <si>
    <t>20190602 07:44:53</t>
  </si>
  <si>
    <t>07:44:53</t>
  </si>
  <si>
    <t>20190602 07:44:55</t>
  </si>
  <si>
    <t>07:44:55</t>
  </si>
  <si>
    <t>20190602 07:44:57</t>
  </si>
  <si>
    <t>07:44:57</t>
  </si>
  <si>
    <t>20190602 07:44:59</t>
  </si>
  <si>
    <t>07:44:59</t>
  </si>
  <si>
    <t>20190602 07:45:01</t>
  </si>
  <si>
    <t>07:45:01</t>
  </si>
  <si>
    <t>20190602 07:45:03</t>
  </si>
  <si>
    <t>07:45:03</t>
  </si>
  <si>
    <t>20190602 07:45:05</t>
  </si>
  <si>
    <t>07:45:05</t>
  </si>
  <si>
    <t>20190602 07:45:07</t>
  </si>
  <si>
    <t>07:45:07</t>
  </si>
  <si>
    <t>20190602 07:45:09</t>
  </si>
  <si>
    <t>07:45:09</t>
  </si>
  <si>
    <t>20190602 07:45:11</t>
  </si>
  <si>
    <t>07:45:11</t>
  </si>
  <si>
    <t>20190602 07:45:13</t>
  </si>
  <si>
    <t>07:45:13</t>
  </si>
  <si>
    <t>20190602 07:45:15</t>
  </si>
  <si>
    <t>07:45:15</t>
  </si>
  <si>
    <t>20190602 07:45:17</t>
  </si>
  <si>
    <t>07:45:17</t>
  </si>
  <si>
    <t>20190602 07:45:19</t>
  </si>
  <si>
    <t>07:45:19</t>
  </si>
  <si>
    <t>20190602 07:45:21</t>
  </si>
  <si>
    <t>07:45:21</t>
  </si>
  <si>
    <t>20190602 07:45:23</t>
  </si>
  <si>
    <t>07:45:23</t>
  </si>
  <si>
    <t>20190602 07:45:25</t>
  </si>
  <si>
    <t>07:45:25</t>
  </si>
  <si>
    <t>20190602 07:45:27</t>
  </si>
  <si>
    <t>07:45:27</t>
  </si>
  <si>
    <t>20190602 07:45:29</t>
  </si>
  <si>
    <t>07:45:29</t>
  </si>
  <si>
    <t>20190602 07:45:31</t>
  </si>
  <si>
    <t>07:45:31</t>
  </si>
  <si>
    <t>20190602 07:45:33</t>
  </si>
  <si>
    <t>07:45:33</t>
  </si>
  <si>
    <t>20190602 07:45:35</t>
  </si>
  <si>
    <t>07:45:35</t>
  </si>
  <si>
    <t>20190602 07:45:37</t>
  </si>
  <si>
    <t>07:45:37</t>
  </si>
  <si>
    <t>20190602 07:45:39</t>
  </si>
  <si>
    <t>07:45:39</t>
  </si>
  <si>
    <t>20190602 07:45:41</t>
  </si>
  <si>
    <t>07:45:41</t>
  </si>
  <si>
    <t>20190602 07:45:43</t>
  </si>
  <si>
    <t>07:45:43</t>
  </si>
  <si>
    <t>20190602 07:45:45</t>
  </si>
  <si>
    <t>07:45:45</t>
  </si>
  <si>
    <t>20190602 07:45:47</t>
  </si>
  <si>
    <t>07:45:47</t>
  </si>
  <si>
    <t>20190602 07:45:49</t>
  </si>
  <si>
    <t>07:45:49</t>
  </si>
  <si>
    <t>20190602 07:45:51</t>
  </si>
  <si>
    <t>07:45:51</t>
  </si>
  <si>
    <t>20190602 07:45:53</t>
  </si>
  <si>
    <t>07:45:53</t>
  </si>
  <si>
    <t>20190602 07:45:55</t>
  </si>
  <si>
    <t>07:45:55</t>
  </si>
  <si>
    <t>20190602 07:45:57</t>
  </si>
  <si>
    <t>07:45:57</t>
  </si>
  <si>
    <t>20190602 07:45:59</t>
  </si>
  <si>
    <t>07:45:59</t>
  </si>
  <si>
    <t>20190602 07:46:01</t>
  </si>
  <si>
    <t>07:46:01</t>
  </si>
  <si>
    <t>20190602 07:46:03</t>
  </si>
  <si>
    <t>07:46:03</t>
  </si>
  <si>
    <t>20190602 07:46:05</t>
  </si>
  <si>
    <t>07:46:05</t>
  </si>
  <si>
    <t>20190602 07:46:07</t>
  </si>
  <si>
    <t>07:46:07</t>
  </si>
  <si>
    <t>20190602 07:46:09</t>
  </si>
  <si>
    <t>07:46:09</t>
  </si>
  <si>
    <t>20190602 07:46:11</t>
  </si>
  <si>
    <t>07:46:11</t>
  </si>
  <si>
    <t>20190602 07:46:13</t>
  </si>
  <si>
    <t>07:46:13</t>
  </si>
  <si>
    <t>20190602 07:46:15</t>
  </si>
  <si>
    <t>07:46:15</t>
  </si>
  <si>
    <t>20190602 07:46:17</t>
  </si>
  <si>
    <t>07:46:17</t>
  </si>
  <si>
    <t>20190602 07:46:19</t>
  </si>
  <si>
    <t>07:46:19</t>
  </si>
  <si>
    <t>20190602 07:46:21</t>
  </si>
  <si>
    <t>07:46:21</t>
  </si>
  <si>
    <t>20190602 07:46:23</t>
  </si>
  <si>
    <t>07:46:23</t>
  </si>
  <si>
    <t>20190602 07:46:25</t>
  </si>
  <si>
    <t>07:46:25</t>
  </si>
  <si>
    <t>20190602 07:46:27</t>
  </si>
  <si>
    <t>07:46:27</t>
  </si>
  <si>
    <t>20190602 07:46:29</t>
  </si>
  <si>
    <t>07:46:29</t>
  </si>
  <si>
    <t>20190602 07:46:31</t>
  </si>
  <si>
    <t>07:46:31</t>
  </si>
  <si>
    <t>20190602 07:46:33</t>
  </si>
  <si>
    <t>07:46:33</t>
  </si>
  <si>
    <t>20190602 07:46:35</t>
  </si>
  <si>
    <t>07:46:35</t>
  </si>
  <si>
    <t>20190602 07:46:37</t>
  </si>
  <si>
    <t>07:46:37</t>
  </si>
  <si>
    <t>20190602 07:46:39</t>
  </si>
  <si>
    <t>07:46:39</t>
  </si>
  <si>
    <t>20190602 07:46:41</t>
  </si>
  <si>
    <t>07:46:41</t>
  </si>
  <si>
    <t>20190602 07:46:43</t>
  </si>
  <si>
    <t>07:46:43</t>
  </si>
  <si>
    <t>20190602 07:46:45</t>
  </si>
  <si>
    <t>07:46:45</t>
  </si>
  <si>
    <t>20190602 07:46:47</t>
  </si>
  <si>
    <t>07:46:47</t>
  </si>
  <si>
    <t>20190602 07:46:49</t>
  </si>
  <si>
    <t>07:46:49</t>
  </si>
  <si>
    <t>20190602 07:46:51</t>
  </si>
  <si>
    <t>07:46:51</t>
  </si>
  <si>
    <t>20190602 07:46:53</t>
  </si>
  <si>
    <t>07:46:53</t>
  </si>
  <si>
    <t>20190602 07:46:55</t>
  </si>
  <si>
    <t>07:46:55</t>
  </si>
  <si>
    <t>20190602 07:46:57</t>
  </si>
  <si>
    <t>07:46:57</t>
  </si>
  <si>
    <t>20190602 07:46:59</t>
  </si>
  <si>
    <t>07:46:59</t>
  </si>
  <si>
    <t>20190602 07:47:01</t>
  </si>
  <si>
    <t>07:47:01</t>
  </si>
  <si>
    <t>20190602 07:47:03</t>
  </si>
  <si>
    <t>07:47:03</t>
  </si>
  <si>
    <t>20190602 07:47:05</t>
  </si>
  <si>
    <t>07:47:05</t>
  </si>
  <si>
    <t>20190602 07:47:07</t>
  </si>
  <si>
    <t>07:47:07</t>
  </si>
  <si>
    <t>20190602 07:47:09</t>
  </si>
  <si>
    <t>07:47:09</t>
  </si>
  <si>
    <t>20190602 07:47:11</t>
  </si>
  <si>
    <t>07:47:11</t>
  </si>
  <si>
    <t>20190602 07:47:13</t>
  </si>
  <si>
    <t>07:47:13</t>
  </si>
  <si>
    <t>20190602 07:47:15</t>
  </si>
  <si>
    <t>07:47:15</t>
  </si>
  <si>
    <t>20190602 07:47:17</t>
  </si>
  <si>
    <t>07:47:17</t>
  </si>
  <si>
    <t>20190602 07:47:19</t>
  </si>
  <si>
    <t>07:47:19</t>
  </si>
  <si>
    <t>20190602 07:47:21</t>
  </si>
  <si>
    <t>07:47:21</t>
  </si>
  <si>
    <t>20190602 07:47:23</t>
  </si>
  <si>
    <t>07:47:23</t>
  </si>
  <si>
    <t>20190602 07:47:25</t>
  </si>
  <si>
    <t>07:47:25</t>
  </si>
  <si>
    <t>20190602 07:47:27</t>
  </si>
  <si>
    <t>07:47:27</t>
  </si>
  <si>
    <t>20190602 07:47:29</t>
  </si>
  <si>
    <t>07:47:29</t>
  </si>
  <si>
    <t>20190602 07:47:31</t>
  </si>
  <si>
    <t>07:47:31</t>
  </si>
  <si>
    <t>20190602 07:47:33</t>
  </si>
  <si>
    <t>07:47:33</t>
  </si>
  <si>
    <t>20190602 07:47:35</t>
  </si>
  <si>
    <t>07:47:35</t>
  </si>
  <si>
    <t>20190602 07:47:37</t>
  </si>
  <si>
    <t>07:47:37</t>
  </si>
  <si>
    <t>20190602 07:47:39</t>
  </si>
  <si>
    <t>07:47:39</t>
  </si>
  <si>
    <t>20190602 07:47:41</t>
  </si>
  <si>
    <t>07:47:41</t>
  </si>
  <si>
    <t>20190602 07:47:43</t>
  </si>
  <si>
    <t>07:47:43</t>
  </si>
  <si>
    <t>20190602 07:47:45</t>
  </si>
  <si>
    <t>07:47:45</t>
  </si>
  <si>
    <t>20190602 07:47:47</t>
  </si>
  <si>
    <t>07:47:47</t>
  </si>
  <si>
    <t>20190602 07:47:49</t>
  </si>
  <si>
    <t>07:47:49</t>
  </si>
  <si>
    <t>20190602 07:47:51</t>
  </si>
  <si>
    <t>07:47:51</t>
  </si>
  <si>
    <t>20190602 07:47:53</t>
  </si>
  <si>
    <t>07:47:53</t>
  </si>
  <si>
    <t>20190602 07:47:55</t>
  </si>
  <si>
    <t>07:47:55</t>
  </si>
  <si>
    <t>20190602 07:47:57</t>
  </si>
  <si>
    <t>07:47:57</t>
  </si>
  <si>
    <t>20190602 07:47:59</t>
  </si>
  <si>
    <t>07:47:59</t>
  </si>
  <si>
    <t>20190602 07:48:01</t>
  </si>
  <si>
    <t>07:48:01</t>
  </si>
  <si>
    <t>20190602 07:48:03</t>
  </si>
  <si>
    <t>07:48:03</t>
  </si>
  <si>
    <t>20190602 07:48:05</t>
  </si>
  <si>
    <t>07:48:05</t>
  </si>
  <si>
    <t>20190602 07:48:07</t>
  </si>
  <si>
    <t>07:48:07</t>
  </si>
  <si>
    <t>20190602 07:48:09</t>
  </si>
  <si>
    <t>07:48:09</t>
  </si>
  <si>
    <t>20190602 07:48:11</t>
  </si>
  <si>
    <t>07:48:11</t>
  </si>
  <si>
    <t>20190602 07:48:13</t>
  </si>
  <si>
    <t>07:48:13</t>
  </si>
  <si>
    <t>20190602 07:48:15</t>
  </si>
  <si>
    <t>07:48:15</t>
  </si>
  <si>
    <t>20190602 07:48:17</t>
  </si>
  <si>
    <t>07:48:17</t>
  </si>
  <si>
    <t>20190602 07:48:19</t>
  </si>
  <si>
    <t>07:48:19</t>
  </si>
  <si>
    <t>20190602 07:48:21</t>
  </si>
  <si>
    <t>07:48:21</t>
  </si>
  <si>
    <t>20190602 07:48:23</t>
  </si>
  <si>
    <t>07:48:23</t>
  </si>
  <si>
    <t>20190602 07:48:25</t>
  </si>
  <si>
    <t>07:48:25</t>
  </si>
  <si>
    <t>20190602 07:48:27</t>
  </si>
  <si>
    <t>07:48:27</t>
  </si>
  <si>
    <t>20190602 07:48:29</t>
  </si>
  <si>
    <t>07:48:29</t>
  </si>
  <si>
    <t>20190602 07:48:31</t>
  </si>
  <si>
    <t>07:48:31</t>
  </si>
  <si>
    <t>20190602 07:48:33</t>
  </si>
  <si>
    <t>07:48:33</t>
  </si>
  <si>
    <t>20190602 07:48:35</t>
  </si>
  <si>
    <t>07:48:35</t>
  </si>
  <si>
    <t>20190602 07:48:37</t>
  </si>
  <si>
    <t>07:48:37</t>
  </si>
  <si>
    <t>20190602 07:48:39</t>
  </si>
  <si>
    <t>07:48:39</t>
  </si>
  <si>
    <t>20190602 07:48:41</t>
  </si>
  <si>
    <t>07:48:41</t>
  </si>
  <si>
    <t>20190602 07:48:43</t>
  </si>
  <si>
    <t>07:48:43</t>
  </si>
  <si>
    <t>20190602 07:48:45</t>
  </si>
  <si>
    <t>07:48:45</t>
  </si>
  <si>
    <t>20190602 07:48:47</t>
  </si>
  <si>
    <t>07:48:47</t>
  </si>
  <si>
    <t>20190602 07:48:49</t>
  </si>
  <si>
    <t>07:48:49</t>
  </si>
  <si>
    <t>20190602 07:48:51</t>
  </si>
  <si>
    <t>07:48:51</t>
  </si>
  <si>
    <t>20190602 07:48:53</t>
  </si>
  <si>
    <t>07:48:53</t>
  </si>
  <si>
    <t>20190602 07:48:55</t>
  </si>
  <si>
    <t>07:48:55</t>
  </si>
  <si>
    <t>20190602 07:48:57</t>
  </si>
  <si>
    <t>07:48:57</t>
  </si>
  <si>
    <t>20190602 07:48:59</t>
  </si>
  <si>
    <t>07:48:59</t>
  </si>
  <si>
    <t>20190602 07:49:01</t>
  </si>
  <si>
    <t>07:49:01</t>
  </si>
  <si>
    <t>20190602 07:49:03</t>
  </si>
  <si>
    <t>07:49:03</t>
  </si>
  <si>
    <t>20190602 07:49:05</t>
  </si>
  <si>
    <t>07:49:05</t>
  </si>
  <si>
    <t>20190602 07:49:07</t>
  </si>
  <si>
    <t>07:49:07</t>
  </si>
  <si>
    <t>20190602 07:49:09</t>
  </si>
  <si>
    <t>07:49:09</t>
  </si>
  <si>
    <t>20190602 07:49:11</t>
  </si>
  <si>
    <t>07:49:11</t>
  </si>
  <si>
    <t>20190602 07:49:13</t>
  </si>
  <si>
    <t>07:49:13</t>
  </si>
  <si>
    <t>20190602 07:49:15</t>
  </si>
  <si>
    <t>07:49:15</t>
  </si>
  <si>
    <t>20190602 07:49:17</t>
  </si>
  <si>
    <t>07:49:17</t>
  </si>
  <si>
    <t>20190602 07:49:19</t>
  </si>
  <si>
    <t>07:49:19</t>
  </si>
  <si>
    <t>20190602 07:49:21</t>
  </si>
  <si>
    <t>07:49:21</t>
  </si>
  <si>
    <t>20190602 07:49:23</t>
  </si>
  <si>
    <t>07:49:23</t>
  </si>
  <si>
    <t>20190602 07:49:25</t>
  </si>
  <si>
    <t>07:49:25</t>
  </si>
  <si>
    <t>20190602 07:49:27</t>
  </si>
  <si>
    <t>07:49:27</t>
  </si>
  <si>
    <t>20190602 07:49:29</t>
  </si>
  <si>
    <t>07:49:29</t>
  </si>
  <si>
    <t>20190602 07:49:31</t>
  </si>
  <si>
    <t>07:49:31</t>
  </si>
  <si>
    <t>20190602 07:49:33</t>
  </si>
  <si>
    <t>07:49:33</t>
  </si>
  <si>
    <t>20190602 07:49:35</t>
  </si>
  <si>
    <t>07:49:35</t>
  </si>
  <si>
    <t>20190602 07:49:37</t>
  </si>
  <si>
    <t>07:49:37</t>
  </si>
  <si>
    <t>20190602 07:49:39</t>
  </si>
  <si>
    <t>07:49:39</t>
  </si>
  <si>
    <t>20190602 07:49:41</t>
  </si>
  <si>
    <t>07:49:41</t>
  </si>
  <si>
    <t>20190602 07:49:43</t>
  </si>
  <si>
    <t>07:49:43</t>
  </si>
  <si>
    <t>20190602 07:49:45</t>
  </si>
  <si>
    <t>07:49:45</t>
  </si>
  <si>
    <t>20190602 07:49:47</t>
  </si>
  <si>
    <t>07:49:47</t>
  </si>
  <si>
    <t>20190602 07:49:49</t>
  </si>
  <si>
    <t>07:49:49</t>
  </si>
  <si>
    <t>20190602 07:49:51</t>
  </si>
  <si>
    <t>07:49:51</t>
  </si>
  <si>
    <t>20190602 07:49:53</t>
  </si>
  <si>
    <t>07:49:53</t>
  </si>
  <si>
    <t>20190602 07:49:55</t>
  </si>
  <si>
    <t>07:49:55</t>
  </si>
  <si>
    <t>20190602 07:49:57</t>
  </si>
  <si>
    <t>07:49:57</t>
  </si>
  <si>
    <t>20190602 07:49:59</t>
  </si>
  <si>
    <t>07:49:59</t>
  </si>
  <si>
    <t>20190602 07:50:01</t>
  </si>
  <si>
    <t>07:50:01</t>
  </si>
  <si>
    <t>20190602 07:50:03</t>
  </si>
  <si>
    <t>07:50:03</t>
  </si>
  <si>
    <t>20190602 07:50:05</t>
  </si>
  <si>
    <t>07:50:05</t>
  </si>
  <si>
    <t>20190602 07:50:07</t>
  </si>
  <si>
    <t>07:50:07</t>
  </si>
  <si>
    <t>20190602 07:50:09</t>
  </si>
  <si>
    <t>07:50:09</t>
  </si>
  <si>
    <t>20190602 07:50:11</t>
  </si>
  <si>
    <t>07:50:11</t>
  </si>
  <si>
    <t>20190602 07:50:13</t>
  </si>
  <si>
    <t>07:50:13</t>
  </si>
  <si>
    <t>20190602 07:50:15</t>
  </si>
  <si>
    <t>07:50:15</t>
  </si>
  <si>
    <t>20190602 07:50:17</t>
  </si>
  <si>
    <t>07:50:17</t>
  </si>
  <si>
    <t>20190602 07:50:19</t>
  </si>
  <si>
    <t>07:50:19</t>
  </si>
  <si>
    <t>20190602 07:50:21</t>
  </si>
  <si>
    <t>07:50:21</t>
  </si>
  <si>
    <t>20190602 07:50:23</t>
  </si>
  <si>
    <t>07:50:23</t>
  </si>
  <si>
    <t>20190602 07:50:25</t>
  </si>
  <si>
    <t>07:50:25</t>
  </si>
  <si>
    <t>20190602 07:50:27</t>
  </si>
  <si>
    <t>07:50:27</t>
  </si>
  <si>
    <t>20190602 07:50:29</t>
  </si>
  <si>
    <t>07:50:29</t>
  </si>
  <si>
    <t>20190602 07:50:31</t>
  </si>
  <si>
    <t>07:50:31</t>
  </si>
  <si>
    <t>20190602 07:50:33</t>
  </si>
  <si>
    <t>07:50:33</t>
  </si>
  <si>
    <t>20190602 07:50:35</t>
  </si>
  <si>
    <t>07:50:35</t>
  </si>
  <si>
    <t>20190602 07:50:37</t>
  </si>
  <si>
    <t>07:50:37</t>
  </si>
  <si>
    <t>20190602 07:50:39</t>
  </si>
  <si>
    <t>07:50:39</t>
  </si>
  <si>
    <t>20190602 07:50:41</t>
  </si>
  <si>
    <t>07:50:41</t>
  </si>
  <si>
    <t>20190602 07:50:43</t>
  </si>
  <si>
    <t>07:50:43</t>
  </si>
  <si>
    <t>20190602 07:50:45</t>
  </si>
  <si>
    <t>07:50:45</t>
  </si>
  <si>
    <t>20190602 07:50:47</t>
  </si>
  <si>
    <t>07:50:47</t>
  </si>
  <si>
    <t>20190602 07:50:49</t>
  </si>
  <si>
    <t>07:50:49</t>
  </si>
  <si>
    <t>20190602 07:50:51</t>
  </si>
  <si>
    <t>07:50:51</t>
  </si>
  <si>
    <t>20190602 07:50:53</t>
  </si>
  <si>
    <t>07:50:53</t>
  </si>
  <si>
    <t>20190602 07:50:55</t>
  </si>
  <si>
    <t>07:50:55</t>
  </si>
  <si>
    <t>20190602 07:50:57</t>
  </si>
  <si>
    <t>07:50:57</t>
  </si>
  <si>
    <t>20190602 07:50:59</t>
  </si>
  <si>
    <t>07:50:59</t>
  </si>
  <si>
    <t>20190602 07:51:01</t>
  </si>
  <si>
    <t>07:51:01</t>
  </si>
  <si>
    <t>20190602 07:51:03</t>
  </si>
  <si>
    <t>07:51:03</t>
  </si>
  <si>
    <t>20190602 07:51:05</t>
  </si>
  <si>
    <t>07:51:05</t>
  </si>
  <si>
    <t>20190602 07:51:07</t>
  </si>
  <si>
    <t>07:51:07</t>
  </si>
  <si>
    <t>20190602 07:51:09</t>
  </si>
  <si>
    <t>07:51:09</t>
  </si>
  <si>
    <t>20190602 07:51:11</t>
  </si>
  <si>
    <t>07:51:11</t>
  </si>
  <si>
    <t>20190602 07:51:13</t>
  </si>
  <si>
    <t>07:51:13</t>
  </si>
  <si>
    <t>20190602 07:51:15</t>
  </si>
  <si>
    <t>07:51:15</t>
  </si>
  <si>
    <t>20190602 07:51:17</t>
  </si>
  <si>
    <t>07:51:17</t>
  </si>
  <si>
    <t>20190602 07:51:19</t>
  </si>
  <si>
    <t>07:51:19</t>
  </si>
  <si>
    <t>20190602 07:51:21</t>
  </si>
  <si>
    <t>07:51:21</t>
  </si>
  <si>
    <t>20190602 07:51:23</t>
  </si>
  <si>
    <t>07:51:23</t>
  </si>
  <si>
    <t>20190602 07:51:25</t>
  </si>
  <si>
    <t>07:51:25</t>
  </si>
  <si>
    <t>20190602 07:51:27</t>
  </si>
  <si>
    <t>07:51:27</t>
  </si>
  <si>
    <t>20190602 07:51:29</t>
  </si>
  <si>
    <t>07:51:29</t>
  </si>
  <si>
    <t>20190602 07:51:31</t>
  </si>
  <si>
    <t>07:51:31</t>
  </si>
  <si>
    <t>20190602 07:51:33</t>
  </si>
  <si>
    <t>07:51:33</t>
  </si>
  <si>
    <t>20190602 07:51:35</t>
  </si>
  <si>
    <t>07:51:35</t>
  </si>
  <si>
    <t>20190602 07:51:37</t>
  </si>
  <si>
    <t>07:51:37</t>
  </si>
  <si>
    <t>20190602 07:51:39</t>
  </si>
  <si>
    <t>07:51:39</t>
  </si>
  <si>
    <t>20190602 07:51:41</t>
  </si>
  <si>
    <t>07:51:41</t>
  </si>
  <si>
    <t>20190602 07:51:43</t>
  </si>
  <si>
    <t>07:51:43</t>
  </si>
  <si>
    <t>20190602 07:51:45</t>
  </si>
  <si>
    <t>07:51:45</t>
  </si>
  <si>
    <t>20190602 07:51:47</t>
  </si>
  <si>
    <t>07:51:47</t>
  </si>
  <si>
    <t>20190602 07:51:49</t>
  </si>
  <si>
    <t>07:51:49</t>
  </si>
  <si>
    <t>20190602 07:51:51</t>
  </si>
  <si>
    <t>07:51:51</t>
  </si>
  <si>
    <t>20190602 07:51:53</t>
  </si>
  <si>
    <t>07:51:53</t>
  </si>
  <si>
    <t>20190602 07:51:55</t>
  </si>
  <si>
    <t>07:51:55</t>
  </si>
  <si>
    <t>20190602 07:51:57</t>
  </si>
  <si>
    <t>07:51:57</t>
  </si>
  <si>
    <t>20190602 07:51:59</t>
  </si>
  <si>
    <t>07:51:59</t>
  </si>
  <si>
    <t>20190602 07:52:01</t>
  </si>
  <si>
    <t>07:52:01</t>
  </si>
  <si>
    <t>20190602 07:52:03</t>
  </si>
  <si>
    <t>07:52:03</t>
  </si>
  <si>
    <t>20190602 07:52:05</t>
  </si>
  <si>
    <t>07:52:05</t>
  </si>
  <si>
    <t>20190602 07:52:07</t>
  </si>
  <si>
    <t>07:52:07</t>
  </si>
  <si>
    <t>20190602 07:52:09</t>
  </si>
  <si>
    <t>07:52:09</t>
  </si>
  <si>
    <t>20190602 07:52:11</t>
  </si>
  <si>
    <t>07:52:11</t>
  </si>
  <si>
    <t>20190602 07:52:13</t>
  </si>
  <si>
    <t>07:52:13</t>
  </si>
  <si>
    <t>20190602 07:52:15</t>
  </si>
  <si>
    <t>07:52:15</t>
  </si>
  <si>
    <t>20190602 07:52:17</t>
  </si>
  <si>
    <t>07:52:17</t>
  </si>
  <si>
    <t>20190602 07:52:19</t>
  </si>
  <si>
    <t>07:52:19</t>
  </si>
  <si>
    <t>20190602 07:52:21</t>
  </si>
  <si>
    <t>07:52:21</t>
  </si>
  <si>
    <t>20190602 07:52:23</t>
  </si>
  <si>
    <t>07:52:23</t>
  </si>
  <si>
    <t>20190602 07:52:25</t>
  </si>
  <si>
    <t>07:52:25</t>
  </si>
  <si>
    <t>20190602 07:52:27</t>
  </si>
  <si>
    <t>07:52:27</t>
  </si>
  <si>
    <t>20190602 07:52:29</t>
  </si>
  <si>
    <t>07:52:29</t>
  </si>
  <si>
    <t>20190602 07:52:31</t>
  </si>
  <si>
    <t>07:52:31</t>
  </si>
  <si>
    <t>20190602 07:52:33</t>
  </si>
  <si>
    <t>07:52:33</t>
  </si>
  <si>
    <t>20190602 07:52:35</t>
  </si>
  <si>
    <t>07:52:35</t>
  </si>
  <si>
    <t>20190602 07:52:37</t>
  </si>
  <si>
    <t>07:52:37</t>
  </si>
  <si>
    <t>20190602 07:52:39</t>
  </si>
  <si>
    <t>07:52:39</t>
  </si>
  <si>
    <t>20190602 07:52:41</t>
  </si>
  <si>
    <t>07:52:41</t>
  </si>
  <si>
    <t>20190602 07:52:43</t>
  </si>
  <si>
    <t>07:52:43</t>
  </si>
  <si>
    <t>20190602 07:52:45</t>
  </si>
  <si>
    <t>07:52:45</t>
  </si>
  <si>
    <t>20190602 07:52:47</t>
  </si>
  <si>
    <t>07:52:47</t>
  </si>
  <si>
    <t>20190602 07:52:49</t>
  </si>
  <si>
    <t>07:52:49</t>
  </si>
  <si>
    <t>20190602 07:52:51</t>
  </si>
  <si>
    <t>07:52:51</t>
  </si>
  <si>
    <t>20190602 07:52:53</t>
  </si>
  <si>
    <t>07:52:53</t>
  </si>
  <si>
    <t>20190602 07:52:55</t>
  </si>
  <si>
    <t>07:52:55</t>
  </si>
  <si>
    <t>20190602 07:52:57</t>
  </si>
  <si>
    <t>07:52:57</t>
  </si>
  <si>
    <t>20190602 07:52:59</t>
  </si>
  <si>
    <t>07:52:59</t>
  </si>
  <si>
    <t>20190602 07:53:01</t>
  </si>
  <si>
    <t>07:53:01</t>
  </si>
  <si>
    <t>20190602 07:53:03</t>
  </si>
  <si>
    <t>07:53:03</t>
  </si>
  <si>
    <t>20190602 07:53:05</t>
  </si>
  <si>
    <t>07:53:05</t>
  </si>
  <si>
    <t>20190602 07:53:07</t>
  </si>
  <si>
    <t>07:53:07</t>
  </si>
  <si>
    <t>20190602 07:53:09</t>
  </si>
  <si>
    <t>07:53:09</t>
  </si>
  <si>
    <t>20190602 07:53:11</t>
  </si>
  <si>
    <t>07:53:11</t>
  </si>
  <si>
    <t>20190602 07:53:13</t>
  </si>
  <si>
    <t>07:53:13</t>
  </si>
  <si>
    <t>20190602 07:53:15</t>
  </si>
  <si>
    <t>07:53:15</t>
  </si>
  <si>
    <t>20190602 07:53:17</t>
  </si>
  <si>
    <t>07:53:17</t>
  </si>
  <si>
    <t>20190602 07:53:19</t>
  </si>
  <si>
    <t>07:53:19</t>
  </si>
  <si>
    <t>20190602 07:53:21</t>
  </si>
  <si>
    <t>07:53:21</t>
  </si>
  <si>
    <t>20190602 07:53:23</t>
  </si>
  <si>
    <t>07:53:23</t>
  </si>
  <si>
    <t>20190602 07:53:25</t>
  </si>
  <si>
    <t>07:53:25</t>
  </si>
  <si>
    <t>20190602 07:53:27</t>
  </si>
  <si>
    <t>07:53:27</t>
  </si>
  <si>
    <t>20190602 07:53:29</t>
  </si>
  <si>
    <t>07:53:29</t>
  </si>
  <si>
    <t>20190602 07:53:31</t>
  </si>
  <si>
    <t>07:53:31</t>
  </si>
  <si>
    <t>20190602 07:53:33</t>
  </si>
  <si>
    <t>07:53:33</t>
  </si>
  <si>
    <t>20190602 07:53:35</t>
  </si>
  <si>
    <t>07:53:35</t>
  </si>
  <si>
    <t>20190602 07:53:37</t>
  </si>
  <si>
    <t>07:53:37</t>
  </si>
  <si>
    <t>20190602 07:53:39</t>
  </si>
  <si>
    <t>07:53:39</t>
  </si>
  <si>
    <t>20190602 07:53:41</t>
  </si>
  <si>
    <t>07:53:41</t>
  </si>
  <si>
    <t>20190602 07:53:43</t>
  </si>
  <si>
    <t>07:53:43</t>
  </si>
  <si>
    <t>20190602 07:53:45</t>
  </si>
  <si>
    <t>07:53:45</t>
  </si>
  <si>
    <t>20190602 07:53:47</t>
  </si>
  <si>
    <t>07:53:47</t>
  </si>
  <si>
    <t>20190602 07:53:49</t>
  </si>
  <si>
    <t>07:53:49</t>
  </si>
  <si>
    <t>20190602 07:53:51</t>
  </si>
  <si>
    <t>07:53:51</t>
  </si>
  <si>
    <t>20190602 07:53:53</t>
  </si>
  <si>
    <t>07:53:53</t>
  </si>
  <si>
    <t>20190602 07:53:55</t>
  </si>
  <si>
    <t>07:53:55</t>
  </si>
  <si>
    <t>20190602 07:53:57</t>
  </si>
  <si>
    <t>07:53:57</t>
  </si>
  <si>
    <t>20190602 07:53:59</t>
  </si>
  <si>
    <t>07:53:59</t>
  </si>
  <si>
    <t>20190602 07:54:01</t>
  </si>
  <si>
    <t>07:54:01</t>
  </si>
  <si>
    <t>20190602 07:54:03</t>
  </si>
  <si>
    <t>07:54:03</t>
  </si>
  <si>
    <t>20190602 07:54:05</t>
  </si>
  <si>
    <t>07:54:05</t>
  </si>
  <si>
    <t>20190602 07:54:07</t>
  </si>
  <si>
    <t>07:54:07</t>
  </si>
  <si>
    <t>20190602 07:54:09</t>
  </si>
  <si>
    <t>07:54:09</t>
  </si>
  <si>
    <t>20190602 07:54:11</t>
  </si>
  <si>
    <t>07:54:11</t>
  </si>
  <si>
    <t>20190602 07:54:13</t>
  </si>
  <si>
    <t>07:54:13</t>
  </si>
  <si>
    <t>20190602 07:54:15</t>
  </si>
  <si>
    <t>07:54:15</t>
  </si>
  <si>
    <t>20190602 07:54:17</t>
  </si>
  <si>
    <t>07:54:17</t>
  </si>
  <si>
    <t>20190602 07:54:19</t>
  </si>
  <si>
    <t>07:54:19</t>
  </si>
  <si>
    <t>20190602 07:54:21</t>
  </si>
  <si>
    <t>07:54:21</t>
  </si>
  <si>
    <t>20190602 07:54:23</t>
  </si>
  <si>
    <t>07:54:23</t>
  </si>
  <si>
    <t>20190602 07:54:25</t>
  </si>
  <si>
    <t>07:54:25</t>
  </si>
  <si>
    <t>20190602 07:54:27</t>
  </si>
  <si>
    <t>07:54:27</t>
  </si>
  <si>
    <t>20190602 07:54:29</t>
  </si>
  <si>
    <t>07:54:29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</si>
</sst>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1559486611.6</v>
      </c>
      <c r="C17">
        <v>0</v>
      </c>
      <c r="D17" t="s">
        <v>248</v>
      </c>
      <c r="E17" t="s">
        <v>249</v>
      </c>
      <c r="H17">
        <v>1559486603.6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-0.0417909357553253</v>
      </c>
      <c r="AF17">
        <v>0.0469139864724019</v>
      </c>
      <c r="AG17">
        <v>3.49544163947601</v>
      </c>
      <c r="AH17">
        <v>26</v>
      </c>
      <c r="AI17">
        <v>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1559486603.6</v>
      </c>
      <c r="AU17">
        <v>393.015516129032</v>
      </c>
      <c r="AV17">
        <v>399.996</v>
      </c>
      <c r="AW17">
        <v>13.992235483871</v>
      </c>
      <c r="AX17">
        <v>13.2536967741935</v>
      </c>
      <c r="AY17">
        <v>500.012483870968</v>
      </c>
      <c r="AZ17">
        <v>100.771709677419</v>
      </c>
      <c r="BA17">
        <v>0.199972225806452</v>
      </c>
      <c r="BB17">
        <v>20.0011612903226</v>
      </c>
      <c r="BC17">
        <v>20.3833580645161</v>
      </c>
      <c r="BD17">
        <v>999.9</v>
      </c>
      <c r="BE17">
        <v>0</v>
      </c>
      <c r="BF17">
        <v>0</v>
      </c>
      <c r="BG17">
        <v>10000.9093548387</v>
      </c>
      <c r="BH17">
        <v>0</v>
      </c>
      <c r="BI17">
        <v>24.4174451612903</v>
      </c>
      <c r="BJ17">
        <v>1499.98290322581</v>
      </c>
      <c r="BK17">
        <v>0.973005483870968</v>
      </c>
      <c r="BL17">
        <v>0.0269944677419355</v>
      </c>
      <c r="BM17">
        <v>0</v>
      </c>
      <c r="BN17">
        <v>2.22381290322581</v>
      </c>
      <c r="BO17">
        <v>0</v>
      </c>
      <c r="BP17">
        <v>18480.2935483871</v>
      </c>
      <c r="BQ17">
        <v>13121.8838709677</v>
      </c>
      <c r="BR17">
        <v>37.687</v>
      </c>
      <c r="BS17">
        <v>39.437</v>
      </c>
      <c r="BT17">
        <v>39</v>
      </c>
      <c r="BU17">
        <v>37.745935483871</v>
      </c>
      <c r="BV17">
        <v>37.25</v>
      </c>
      <c r="BW17">
        <v>1459.49290322581</v>
      </c>
      <c r="BX17">
        <v>40.49</v>
      </c>
      <c r="BY17">
        <v>0</v>
      </c>
      <c r="BZ17">
        <v>1559486630.3</v>
      </c>
      <c r="CA17">
        <v>2.2005</v>
      </c>
      <c r="CB17">
        <v>-1.12747351195874</v>
      </c>
      <c r="CC17">
        <v>-583.545299591815</v>
      </c>
      <c r="CD17">
        <v>18475.7192307692</v>
      </c>
      <c r="CE17">
        <v>15</v>
      </c>
      <c r="CF17">
        <v>1559486575.1</v>
      </c>
      <c r="CG17" t="s">
        <v>251</v>
      </c>
      <c r="CH17">
        <v>2</v>
      </c>
      <c r="CI17">
        <v>2.382</v>
      </c>
      <c r="CJ17">
        <v>0.032</v>
      </c>
      <c r="CK17">
        <v>400</v>
      </c>
      <c r="CL17">
        <v>13</v>
      </c>
      <c r="CM17">
        <v>0.22</v>
      </c>
      <c r="CN17">
        <v>0.12</v>
      </c>
      <c r="CO17">
        <v>-6.97188902439024</v>
      </c>
      <c r="CP17">
        <v>-0.191440139372823</v>
      </c>
      <c r="CQ17">
        <v>0.0215828620816043</v>
      </c>
      <c r="CR17">
        <v>1</v>
      </c>
      <c r="CS17">
        <v>2.22841470588235</v>
      </c>
      <c r="CT17">
        <v>-0.563994591210731</v>
      </c>
      <c r="CU17">
        <v>0.193538575167471</v>
      </c>
      <c r="CV17">
        <v>1</v>
      </c>
      <c r="CW17">
        <v>0.733325634146341</v>
      </c>
      <c r="CX17">
        <v>0.12332724041812</v>
      </c>
      <c r="CY17">
        <v>0.0148364078137995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</v>
      </c>
      <c r="DG17">
        <v>1.85913</v>
      </c>
      <c r="DH17">
        <v>1.85349</v>
      </c>
      <c r="DI17">
        <v>1.85791</v>
      </c>
      <c r="DJ17">
        <v>1.85505</v>
      </c>
      <c r="DK17">
        <v>1.85378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2.382</v>
      </c>
      <c r="DZ17">
        <v>0.032</v>
      </c>
      <c r="EA17">
        <v>2</v>
      </c>
      <c r="EB17">
        <v>474.081</v>
      </c>
      <c r="EC17">
        <v>557.18</v>
      </c>
      <c r="ED17">
        <v>17.4943</v>
      </c>
      <c r="EE17">
        <v>18.5949</v>
      </c>
      <c r="EF17">
        <v>30.0008</v>
      </c>
      <c r="EG17">
        <v>18.4985</v>
      </c>
      <c r="EH17">
        <v>18.474</v>
      </c>
      <c r="EI17">
        <v>19.6475</v>
      </c>
      <c r="EJ17">
        <v>29.5286</v>
      </c>
      <c r="EK17">
        <v>79.7033</v>
      </c>
      <c r="EL17">
        <v>17.3345</v>
      </c>
      <c r="EM17">
        <v>400</v>
      </c>
      <c r="EN17">
        <v>13.1981</v>
      </c>
      <c r="EO17">
        <v>102.401</v>
      </c>
      <c r="EP17">
        <v>102.806</v>
      </c>
    </row>
    <row r="18" spans="1:146">
      <c r="A18">
        <v>2</v>
      </c>
      <c r="B18">
        <v>1559486613.6</v>
      </c>
      <c r="C18">
        <v>2</v>
      </c>
      <c r="D18" t="s">
        <v>257</v>
      </c>
      <c r="E18" t="s">
        <v>258</v>
      </c>
      <c r="H18">
        <v>1559486605.14839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-0.0417978943371317</v>
      </c>
      <c r="AF18">
        <v>0.0469217980900848</v>
      </c>
      <c r="AG18">
        <v>3.49590139983541</v>
      </c>
      <c r="AH18">
        <v>26</v>
      </c>
      <c r="AI18">
        <v>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1559486605.14839</v>
      </c>
      <c r="AU18">
        <v>393.006935483871</v>
      </c>
      <c r="AV18">
        <v>399.995129032258</v>
      </c>
      <c r="AW18">
        <v>13.9884096774194</v>
      </c>
      <c r="AX18">
        <v>13.2476322580645</v>
      </c>
      <c r="AY18">
        <v>500.015806451613</v>
      </c>
      <c r="AZ18">
        <v>100.772032258065</v>
      </c>
      <c r="BA18">
        <v>0.199971193548387</v>
      </c>
      <c r="BB18">
        <v>20.002864516129</v>
      </c>
      <c r="BC18">
        <v>20.3862258064516</v>
      </c>
      <c r="BD18">
        <v>999.9</v>
      </c>
      <c r="BE18">
        <v>0</v>
      </c>
      <c r="BF18">
        <v>0</v>
      </c>
      <c r="BG18">
        <v>10002.5425806452</v>
      </c>
      <c r="BH18">
        <v>0</v>
      </c>
      <c r="BI18">
        <v>24.4303677419355</v>
      </c>
      <c r="BJ18">
        <v>1499.98903225806</v>
      </c>
      <c r="BK18">
        <v>0.973005612903226</v>
      </c>
      <c r="BL18">
        <v>0.0269943258064516</v>
      </c>
      <c r="BM18">
        <v>0</v>
      </c>
      <c r="BN18">
        <v>2.22454193548387</v>
      </c>
      <c r="BO18">
        <v>0</v>
      </c>
      <c r="BP18">
        <v>18465.4451612903</v>
      </c>
      <c r="BQ18">
        <v>13121.935483871</v>
      </c>
      <c r="BR18">
        <v>37.687</v>
      </c>
      <c r="BS18">
        <v>39.437</v>
      </c>
      <c r="BT18">
        <v>39</v>
      </c>
      <c r="BU18">
        <v>37.7479677419355</v>
      </c>
      <c r="BV18">
        <v>37.25</v>
      </c>
      <c r="BW18">
        <v>1459.49903225806</v>
      </c>
      <c r="BX18">
        <v>40.49</v>
      </c>
      <c r="BY18">
        <v>0</v>
      </c>
      <c r="BZ18">
        <v>1559486632.1</v>
      </c>
      <c r="CA18">
        <v>2.20463461538462</v>
      </c>
      <c r="CB18">
        <v>-1.08609572785927</v>
      </c>
      <c r="CC18">
        <v>-590.338461639316</v>
      </c>
      <c r="CD18">
        <v>18458.6692307692</v>
      </c>
      <c r="CE18">
        <v>15</v>
      </c>
      <c r="CF18">
        <v>1559486575.1</v>
      </c>
      <c r="CG18" t="s">
        <v>251</v>
      </c>
      <c r="CH18">
        <v>2</v>
      </c>
      <c r="CI18">
        <v>2.382</v>
      </c>
      <c r="CJ18">
        <v>0.032</v>
      </c>
      <c r="CK18">
        <v>400</v>
      </c>
      <c r="CL18">
        <v>13</v>
      </c>
      <c r="CM18">
        <v>0.22</v>
      </c>
      <c r="CN18">
        <v>0.12</v>
      </c>
      <c r="CO18">
        <v>-6.97929804878049</v>
      </c>
      <c r="CP18">
        <v>-0.19194146341464</v>
      </c>
      <c r="CQ18">
        <v>0.0222565899497822</v>
      </c>
      <c r="CR18">
        <v>1</v>
      </c>
      <c r="CS18">
        <v>2.22158823529412</v>
      </c>
      <c r="CT18">
        <v>-0.51690221610119</v>
      </c>
      <c r="CU18">
        <v>0.19877160521076</v>
      </c>
      <c r="CV18">
        <v>1</v>
      </c>
      <c r="CW18">
        <v>0.737803341463415</v>
      </c>
      <c r="CX18">
        <v>0.120511003484323</v>
      </c>
      <c r="CY18">
        <v>0.014620992166477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</v>
      </c>
      <c r="DG18">
        <v>1.85913</v>
      </c>
      <c r="DH18">
        <v>1.85349</v>
      </c>
      <c r="DI18">
        <v>1.85791</v>
      </c>
      <c r="DJ18">
        <v>1.85506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2.382</v>
      </c>
      <c r="DZ18">
        <v>0.032</v>
      </c>
      <c r="EA18">
        <v>2</v>
      </c>
      <c r="EB18">
        <v>474.002</v>
      </c>
      <c r="EC18">
        <v>557.402</v>
      </c>
      <c r="ED18">
        <v>17.3967</v>
      </c>
      <c r="EE18">
        <v>18.5957</v>
      </c>
      <c r="EF18">
        <v>30.001</v>
      </c>
      <c r="EG18">
        <v>18.4993</v>
      </c>
      <c r="EH18">
        <v>18.4748</v>
      </c>
      <c r="EI18">
        <v>19.6483</v>
      </c>
      <c r="EJ18">
        <v>29.5286</v>
      </c>
      <c r="EK18">
        <v>79.7033</v>
      </c>
      <c r="EL18">
        <v>17.3277</v>
      </c>
      <c r="EM18">
        <v>400</v>
      </c>
      <c r="EN18">
        <v>13.202</v>
      </c>
      <c r="EO18">
        <v>102.402</v>
      </c>
      <c r="EP18">
        <v>102.806</v>
      </c>
    </row>
    <row r="19" spans="1:146">
      <c r="A19">
        <v>3</v>
      </c>
      <c r="B19">
        <v>1559486615.6</v>
      </c>
      <c r="C19">
        <v>4</v>
      </c>
      <c r="D19" t="s">
        <v>259</v>
      </c>
      <c r="E19" t="s">
        <v>260</v>
      </c>
      <c r="H19">
        <v>1559486606.74516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-0.0418023307921025</v>
      </c>
      <c r="AF19">
        <v>0.0469267783994443</v>
      </c>
      <c r="AG19">
        <v>3.49619450677318</v>
      </c>
      <c r="AH19">
        <v>26</v>
      </c>
      <c r="AI19">
        <v>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1559486606.74516</v>
      </c>
      <c r="AU19">
        <v>392.997</v>
      </c>
      <c r="AV19">
        <v>399.996612903226</v>
      </c>
      <c r="AW19">
        <v>13.9840774193548</v>
      </c>
      <c r="AX19">
        <v>13.2415322580645</v>
      </c>
      <c r="AY19">
        <v>500.015741935484</v>
      </c>
      <c r="AZ19">
        <v>100.772387096774</v>
      </c>
      <c r="BA19">
        <v>0.199973612903226</v>
      </c>
      <c r="BB19">
        <v>20.0037096774194</v>
      </c>
      <c r="BC19">
        <v>20.3880387096774</v>
      </c>
      <c r="BD19">
        <v>999.9</v>
      </c>
      <c r="BE19">
        <v>0</v>
      </c>
      <c r="BF19">
        <v>0</v>
      </c>
      <c r="BG19">
        <v>10003.5690322581</v>
      </c>
      <c r="BH19">
        <v>0</v>
      </c>
      <c r="BI19">
        <v>24.4456032258065</v>
      </c>
      <c r="BJ19">
        <v>1499.98774193548</v>
      </c>
      <c r="BK19">
        <v>0.973005612903226</v>
      </c>
      <c r="BL19">
        <v>0.0269943258064516</v>
      </c>
      <c r="BM19">
        <v>0</v>
      </c>
      <c r="BN19">
        <v>2.22174516129032</v>
      </c>
      <c r="BO19">
        <v>0</v>
      </c>
      <c r="BP19">
        <v>18450.5483870968</v>
      </c>
      <c r="BQ19">
        <v>13121.9258064516</v>
      </c>
      <c r="BR19">
        <v>37.6890322580645</v>
      </c>
      <c r="BS19">
        <v>39.437</v>
      </c>
      <c r="BT19">
        <v>39</v>
      </c>
      <c r="BU19">
        <v>37.75</v>
      </c>
      <c r="BV19">
        <v>37.25</v>
      </c>
      <c r="BW19">
        <v>1459.49774193548</v>
      </c>
      <c r="BX19">
        <v>40.49</v>
      </c>
      <c r="BY19">
        <v>0</v>
      </c>
      <c r="BZ19">
        <v>1559486634.5</v>
      </c>
      <c r="CA19">
        <v>2.18337692307692</v>
      </c>
      <c r="CB19">
        <v>0.207876921458462</v>
      </c>
      <c r="CC19">
        <v>-579.705982181889</v>
      </c>
      <c r="CD19">
        <v>18436.0153846154</v>
      </c>
      <c r="CE19">
        <v>15</v>
      </c>
      <c r="CF19">
        <v>1559486575.1</v>
      </c>
      <c r="CG19" t="s">
        <v>251</v>
      </c>
      <c r="CH19">
        <v>2</v>
      </c>
      <c r="CI19">
        <v>2.382</v>
      </c>
      <c r="CJ19">
        <v>0.032</v>
      </c>
      <c r="CK19">
        <v>400</v>
      </c>
      <c r="CL19">
        <v>13</v>
      </c>
      <c r="CM19">
        <v>0.22</v>
      </c>
      <c r="CN19">
        <v>0.12</v>
      </c>
      <c r="CO19">
        <v>-6.99118658536585</v>
      </c>
      <c r="CP19">
        <v>-0.274404041811847</v>
      </c>
      <c r="CQ19">
        <v>0.0328289480088026</v>
      </c>
      <c r="CR19">
        <v>1</v>
      </c>
      <c r="CS19">
        <v>2.21637352941177</v>
      </c>
      <c r="CT19">
        <v>-0.364202028740481</v>
      </c>
      <c r="CU19">
        <v>0.197052531528171</v>
      </c>
      <c r="CV19">
        <v>1</v>
      </c>
      <c r="CW19">
        <v>0.740563975609756</v>
      </c>
      <c r="CX19">
        <v>0.112373372822297</v>
      </c>
      <c r="CY19">
        <v>0.0141619286606609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</v>
      </c>
      <c r="DG19">
        <v>1.85913</v>
      </c>
      <c r="DH19">
        <v>1.85349</v>
      </c>
      <c r="DI19">
        <v>1.85791</v>
      </c>
      <c r="DJ19">
        <v>1.85506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2.382</v>
      </c>
      <c r="DZ19">
        <v>0.032</v>
      </c>
      <c r="EA19">
        <v>2</v>
      </c>
      <c r="EB19">
        <v>473.953</v>
      </c>
      <c r="EC19">
        <v>557.518</v>
      </c>
      <c r="ED19">
        <v>17.3419</v>
      </c>
      <c r="EE19">
        <v>18.5961</v>
      </c>
      <c r="EF19">
        <v>30.0004</v>
      </c>
      <c r="EG19">
        <v>18.5001</v>
      </c>
      <c r="EH19">
        <v>18.4756</v>
      </c>
      <c r="EI19">
        <v>19.6492</v>
      </c>
      <c r="EJ19">
        <v>29.5286</v>
      </c>
      <c r="EK19">
        <v>79.7033</v>
      </c>
      <c r="EL19">
        <v>17.3277</v>
      </c>
      <c r="EM19">
        <v>400</v>
      </c>
      <c r="EN19">
        <v>13.2054</v>
      </c>
      <c r="EO19">
        <v>102.402</v>
      </c>
      <c r="EP19">
        <v>102.806</v>
      </c>
    </row>
    <row r="20" spans="1:146">
      <c r="A20">
        <v>4</v>
      </c>
      <c r="B20">
        <v>1559486617.6</v>
      </c>
      <c r="C20">
        <v>6</v>
      </c>
      <c r="D20" t="s">
        <v>261</v>
      </c>
      <c r="E20" t="s">
        <v>262</v>
      </c>
      <c r="H20">
        <v>1559486608.39032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-0.0418097059828838</v>
      </c>
      <c r="AF20">
        <v>0.0469350576971985</v>
      </c>
      <c r="AG20">
        <v>3.49668174544777</v>
      </c>
      <c r="AH20">
        <v>26</v>
      </c>
      <c r="AI20">
        <v>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1559486608.39032</v>
      </c>
      <c r="AU20">
        <v>392.989870967742</v>
      </c>
      <c r="AV20">
        <v>399.997032258065</v>
      </c>
      <c r="AW20">
        <v>13.9792516129032</v>
      </c>
      <c r="AX20">
        <v>13.2353870967742</v>
      </c>
      <c r="AY20">
        <v>500.014870967742</v>
      </c>
      <c r="AZ20">
        <v>100.772709677419</v>
      </c>
      <c r="BA20">
        <v>0.199965258064516</v>
      </c>
      <c r="BB20">
        <v>20.0033193548387</v>
      </c>
      <c r="BC20">
        <v>20.3887967741936</v>
      </c>
      <c r="BD20">
        <v>999.9</v>
      </c>
      <c r="BE20">
        <v>0</v>
      </c>
      <c r="BF20">
        <v>0</v>
      </c>
      <c r="BG20">
        <v>10005.3019354839</v>
      </c>
      <c r="BH20">
        <v>0</v>
      </c>
      <c r="BI20">
        <v>24.4615580645161</v>
      </c>
      <c r="BJ20">
        <v>1499.9864516129</v>
      </c>
      <c r="BK20">
        <v>0.973005612903226</v>
      </c>
      <c r="BL20">
        <v>0.0269943258064516</v>
      </c>
      <c r="BM20">
        <v>0</v>
      </c>
      <c r="BN20">
        <v>2.19288387096774</v>
      </c>
      <c r="BO20">
        <v>0</v>
      </c>
      <c r="BP20">
        <v>18434.8193548387</v>
      </c>
      <c r="BQ20">
        <v>13121.9193548387</v>
      </c>
      <c r="BR20">
        <v>37.6890322580645</v>
      </c>
      <c r="BS20">
        <v>39.437</v>
      </c>
      <c r="BT20">
        <v>39</v>
      </c>
      <c r="BU20">
        <v>37.75</v>
      </c>
      <c r="BV20">
        <v>37.25</v>
      </c>
      <c r="BW20">
        <v>1459.4964516129</v>
      </c>
      <c r="BX20">
        <v>40.49</v>
      </c>
      <c r="BY20">
        <v>0</v>
      </c>
      <c r="BZ20">
        <v>1559486636.3</v>
      </c>
      <c r="CA20">
        <v>2.15815384615385</v>
      </c>
      <c r="CB20">
        <v>0.602611970742911</v>
      </c>
      <c r="CC20">
        <v>-568.851282459632</v>
      </c>
      <c r="CD20">
        <v>18418.3730769231</v>
      </c>
      <c r="CE20">
        <v>15</v>
      </c>
      <c r="CF20">
        <v>1559486575.1</v>
      </c>
      <c r="CG20" t="s">
        <v>251</v>
      </c>
      <c r="CH20">
        <v>2</v>
      </c>
      <c r="CI20">
        <v>2.382</v>
      </c>
      <c r="CJ20">
        <v>0.032</v>
      </c>
      <c r="CK20">
        <v>400</v>
      </c>
      <c r="CL20">
        <v>13</v>
      </c>
      <c r="CM20">
        <v>0.22</v>
      </c>
      <c r="CN20">
        <v>0.12</v>
      </c>
      <c r="CO20">
        <v>-6.9998556097561</v>
      </c>
      <c r="CP20">
        <v>-0.321509268292671</v>
      </c>
      <c r="CQ20">
        <v>0.0365685292559773</v>
      </c>
      <c r="CR20">
        <v>1</v>
      </c>
      <c r="CS20">
        <v>2.21580588235294</v>
      </c>
      <c r="CT20">
        <v>-0.30790840115187</v>
      </c>
      <c r="CU20">
        <v>0.196722177853733</v>
      </c>
      <c r="CV20">
        <v>1</v>
      </c>
      <c r="CW20">
        <v>0.741854390243903</v>
      </c>
      <c r="CX20">
        <v>0.101210529616721</v>
      </c>
      <c r="CY20">
        <v>0.0138753610331021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2.382</v>
      </c>
      <c r="DZ20">
        <v>0.032</v>
      </c>
      <c r="EA20">
        <v>2</v>
      </c>
      <c r="EB20">
        <v>474.061</v>
      </c>
      <c r="EC20">
        <v>557.369</v>
      </c>
      <c r="ED20">
        <v>17.3179</v>
      </c>
      <c r="EE20">
        <v>18.5969</v>
      </c>
      <c r="EF20">
        <v>30.0003</v>
      </c>
      <c r="EG20">
        <v>18.5009</v>
      </c>
      <c r="EH20">
        <v>18.4764</v>
      </c>
      <c r="EI20">
        <v>19.6482</v>
      </c>
      <c r="EJ20">
        <v>29.5286</v>
      </c>
      <c r="EK20">
        <v>79.7033</v>
      </c>
      <c r="EL20">
        <v>17.3277</v>
      </c>
      <c r="EM20">
        <v>400</v>
      </c>
      <c r="EN20">
        <v>13.2054</v>
      </c>
      <c r="EO20">
        <v>102.401</v>
      </c>
      <c r="EP20">
        <v>102.807</v>
      </c>
    </row>
    <row r="21" spans="1:146">
      <c r="A21">
        <v>5</v>
      </c>
      <c r="B21">
        <v>1559486619.6</v>
      </c>
      <c r="C21">
        <v>8</v>
      </c>
      <c r="D21" t="s">
        <v>263</v>
      </c>
      <c r="E21" t="s">
        <v>264</v>
      </c>
      <c r="H21">
        <v>1559486610.08387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-0.041796958930142</v>
      </c>
      <c r="AF21">
        <v>0.0469207480137927</v>
      </c>
      <c r="AG21">
        <v>3.49583959813552</v>
      </c>
      <c r="AH21">
        <v>26</v>
      </c>
      <c r="AI21">
        <v>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1559486610.08387</v>
      </c>
      <c r="AU21">
        <v>392.982258064516</v>
      </c>
      <c r="AV21">
        <v>399.996677419355</v>
      </c>
      <c r="AW21">
        <v>13.9739096774194</v>
      </c>
      <c r="AX21">
        <v>13.2291677419355</v>
      </c>
      <c r="AY21">
        <v>500.013387096774</v>
      </c>
      <c r="AZ21">
        <v>100.772870967742</v>
      </c>
      <c r="BA21">
        <v>0.200005032258065</v>
      </c>
      <c r="BB21">
        <v>20.0019419354839</v>
      </c>
      <c r="BC21">
        <v>20.3894451612903</v>
      </c>
      <c r="BD21">
        <v>999.9</v>
      </c>
      <c r="BE21">
        <v>0</v>
      </c>
      <c r="BF21">
        <v>0</v>
      </c>
      <c r="BG21">
        <v>10002.235483871</v>
      </c>
      <c r="BH21">
        <v>0</v>
      </c>
      <c r="BI21">
        <v>24.4758193548387</v>
      </c>
      <c r="BJ21">
        <v>1499.9835483871</v>
      </c>
      <c r="BK21">
        <v>0.973005612903226</v>
      </c>
      <c r="BL21">
        <v>0.0269943258064516</v>
      </c>
      <c r="BM21">
        <v>0</v>
      </c>
      <c r="BN21">
        <v>2.17152580645161</v>
      </c>
      <c r="BO21">
        <v>0</v>
      </c>
      <c r="BP21">
        <v>18417.864516129</v>
      </c>
      <c r="BQ21">
        <v>13121.8967741935</v>
      </c>
      <c r="BR21">
        <v>37.691064516129</v>
      </c>
      <c r="BS21">
        <v>39.437</v>
      </c>
      <c r="BT21">
        <v>39</v>
      </c>
      <c r="BU21">
        <v>37.75</v>
      </c>
      <c r="BV21">
        <v>37.25</v>
      </c>
      <c r="BW21">
        <v>1459.4935483871</v>
      </c>
      <c r="BX21">
        <v>40.49</v>
      </c>
      <c r="BY21">
        <v>0</v>
      </c>
      <c r="BZ21">
        <v>1559486638.1</v>
      </c>
      <c r="CA21">
        <v>2.19616538461538</v>
      </c>
      <c r="CB21">
        <v>0.471319663206655</v>
      </c>
      <c r="CC21">
        <v>-568.851282102603</v>
      </c>
      <c r="CD21">
        <v>18400.9269230769</v>
      </c>
      <c r="CE21">
        <v>15</v>
      </c>
      <c r="CF21">
        <v>1559486575.1</v>
      </c>
      <c r="CG21" t="s">
        <v>251</v>
      </c>
      <c r="CH21">
        <v>2</v>
      </c>
      <c r="CI21">
        <v>2.382</v>
      </c>
      <c r="CJ21">
        <v>0.032</v>
      </c>
      <c r="CK21">
        <v>400</v>
      </c>
      <c r="CL21">
        <v>13</v>
      </c>
      <c r="CM21">
        <v>0.22</v>
      </c>
      <c r="CN21">
        <v>0.12</v>
      </c>
      <c r="CO21">
        <v>-7.00815097560976</v>
      </c>
      <c r="CP21">
        <v>-0.316599512195103</v>
      </c>
      <c r="CQ21">
        <v>0.0362891779746052</v>
      </c>
      <c r="CR21">
        <v>1</v>
      </c>
      <c r="CS21">
        <v>2.20995588235294</v>
      </c>
      <c r="CT21">
        <v>-0.211764166770993</v>
      </c>
      <c r="CU21">
        <v>0.196441337136526</v>
      </c>
      <c r="CV21">
        <v>1</v>
      </c>
      <c r="CW21">
        <v>0.742495243902439</v>
      </c>
      <c r="CX21">
        <v>0.0752642090592248</v>
      </c>
      <c r="CY21">
        <v>0.0135345370032274</v>
      </c>
      <c r="CZ21">
        <v>1</v>
      </c>
      <c r="DA21">
        <v>3</v>
      </c>
      <c r="DB21">
        <v>3</v>
      </c>
      <c r="DC21" t="s">
        <v>265</v>
      </c>
      <c r="DD21">
        <v>1.85562</v>
      </c>
      <c r="DE21">
        <v>1.85364</v>
      </c>
      <c r="DF21">
        <v>1.8547</v>
      </c>
      <c r="DG21">
        <v>1.85913</v>
      </c>
      <c r="DH21">
        <v>1.85351</v>
      </c>
      <c r="DI21">
        <v>1.85791</v>
      </c>
      <c r="DJ21">
        <v>1.85508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2.382</v>
      </c>
      <c r="DZ21">
        <v>0.032</v>
      </c>
      <c r="EA21">
        <v>2</v>
      </c>
      <c r="EB21">
        <v>474.169</v>
      </c>
      <c r="EC21">
        <v>557.344</v>
      </c>
      <c r="ED21">
        <v>17.3054</v>
      </c>
      <c r="EE21">
        <v>18.5974</v>
      </c>
      <c r="EF21">
        <v>30.0003</v>
      </c>
      <c r="EG21">
        <v>18.5017</v>
      </c>
      <c r="EH21">
        <v>18.4772</v>
      </c>
      <c r="EI21">
        <v>19.6481</v>
      </c>
      <c r="EJ21">
        <v>29.5286</v>
      </c>
      <c r="EK21">
        <v>79.7033</v>
      </c>
      <c r="EL21">
        <v>17.3243</v>
      </c>
      <c r="EM21">
        <v>400</v>
      </c>
      <c r="EN21">
        <v>13.2054</v>
      </c>
      <c r="EO21">
        <v>102.4</v>
      </c>
      <c r="EP21">
        <v>102.806</v>
      </c>
    </row>
    <row r="22" spans="1:146">
      <c r="A22">
        <v>6</v>
      </c>
      <c r="B22">
        <v>1559486621.6</v>
      </c>
      <c r="C22">
        <v>10</v>
      </c>
      <c r="D22" t="s">
        <v>266</v>
      </c>
      <c r="E22" t="s">
        <v>267</v>
      </c>
      <c r="H22">
        <v>1559486611.82581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-0.0417909585254049</v>
      </c>
      <c r="AF22">
        <v>0.046914012033811</v>
      </c>
      <c r="AG22">
        <v>3.4954431439614</v>
      </c>
      <c r="AH22">
        <v>26</v>
      </c>
      <c r="AI22">
        <v>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1559486611.82581</v>
      </c>
      <c r="AU22">
        <v>392.973677419355</v>
      </c>
      <c r="AV22">
        <v>399.997548387097</v>
      </c>
      <c r="AW22">
        <v>13.9681580645161</v>
      </c>
      <c r="AX22">
        <v>13.2229838709677</v>
      </c>
      <c r="AY22">
        <v>500.00835483871</v>
      </c>
      <c r="AZ22">
        <v>100.773032258065</v>
      </c>
      <c r="BA22">
        <v>0.19999035483871</v>
      </c>
      <c r="BB22">
        <v>19.9998290322581</v>
      </c>
      <c r="BC22">
        <v>20.3895612903226</v>
      </c>
      <c r="BD22">
        <v>999.9</v>
      </c>
      <c r="BE22">
        <v>0</v>
      </c>
      <c r="BF22">
        <v>0</v>
      </c>
      <c r="BG22">
        <v>10000.7835483871</v>
      </c>
      <c r="BH22">
        <v>0</v>
      </c>
      <c r="BI22">
        <v>24.4863419354839</v>
      </c>
      <c r="BJ22">
        <v>1499.98129032258</v>
      </c>
      <c r="BK22">
        <v>0.973005612903226</v>
      </c>
      <c r="BL22">
        <v>0.0269943258064516</v>
      </c>
      <c r="BM22">
        <v>0</v>
      </c>
      <c r="BN22">
        <v>2.17832903225806</v>
      </c>
      <c r="BO22">
        <v>0</v>
      </c>
      <c r="BP22">
        <v>18401.2193548387</v>
      </c>
      <c r="BQ22">
        <v>13121.8774193548</v>
      </c>
      <c r="BR22">
        <v>37.691064516129</v>
      </c>
      <c r="BS22">
        <v>39.437</v>
      </c>
      <c r="BT22">
        <v>39</v>
      </c>
      <c r="BU22">
        <v>37.75</v>
      </c>
      <c r="BV22">
        <v>37.25</v>
      </c>
      <c r="BW22">
        <v>1459.49129032258</v>
      </c>
      <c r="BX22">
        <v>40.49</v>
      </c>
      <c r="BY22">
        <v>0</v>
      </c>
      <c r="BZ22">
        <v>1559486640.5</v>
      </c>
      <c r="CA22">
        <v>2.19692307692308</v>
      </c>
      <c r="CB22">
        <v>0.524909399888786</v>
      </c>
      <c r="CC22">
        <v>-557.948717239781</v>
      </c>
      <c r="CD22">
        <v>18378.2076923077</v>
      </c>
      <c r="CE22">
        <v>15</v>
      </c>
      <c r="CF22">
        <v>1559486575.1</v>
      </c>
      <c r="CG22" t="s">
        <v>251</v>
      </c>
      <c r="CH22">
        <v>2</v>
      </c>
      <c r="CI22">
        <v>2.382</v>
      </c>
      <c r="CJ22">
        <v>0.032</v>
      </c>
      <c r="CK22">
        <v>400</v>
      </c>
      <c r="CL22">
        <v>13</v>
      </c>
      <c r="CM22">
        <v>0.22</v>
      </c>
      <c r="CN22">
        <v>0.12</v>
      </c>
      <c r="CO22">
        <v>-7.01958365853659</v>
      </c>
      <c r="CP22">
        <v>-0.346587595818811</v>
      </c>
      <c r="CQ22">
        <v>0.0389476948662639</v>
      </c>
      <c r="CR22">
        <v>1</v>
      </c>
      <c r="CS22">
        <v>2.19424411764706</v>
      </c>
      <c r="CT22">
        <v>0.270654268808071</v>
      </c>
      <c r="CU22">
        <v>0.181261047032395</v>
      </c>
      <c r="CV22">
        <v>1</v>
      </c>
      <c r="CW22">
        <v>0.742809048780488</v>
      </c>
      <c r="CX22">
        <v>0.0329767526132394</v>
      </c>
      <c r="CY22">
        <v>0.0132536735339287</v>
      </c>
      <c r="CZ22">
        <v>1</v>
      </c>
      <c r="DA22">
        <v>3</v>
      </c>
      <c r="DB22">
        <v>3</v>
      </c>
      <c r="DC22" t="s">
        <v>265</v>
      </c>
      <c r="DD22">
        <v>1.85562</v>
      </c>
      <c r="DE22">
        <v>1.85364</v>
      </c>
      <c r="DF22">
        <v>1.85471</v>
      </c>
      <c r="DG22">
        <v>1.85913</v>
      </c>
      <c r="DH22">
        <v>1.85351</v>
      </c>
      <c r="DI22">
        <v>1.85791</v>
      </c>
      <c r="DJ22">
        <v>1.85507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2.382</v>
      </c>
      <c r="DZ22">
        <v>0.032</v>
      </c>
      <c r="EA22">
        <v>2</v>
      </c>
      <c r="EB22">
        <v>474.015</v>
      </c>
      <c r="EC22">
        <v>557.53</v>
      </c>
      <c r="ED22">
        <v>17.2995</v>
      </c>
      <c r="EE22">
        <v>18.5982</v>
      </c>
      <c r="EF22">
        <v>30</v>
      </c>
      <c r="EG22">
        <v>18.5021</v>
      </c>
      <c r="EH22">
        <v>18.478</v>
      </c>
      <c r="EI22">
        <v>11.9637</v>
      </c>
      <c r="EJ22">
        <v>29.5286</v>
      </c>
      <c r="EK22">
        <v>79.7033</v>
      </c>
      <c r="EL22">
        <v>17.3243</v>
      </c>
      <c r="EM22">
        <v>15.83</v>
      </c>
      <c r="EN22">
        <v>13.2054</v>
      </c>
      <c r="EO22">
        <v>102.4</v>
      </c>
      <c r="EP22">
        <v>102.805</v>
      </c>
    </row>
    <row r="23" spans="1:146">
      <c r="A23">
        <v>7</v>
      </c>
      <c r="B23">
        <v>1559486623.6</v>
      </c>
      <c r="C23">
        <v>12</v>
      </c>
      <c r="D23" t="s">
        <v>268</v>
      </c>
      <c r="E23" t="s">
        <v>269</v>
      </c>
      <c r="H23">
        <v>1559486613.61613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-0.0417770225793613</v>
      </c>
      <c r="AF23">
        <v>0.0468983677135211</v>
      </c>
      <c r="AG23">
        <v>3.49452230171703</v>
      </c>
      <c r="AH23">
        <v>26</v>
      </c>
      <c r="AI23">
        <v>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1559486613.61613</v>
      </c>
      <c r="AU23">
        <v>392.964774193548</v>
      </c>
      <c r="AV23">
        <v>399.469451612903</v>
      </c>
      <c r="AW23">
        <v>13.9619806451613</v>
      </c>
      <c r="AX23">
        <v>13.2168677419355</v>
      </c>
      <c r="AY23">
        <v>500.003387096774</v>
      </c>
      <c r="AZ23">
        <v>100.773161290323</v>
      </c>
      <c r="BA23">
        <v>0.200009290322581</v>
      </c>
      <c r="BB23">
        <v>19.9970806451613</v>
      </c>
      <c r="BC23">
        <v>20.3882903225807</v>
      </c>
      <c r="BD23">
        <v>999.9</v>
      </c>
      <c r="BE23">
        <v>0</v>
      </c>
      <c r="BF23">
        <v>0</v>
      </c>
      <c r="BG23">
        <v>9997.43580645161</v>
      </c>
      <c r="BH23">
        <v>0</v>
      </c>
      <c r="BI23">
        <v>24.4936935483871</v>
      </c>
      <c r="BJ23">
        <v>1499.97935483871</v>
      </c>
      <c r="BK23">
        <v>0.973005612903226</v>
      </c>
      <c r="BL23">
        <v>0.0269943258064516</v>
      </c>
      <c r="BM23">
        <v>0</v>
      </c>
      <c r="BN23">
        <v>2.1989935483871</v>
      </c>
      <c r="BO23">
        <v>0</v>
      </c>
      <c r="BP23">
        <v>18384.7838709677</v>
      </c>
      <c r="BQ23">
        <v>13121.8580645161</v>
      </c>
      <c r="BR23">
        <v>37.6930967741935</v>
      </c>
      <c r="BS23">
        <v>39.4390322580645</v>
      </c>
      <c r="BT23">
        <v>39</v>
      </c>
      <c r="BU23">
        <v>37.75</v>
      </c>
      <c r="BV23">
        <v>37.25</v>
      </c>
      <c r="BW23">
        <v>1459.48935483871</v>
      </c>
      <c r="BX23">
        <v>40.49</v>
      </c>
      <c r="BY23">
        <v>0</v>
      </c>
      <c r="BZ23">
        <v>1559486642.3</v>
      </c>
      <c r="CA23">
        <v>2.20348846153846</v>
      </c>
      <c r="CB23">
        <v>0.562485467521653</v>
      </c>
      <c r="CC23">
        <v>-546.779487635053</v>
      </c>
      <c r="CD23">
        <v>18362.1576923077</v>
      </c>
      <c r="CE23">
        <v>15</v>
      </c>
      <c r="CF23">
        <v>1559486575.1</v>
      </c>
      <c r="CG23" t="s">
        <v>251</v>
      </c>
      <c r="CH23">
        <v>2</v>
      </c>
      <c r="CI23">
        <v>2.382</v>
      </c>
      <c r="CJ23">
        <v>0.032</v>
      </c>
      <c r="CK23">
        <v>400</v>
      </c>
      <c r="CL23">
        <v>13</v>
      </c>
      <c r="CM23">
        <v>0.22</v>
      </c>
      <c r="CN23">
        <v>0.12</v>
      </c>
      <c r="CO23">
        <v>-6.94003146341463</v>
      </c>
      <c r="CP23">
        <v>1.13590620209062</v>
      </c>
      <c r="CQ23">
        <v>0.521783839584475</v>
      </c>
      <c r="CR23">
        <v>0</v>
      </c>
      <c r="CS23">
        <v>2.18107352941177</v>
      </c>
      <c r="CT23">
        <v>0.573752347564781</v>
      </c>
      <c r="CU23">
        <v>0.158411157711644</v>
      </c>
      <c r="CV23">
        <v>1</v>
      </c>
      <c r="CW23">
        <v>0.742892268292683</v>
      </c>
      <c r="CX23">
        <v>-0.0226154006968653</v>
      </c>
      <c r="CY23">
        <v>0.0131558810145685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1.85364</v>
      </c>
      <c r="DF23">
        <v>1.85471</v>
      </c>
      <c r="DG23">
        <v>1.85913</v>
      </c>
      <c r="DH23">
        <v>1.8535</v>
      </c>
      <c r="DI23">
        <v>1.85791</v>
      </c>
      <c r="DJ23">
        <v>1.85505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2.382</v>
      </c>
      <c r="DZ23">
        <v>0.032</v>
      </c>
      <c r="EA23">
        <v>2</v>
      </c>
      <c r="EB23">
        <v>474.009</v>
      </c>
      <c r="EC23">
        <v>557.293</v>
      </c>
      <c r="ED23">
        <v>17.2971</v>
      </c>
      <c r="EE23">
        <v>18.599</v>
      </c>
      <c r="EF23">
        <v>30</v>
      </c>
      <c r="EG23">
        <v>18.5029</v>
      </c>
      <c r="EH23">
        <v>18.4788</v>
      </c>
      <c r="EI23">
        <v>7.74878</v>
      </c>
      <c r="EJ23">
        <v>29.5286</v>
      </c>
      <c r="EK23">
        <v>79.7033</v>
      </c>
      <c r="EL23">
        <v>17.3384</v>
      </c>
      <c r="EM23">
        <v>20.83</v>
      </c>
      <c r="EN23">
        <v>13.2054</v>
      </c>
      <c r="EO23">
        <v>102.401</v>
      </c>
      <c r="EP23">
        <v>102.805</v>
      </c>
    </row>
    <row r="24" spans="1:146">
      <c r="A24">
        <v>8</v>
      </c>
      <c r="B24">
        <v>1559486625.6</v>
      </c>
      <c r="C24">
        <v>14</v>
      </c>
      <c r="D24" t="s">
        <v>270</v>
      </c>
      <c r="E24" t="s">
        <v>271</v>
      </c>
      <c r="H24">
        <v>1559486615.45484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-0.0417865388805039</v>
      </c>
      <c r="AF24">
        <v>0.0469090505952275</v>
      </c>
      <c r="AG24">
        <v>3.4951511197802</v>
      </c>
      <c r="AH24">
        <v>26</v>
      </c>
      <c r="AI24">
        <v>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1559486615.45484</v>
      </c>
      <c r="AU24">
        <v>392.778677419355</v>
      </c>
      <c r="AV24">
        <v>392.269709677419</v>
      </c>
      <c r="AW24">
        <v>13.9555322580645</v>
      </c>
      <c r="AX24">
        <v>13.2115709677419</v>
      </c>
      <c r="AY24">
        <v>499.999064516129</v>
      </c>
      <c r="AZ24">
        <v>100.773322580645</v>
      </c>
      <c r="BA24">
        <v>0.199974612903226</v>
      </c>
      <c r="BB24">
        <v>19.9940870967742</v>
      </c>
      <c r="BC24">
        <v>20.386064516129</v>
      </c>
      <c r="BD24">
        <v>999.9</v>
      </c>
      <c r="BE24">
        <v>0</v>
      </c>
      <c r="BF24">
        <v>0</v>
      </c>
      <c r="BG24">
        <v>9999.69709677419</v>
      </c>
      <c r="BH24">
        <v>0</v>
      </c>
      <c r="BI24">
        <v>24.4994838709677</v>
      </c>
      <c r="BJ24">
        <v>1499.97741935484</v>
      </c>
      <c r="BK24">
        <v>0.973005612903226</v>
      </c>
      <c r="BL24">
        <v>0.0269943258064516</v>
      </c>
      <c r="BM24">
        <v>0</v>
      </c>
      <c r="BN24">
        <v>2.18586774193548</v>
      </c>
      <c r="BO24">
        <v>0</v>
      </c>
      <c r="BP24">
        <v>18369.0870967742</v>
      </c>
      <c r="BQ24">
        <v>13121.8451612903</v>
      </c>
      <c r="BR24">
        <v>37.6971612903226</v>
      </c>
      <c r="BS24">
        <v>39.4390322580645</v>
      </c>
      <c r="BT24">
        <v>39</v>
      </c>
      <c r="BU24">
        <v>37.75</v>
      </c>
      <c r="BV24">
        <v>37.25</v>
      </c>
      <c r="BW24">
        <v>1459.48741935484</v>
      </c>
      <c r="BX24">
        <v>40.49</v>
      </c>
      <c r="BY24">
        <v>0</v>
      </c>
      <c r="BZ24">
        <v>1559486644.1</v>
      </c>
      <c r="CA24">
        <v>2.20897692307692</v>
      </c>
      <c r="CB24">
        <v>0.014174355216997</v>
      </c>
      <c r="CC24">
        <v>-502.488889162308</v>
      </c>
      <c r="CD24">
        <v>18347.5923076923</v>
      </c>
      <c r="CE24">
        <v>15</v>
      </c>
      <c r="CF24">
        <v>1559486575.1</v>
      </c>
      <c r="CG24" t="s">
        <v>251</v>
      </c>
      <c r="CH24">
        <v>2</v>
      </c>
      <c r="CI24">
        <v>2.382</v>
      </c>
      <c r="CJ24">
        <v>0.032</v>
      </c>
      <c r="CK24">
        <v>400</v>
      </c>
      <c r="CL24">
        <v>13</v>
      </c>
      <c r="CM24">
        <v>0.22</v>
      </c>
      <c r="CN24">
        <v>0.12</v>
      </c>
      <c r="CO24">
        <v>-3.04279365853659</v>
      </c>
      <c r="CP24">
        <v>64.8832645296191</v>
      </c>
      <c r="CQ24">
        <v>13.7123250629492</v>
      </c>
      <c r="CR24">
        <v>0</v>
      </c>
      <c r="CS24">
        <v>2.20376764705882</v>
      </c>
      <c r="CT24">
        <v>0.183629447852727</v>
      </c>
      <c r="CU24">
        <v>0.166274177756443</v>
      </c>
      <c r="CV24">
        <v>1</v>
      </c>
      <c r="CW24">
        <v>0.742672780487805</v>
      </c>
      <c r="CX24">
        <v>-0.0855119581881547</v>
      </c>
      <c r="CY24">
        <v>0.0134600177735399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1.85364</v>
      </c>
      <c r="DF24">
        <v>1.85471</v>
      </c>
      <c r="DG24">
        <v>1.85913</v>
      </c>
      <c r="DH24">
        <v>1.8535</v>
      </c>
      <c r="DI24">
        <v>1.85791</v>
      </c>
      <c r="DJ24">
        <v>1.85507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2.382</v>
      </c>
      <c r="DZ24">
        <v>0.032</v>
      </c>
      <c r="EA24">
        <v>2</v>
      </c>
      <c r="EB24">
        <v>474.203</v>
      </c>
      <c r="EC24">
        <v>556.826</v>
      </c>
      <c r="ED24">
        <v>17.3001</v>
      </c>
      <c r="EE24">
        <v>18.599</v>
      </c>
      <c r="EF24">
        <v>29.9999</v>
      </c>
      <c r="EG24">
        <v>18.5037</v>
      </c>
      <c r="EH24">
        <v>18.4796</v>
      </c>
      <c r="EI24">
        <v>6.11073</v>
      </c>
      <c r="EJ24">
        <v>29.5286</v>
      </c>
      <c r="EK24">
        <v>79.7033</v>
      </c>
      <c r="EL24">
        <v>17.3384</v>
      </c>
      <c r="EM24">
        <v>20.83</v>
      </c>
      <c r="EN24">
        <v>13.2054</v>
      </c>
      <c r="EO24">
        <v>102.402</v>
      </c>
      <c r="EP24">
        <v>102.805</v>
      </c>
    </row>
    <row r="25" spans="1:146">
      <c r="A25">
        <v>9</v>
      </c>
      <c r="B25">
        <v>1559486627.6</v>
      </c>
      <c r="C25">
        <v>16</v>
      </c>
      <c r="D25" t="s">
        <v>272</v>
      </c>
      <c r="E25" t="s">
        <v>273</v>
      </c>
      <c r="H25">
        <v>1559486617.34193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-0.0417877116350214</v>
      </c>
      <c r="AF25">
        <v>0.0469103671149123</v>
      </c>
      <c r="AG25">
        <v>3.49522860956752</v>
      </c>
      <c r="AH25">
        <v>25</v>
      </c>
      <c r="AI25">
        <v>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1559486617.34193</v>
      </c>
      <c r="AU25">
        <v>390.960612903226</v>
      </c>
      <c r="AV25">
        <v>373.073870967742</v>
      </c>
      <c r="AW25">
        <v>13.9491129032258</v>
      </c>
      <c r="AX25">
        <v>13.2077870967742</v>
      </c>
      <c r="AY25">
        <v>500.000677419355</v>
      </c>
      <c r="AZ25">
        <v>100.773322580645</v>
      </c>
      <c r="BA25">
        <v>0.199967548387097</v>
      </c>
      <c r="BB25">
        <v>19.9910806451613</v>
      </c>
      <c r="BC25">
        <v>20.3831806451613</v>
      </c>
      <c r="BD25">
        <v>999.9</v>
      </c>
      <c r="BE25">
        <v>0</v>
      </c>
      <c r="BF25">
        <v>0</v>
      </c>
      <c r="BG25">
        <v>9999.97774193548</v>
      </c>
      <c r="BH25">
        <v>0</v>
      </c>
      <c r="BI25">
        <v>24.5032290322581</v>
      </c>
      <c r="BJ25">
        <v>1499.99096774194</v>
      </c>
      <c r="BK25">
        <v>0.973005870967742</v>
      </c>
      <c r="BL25">
        <v>0.0269940419354839</v>
      </c>
      <c r="BM25">
        <v>0</v>
      </c>
      <c r="BN25">
        <v>2.19586451612903</v>
      </c>
      <c r="BO25">
        <v>0</v>
      </c>
      <c r="BP25">
        <v>18356.7677419355</v>
      </c>
      <c r="BQ25">
        <v>13121.964516129</v>
      </c>
      <c r="BR25">
        <v>37.7032580645161</v>
      </c>
      <c r="BS25">
        <v>39.4390322580645</v>
      </c>
      <c r="BT25">
        <v>39.002</v>
      </c>
      <c r="BU25">
        <v>37.75</v>
      </c>
      <c r="BV25">
        <v>37.25</v>
      </c>
      <c r="BW25">
        <v>1459.50096774193</v>
      </c>
      <c r="BX25">
        <v>40.49</v>
      </c>
      <c r="BY25">
        <v>0</v>
      </c>
      <c r="BZ25">
        <v>1559486646.5</v>
      </c>
      <c r="CA25">
        <v>2.20641923076923</v>
      </c>
      <c r="CB25">
        <v>-0.22507009169018</v>
      </c>
      <c r="CC25">
        <v>-342.882050723746</v>
      </c>
      <c r="CD25">
        <v>18334.5653846154</v>
      </c>
      <c r="CE25">
        <v>15</v>
      </c>
      <c r="CF25">
        <v>1559486575.1</v>
      </c>
      <c r="CG25" t="s">
        <v>251</v>
      </c>
      <c r="CH25">
        <v>2</v>
      </c>
      <c r="CI25">
        <v>2.382</v>
      </c>
      <c r="CJ25">
        <v>0.032</v>
      </c>
      <c r="CK25">
        <v>400</v>
      </c>
      <c r="CL25">
        <v>13</v>
      </c>
      <c r="CM25">
        <v>0.22</v>
      </c>
      <c r="CN25">
        <v>0.12</v>
      </c>
      <c r="CO25">
        <v>10.6589795121951</v>
      </c>
      <c r="CP25">
        <v>271.59582543554</v>
      </c>
      <c r="CQ25">
        <v>43.7280094354884</v>
      </c>
      <c r="CR25">
        <v>0</v>
      </c>
      <c r="CS25">
        <v>2.19884705882353</v>
      </c>
      <c r="CT25">
        <v>0.269158072696587</v>
      </c>
      <c r="CU25">
        <v>0.170983990023308</v>
      </c>
      <c r="CV25">
        <v>1</v>
      </c>
      <c r="CW25">
        <v>0.741648243902439</v>
      </c>
      <c r="CX25">
        <v>-0.137184794425085</v>
      </c>
      <c r="CY25">
        <v>0.0144892052783805</v>
      </c>
      <c r="CZ25">
        <v>0</v>
      </c>
      <c r="DA25">
        <v>1</v>
      </c>
      <c r="DB25">
        <v>3</v>
      </c>
      <c r="DC25" t="s">
        <v>274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1.85508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2.382</v>
      </c>
      <c r="DZ25">
        <v>0.032</v>
      </c>
      <c r="EA25">
        <v>2</v>
      </c>
      <c r="EB25">
        <v>474.225</v>
      </c>
      <c r="EC25">
        <v>556.783</v>
      </c>
      <c r="ED25">
        <v>17.3087</v>
      </c>
      <c r="EE25">
        <v>18.5998</v>
      </c>
      <c r="EF25">
        <v>29.9999</v>
      </c>
      <c r="EG25">
        <v>18.5045</v>
      </c>
      <c r="EH25">
        <v>18.4804</v>
      </c>
      <c r="EI25">
        <v>5.25984</v>
      </c>
      <c r="EJ25">
        <v>29.5286</v>
      </c>
      <c r="EK25">
        <v>79.7033</v>
      </c>
      <c r="EL25">
        <v>17.3384</v>
      </c>
      <c r="EM25">
        <v>25.83</v>
      </c>
      <c r="EN25">
        <v>13.2054</v>
      </c>
      <c r="EO25">
        <v>102.401</v>
      </c>
      <c r="EP25">
        <v>102.804</v>
      </c>
    </row>
    <row r="26" spans="1:146">
      <c r="A26">
        <v>10</v>
      </c>
      <c r="B26">
        <v>1559486629.6</v>
      </c>
      <c r="C26">
        <v>18</v>
      </c>
      <c r="D26" t="s">
        <v>275</v>
      </c>
      <c r="E26" t="s">
        <v>276</v>
      </c>
      <c r="H26">
        <v>1559486619.27742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-0.0417759307062133</v>
      </c>
      <c r="AF26">
        <v>0.0468971419902591</v>
      </c>
      <c r="AG26">
        <v>3.49445014972157</v>
      </c>
      <c r="AH26">
        <v>25</v>
      </c>
      <c r="AI26">
        <v>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1559486619.27742</v>
      </c>
      <c r="AU26">
        <v>385.134774193548</v>
      </c>
      <c r="AV26">
        <v>345.438</v>
      </c>
      <c r="AW26">
        <v>13.9430741935484</v>
      </c>
      <c r="AX26">
        <v>13.2055</v>
      </c>
      <c r="AY26">
        <v>500.007</v>
      </c>
      <c r="AZ26">
        <v>100.773161290323</v>
      </c>
      <c r="BA26">
        <v>0.199988806451613</v>
      </c>
      <c r="BB26">
        <v>19.9880225806452</v>
      </c>
      <c r="BC26">
        <v>20.3795903225806</v>
      </c>
      <c r="BD26">
        <v>999.9</v>
      </c>
      <c r="BE26">
        <v>0</v>
      </c>
      <c r="BF26">
        <v>0</v>
      </c>
      <c r="BG26">
        <v>9997.17451612903</v>
      </c>
      <c r="BH26">
        <v>0</v>
      </c>
      <c r="BI26">
        <v>24.504964516129</v>
      </c>
      <c r="BJ26">
        <v>1499.99903225806</v>
      </c>
      <c r="BK26">
        <v>0.973006</v>
      </c>
      <c r="BL26">
        <v>0.0269939</v>
      </c>
      <c r="BM26">
        <v>0</v>
      </c>
      <c r="BN26">
        <v>2.18230322580645</v>
      </c>
      <c r="BO26">
        <v>0</v>
      </c>
      <c r="BP26">
        <v>18347.5483870968</v>
      </c>
      <c r="BQ26">
        <v>13122.0290322581</v>
      </c>
      <c r="BR26">
        <v>37.7093548387097</v>
      </c>
      <c r="BS26">
        <v>39.4390322580645</v>
      </c>
      <c r="BT26">
        <v>39.002</v>
      </c>
      <c r="BU26">
        <v>37.75</v>
      </c>
      <c r="BV26">
        <v>37.254</v>
      </c>
      <c r="BW26">
        <v>1459.50903225806</v>
      </c>
      <c r="BX26">
        <v>40.49</v>
      </c>
      <c r="BY26">
        <v>0</v>
      </c>
      <c r="BZ26">
        <v>1559486648.3</v>
      </c>
      <c r="CA26">
        <v>2.20461538461538</v>
      </c>
      <c r="CB26">
        <v>-0.629299154584373</v>
      </c>
      <c r="CC26">
        <v>-189.805128520291</v>
      </c>
      <c r="CD26">
        <v>18328.1538461538</v>
      </c>
      <c r="CE26">
        <v>15</v>
      </c>
      <c r="CF26">
        <v>1559486575.1</v>
      </c>
      <c r="CG26" t="s">
        <v>251</v>
      </c>
      <c r="CH26">
        <v>2</v>
      </c>
      <c r="CI26">
        <v>2.382</v>
      </c>
      <c r="CJ26">
        <v>0.032</v>
      </c>
      <c r="CK26">
        <v>400</v>
      </c>
      <c r="CL26">
        <v>13</v>
      </c>
      <c r="CM26">
        <v>0.22</v>
      </c>
      <c r="CN26">
        <v>0.12</v>
      </c>
      <c r="CO26">
        <v>31.7937492682927</v>
      </c>
      <c r="CP26">
        <v>547.047287874548</v>
      </c>
      <c r="CQ26">
        <v>72.8452493172692</v>
      </c>
      <c r="CR26">
        <v>0</v>
      </c>
      <c r="CS26">
        <v>2.18951470588235</v>
      </c>
      <c r="CT26">
        <v>0.057302516589442</v>
      </c>
      <c r="CU26">
        <v>0.168049875531314</v>
      </c>
      <c r="CV26">
        <v>1</v>
      </c>
      <c r="CW26">
        <v>0.738834756097561</v>
      </c>
      <c r="CX26">
        <v>-0.147588020905923</v>
      </c>
      <c r="CY26">
        <v>0.0149380782725589</v>
      </c>
      <c r="CZ26">
        <v>0</v>
      </c>
      <c r="DA26">
        <v>1</v>
      </c>
      <c r="DB26">
        <v>3</v>
      </c>
      <c r="DC26" t="s">
        <v>274</v>
      </c>
      <c r="DD26">
        <v>1.85562</v>
      </c>
      <c r="DE26">
        <v>1.85364</v>
      </c>
      <c r="DF26">
        <v>1.85471</v>
      </c>
      <c r="DG26">
        <v>1.85913</v>
      </c>
      <c r="DH26">
        <v>1.8535</v>
      </c>
      <c r="DI26">
        <v>1.85791</v>
      </c>
      <c r="DJ26">
        <v>1.85508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2.382</v>
      </c>
      <c r="DZ26">
        <v>0.032</v>
      </c>
      <c r="EA26">
        <v>2</v>
      </c>
      <c r="EB26">
        <v>474.301</v>
      </c>
      <c r="EC26">
        <v>556.739</v>
      </c>
      <c r="ED26">
        <v>17.3186</v>
      </c>
      <c r="EE26">
        <v>18.6006</v>
      </c>
      <c r="EF26">
        <v>30.0001</v>
      </c>
      <c r="EG26">
        <v>18.5049</v>
      </c>
      <c r="EH26">
        <v>18.4812</v>
      </c>
      <c r="EI26">
        <v>4.78437</v>
      </c>
      <c r="EJ26">
        <v>29.5286</v>
      </c>
      <c r="EK26">
        <v>79.7033</v>
      </c>
      <c r="EL26">
        <v>17.3559</v>
      </c>
      <c r="EM26">
        <v>30.83</v>
      </c>
      <c r="EN26">
        <v>13.2054</v>
      </c>
      <c r="EO26">
        <v>102.402</v>
      </c>
      <c r="EP26">
        <v>102.803</v>
      </c>
    </row>
    <row r="27" spans="1:146">
      <c r="A27">
        <v>11</v>
      </c>
      <c r="B27">
        <v>1559486631.6</v>
      </c>
      <c r="C27">
        <v>20</v>
      </c>
      <c r="D27" t="s">
        <v>277</v>
      </c>
      <c r="E27" t="s">
        <v>278</v>
      </c>
      <c r="H27">
        <v>1559486621.26129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-0.0417843695511902</v>
      </c>
      <c r="AF27">
        <v>0.0469066153330292</v>
      </c>
      <c r="AG27">
        <v>3.49500777927553</v>
      </c>
      <c r="AH27">
        <v>25</v>
      </c>
      <c r="AI27">
        <v>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1559486621.26129</v>
      </c>
      <c r="AU27">
        <v>374.162677419355</v>
      </c>
      <c r="AV27">
        <v>313.967067741936</v>
      </c>
      <c r="AW27">
        <v>13.9375161290323</v>
      </c>
      <c r="AX27">
        <v>13.2038774193548</v>
      </c>
      <c r="AY27">
        <v>500.004258064516</v>
      </c>
      <c r="AZ27">
        <v>100.773032258065</v>
      </c>
      <c r="BA27">
        <v>0.199973096774194</v>
      </c>
      <c r="BB27">
        <v>19.9850903225806</v>
      </c>
      <c r="BC27">
        <v>20.3760161290323</v>
      </c>
      <c r="BD27">
        <v>999.9</v>
      </c>
      <c r="BE27">
        <v>0</v>
      </c>
      <c r="BF27">
        <v>0</v>
      </c>
      <c r="BG27">
        <v>9999.20677419355</v>
      </c>
      <c r="BH27">
        <v>0</v>
      </c>
      <c r="BI27">
        <v>24.5050967741936</v>
      </c>
      <c r="BJ27">
        <v>1499.99774193548</v>
      </c>
      <c r="BK27">
        <v>0.973006</v>
      </c>
      <c r="BL27">
        <v>0.0269939</v>
      </c>
      <c r="BM27">
        <v>0</v>
      </c>
      <c r="BN27">
        <v>2.19765483870968</v>
      </c>
      <c r="BO27">
        <v>0</v>
      </c>
      <c r="BP27">
        <v>18335.7709677419</v>
      </c>
      <c r="BQ27">
        <v>13122.0161290323</v>
      </c>
      <c r="BR27">
        <v>37.7154516129032</v>
      </c>
      <c r="BS27">
        <v>39.4390322580645</v>
      </c>
      <c r="BT27">
        <v>39.002</v>
      </c>
      <c r="BU27">
        <v>37.75</v>
      </c>
      <c r="BV27">
        <v>37.254</v>
      </c>
      <c r="BW27">
        <v>1459.50774193548</v>
      </c>
      <c r="BX27">
        <v>40.49</v>
      </c>
      <c r="BY27">
        <v>0</v>
      </c>
      <c r="BZ27">
        <v>1559486650.1</v>
      </c>
      <c r="CA27">
        <v>2.19334230769231</v>
      </c>
      <c r="CB27">
        <v>-0.174779499611606</v>
      </c>
      <c r="CC27">
        <v>-134.646153762482</v>
      </c>
      <c r="CD27">
        <v>18319.5</v>
      </c>
      <c r="CE27">
        <v>15</v>
      </c>
      <c r="CF27">
        <v>1559486575.1</v>
      </c>
      <c r="CG27" t="s">
        <v>251</v>
      </c>
      <c r="CH27">
        <v>2</v>
      </c>
      <c r="CI27">
        <v>2.382</v>
      </c>
      <c r="CJ27">
        <v>0.032</v>
      </c>
      <c r="CK27">
        <v>400</v>
      </c>
      <c r="CL27">
        <v>13</v>
      </c>
      <c r="CM27">
        <v>0.22</v>
      </c>
      <c r="CN27">
        <v>0.12</v>
      </c>
      <c r="CO27">
        <v>53.2485634146342</v>
      </c>
      <c r="CP27">
        <v>753.736628362365</v>
      </c>
      <c r="CQ27">
        <v>88.8942207609874</v>
      </c>
      <c r="CR27">
        <v>0</v>
      </c>
      <c r="CS27">
        <v>2.19250588235294</v>
      </c>
      <c r="CT27">
        <v>-0.297243921372228</v>
      </c>
      <c r="CU27">
        <v>0.160821934670866</v>
      </c>
      <c r="CV27">
        <v>1</v>
      </c>
      <c r="CW27">
        <v>0.734862414634146</v>
      </c>
      <c r="CX27">
        <v>-0.125112439024389</v>
      </c>
      <c r="CY27">
        <v>0.01307415223568</v>
      </c>
      <c r="CZ27">
        <v>0</v>
      </c>
      <c r="DA27">
        <v>1</v>
      </c>
      <c r="DB27">
        <v>3</v>
      </c>
      <c r="DC27" t="s">
        <v>274</v>
      </c>
      <c r="DD27">
        <v>1.85562</v>
      </c>
      <c r="DE27">
        <v>1.85364</v>
      </c>
      <c r="DF27">
        <v>1.85471</v>
      </c>
      <c r="DG27">
        <v>1.85913</v>
      </c>
      <c r="DH27">
        <v>1.85352</v>
      </c>
      <c r="DI27">
        <v>1.85791</v>
      </c>
      <c r="DJ27">
        <v>1.85509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2.382</v>
      </c>
      <c r="DZ27">
        <v>0.032</v>
      </c>
      <c r="EA27">
        <v>2</v>
      </c>
      <c r="EB27">
        <v>474.451</v>
      </c>
      <c r="EC27">
        <v>556.479</v>
      </c>
      <c r="ED27">
        <v>17.3301</v>
      </c>
      <c r="EE27">
        <v>18.6006</v>
      </c>
      <c r="EF27">
        <v>30.0002</v>
      </c>
      <c r="EG27">
        <v>18.5057</v>
      </c>
      <c r="EH27">
        <v>18.4816</v>
      </c>
      <c r="EI27">
        <v>4.56283</v>
      </c>
      <c r="EJ27">
        <v>29.5286</v>
      </c>
      <c r="EK27">
        <v>79.7033</v>
      </c>
      <c r="EL27">
        <v>17.3559</v>
      </c>
      <c r="EM27">
        <v>30.83</v>
      </c>
      <c r="EN27">
        <v>13.2054</v>
      </c>
      <c r="EO27">
        <v>102.404</v>
      </c>
      <c r="EP27">
        <v>102.803</v>
      </c>
    </row>
    <row r="28" spans="1:146">
      <c r="A28">
        <v>12</v>
      </c>
      <c r="B28">
        <v>1559486633.6</v>
      </c>
      <c r="C28">
        <v>22</v>
      </c>
      <c r="D28" t="s">
        <v>279</v>
      </c>
      <c r="E28" t="s">
        <v>280</v>
      </c>
      <c r="H28">
        <v>1559486623.26129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-0.0417896564700128</v>
      </c>
      <c r="AF28">
        <v>0.0469125503625671</v>
      </c>
      <c r="AG28">
        <v>3.49535711291265</v>
      </c>
      <c r="AH28">
        <v>25</v>
      </c>
      <c r="AI28">
        <v>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1559486623.26129</v>
      </c>
      <c r="AU28">
        <v>358.337193548387</v>
      </c>
      <c r="AV28">
        <v>280.515893548387</v>
      </c>
      <c r="AW28">
        <v>13.9327419354839</v>
      </c>
      <c r="AX28">
        <v>13.2025935483871</v>
      </c>
      <c r="AY28">
        <v>499.996451612903</v>
      </c>
      <c r="AZ28">
        <v>100.773</v>
      </c>
      <c r="BA28">
        <v>0.199967677419355</v>
      </c>
      <c r="BB28">
        <v>19.9825322580645</v>
      </c>
      <c r="BC28">
        <v>20.3730419354839</v>
      </c>
      <c r="BD28">
        <v>999.9</v>
      </c>
      <c r="BE28">
        <v>0</v>
      </c>
      <c r="BF28">
        <v>0</v>
      </c>
      <c r="BG28">
        <v>10000.4751612903</v>
      </c>
      <c r="BH28">
        <v>0</v>
      </c>
      <c r="BI28">
        <v>24.5029096774194</v>
      </c>
      <c r="BJ28">
        <v>1499.99548387097</v>
      </c>
      <c r="BK28">
        <v>0.973006</v>
      </c>
      <c r="BL28">
        <v>0.0269939</v>
      </c>
      <c r="BM28">
        <v>0</v>
      </c>
      <c r="BN28">
        <v>2.18286774193548</v>
      </c>
      <c r="BO28">
        <v>0</v>
      </c>
      <c r="BP28">
        <v>18318.4709677419</v>
      </c>
      <c r="BQ28">
        <v>13122</v>
      </c>
      <c r="BR28">
        <v>37.7215483870968</v>
      </c>
      <c r="BS28">
        <v>39.4390322580645</v>
      </c>
      <c r="BT28">
        <v>39.004</v>
      </c>
      <c r="BU28">
        <v>37.75</v>
      </c>
      <c r="BV28">
        <v>37.254</v>
      </c>
      <c r="BW28">
        <v>1459.50548387097</v>
      </c>
      <c r="BX28">
        <v>40.49</v>
      </c>
      <c r="BY28">
        <v>0</v>
      </c>
      <c r="BZ28">
        <v>1559486652.5</v>
      </c>
      <c r="CA28">
        <v>2.18535384615385</v>
      </c>
      <c r="CB28">
        <v>-0.523261548726201</v>
      </c>
      <c r="CC28">
        <v>-373.630769208923</v>
      </c>
      <c r="CD28">
        <v>18296.8576923077</v>
      </c>
      <c r="CE28">
        <v>15</v>
      </c>
      <c r="CF28">
        <v>1559486575.1</v>
      </c>
      <c r="CG28" t="s">
        <v>251</v>
      </c>
      <c r="CH28">
        <v>2</v>
      </c>
      <c r="CI28">
        <v>2.382</v>
      </c>
      <c r="CJ28">
        <v>0.032</v>
      </c>
      <c r="CK28">
        <v>400</v>
      </c>
      <c r="CL28">
        <v>13</v>
      </c>
      <c r="CM28">
        <v>0.22</v>
      </c>
      <c r="CN28">
        <v>0.12</v>
      </c>
      <c r="CO28">
        <v>72.1536236585366</v>
      </c>
      <c r="CP28">
        <v>846.153577839712</v>
      </c>
      <c r="CQ28">
        <v>94.5378780466813</v>
      </c>
      <c r="CR28">
        <v>0</v>
      </c>
      <c r="CS28">
        <v>2.18575294117647</v>
      </c>
      <c r="CT28">
        <v>-0.392188503803894</v>
      </c>
      <c r="CU28">
        <v>0.1626167132632</v>
      </c>
      <c r="CV28">
        <v>1</v>
      </c>
      <c r="CW28">
        <v>0.731156780487805</v>
      </c>
      <c r="CX28">
        <v>-0.098791986062715</v>
      </c>
      <c r="CY28">
        <v>0.0106760499009887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1.85353</v>
      </c>
      <c r="DI28">
        <v>1.85791</v>
      </c>
      <c r="DJ28">
        <v>1.85508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2.382</v>
      </c>
      <c r="DZ28">
        <v>0.032</v>
      </c>
      <c r="EA28">
        <v>2</v>
      </c>
      <c r="EB28">
        <v>474.287</v>
      </c>
      <c r="EC28">
        <v>556.384</v>
      </c>
      <c r="ED28">
        <v>17.3421</v>
      </c>
      <c r="EE28">
        <v>18.6014</v>
      </c>
      <c r="EF28">
        <v>30.0001</v>
      </c>
      <c r="EG28">
        <v>18.5065</v>
      </c>
      <c r="EH28">
        <v>18.4824</v>
      </c>
      <c r="EI28">
        <v>4.5389</v>
      </c>
      <c r="EJ28">
        <v>29.5286</v>
      </c>
      <c r="EK28">
        <v>79.7033</v>
      </c>
      <c r="EL28">
        <v>17.3712</v>
      </c>
      <c r="EM28">
        <v>35.83</v>
      </c>
      <c r="EN28">
        <v>13.2054</v>
      </c>
      <c r="EO28">
        <v>102.403</v>
      </c>
      <c r="EP28">
        <v>102.803</v>
      </c>
    </row>
    <row r="29" spans="1:146">
      <c r="A29">
        <v>13</v>
      </c>
      <c r="B29">
        <v>1559486635.6</v>
      </c>
      <c r="C29">
        <v>24</v>
      </c>
      <c r="D29" t="s">
        <v>281</v>
      </c>
      <c r="E29" t="s">
        <v>282</v>
      </c>
      <c r="H29">
        <v>1559486625.26129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-0.0417836407074279</v>
      </c>
      <c r="AF29">
        <v>0.0469057971420557</v>
      </c>
      <c r="AG29">
        <v>3.49495961964275</v>
      </c>
      <c r="AH29">
        <v>25</v>
      </c>
      <c r="AI29">
        <v>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1559486625.26129</v>
      </c>
      <c r="AU29">
        <v>338.392838709677</v>
      </c>
      <c r="AV29">
        <v>245.983612903226</v>
      </c>
      <c r="AW29">
        <v>13.9288838709677</v>
      </c>
      <c r="AX29">
        <v>13.2015838709677</v>
      </c>
      <c r="AY29">
        <v>499.999870967742</v>
      </c>
      <c r="AZ29">
        <v>100.772903225806</v>
      </c>
      <c r="BA29">
        <v>0.199994064516129</v>
      </c>
      <c r="BB29">
        <v>19.9806129032258</v>
      </c>
      <c r="BC29">
        <v>20.3706903225806</v>
      </c>
      <c r="BD29">
        <v>999.9</v>
      </c>
      <c r="BE29">
        <v>0</v>
      </c>
      <c r="BF29">
        <v>0</v>
      </c>
      <c r="BG29">
        <v>9999.04516129032</v>
      </c>
      <c r="BH29">
        <v>0</v>
      </c>
      <c r="BI29">
        <v>24.4965806451613</v>
      </c>
      <c r="BJ29">
        <v>1499.99129032258</v>
      </c>
      <c r="BK29">
        <v>0.973006</v>
      </c>
      <c r="BL29">
        <v>0.0269939</v>
      </c>
      <c r="BM29">
        <v>0</v>
      </c>
      <c r="BN29">
        <v>2.18520322580645</v>
      </c>
      <c r="BO29">
        <v>0</v>
      </c>
      <c r="BP29">
        <v>18291.2064516129</v>
      </c>
      <c r="BQ29">
        <v>13121.964516129</v>
      </c>
      <c r="BR29">
        <v>37.7276451612903</v>
      </c>
      <c r="BS29">
        <v>39.4390322580645</v>
      </c>
      <c r="BT29">
        <v>39.01</v>
      </c>
      <c r="BU29">
        <v>37.75</v>
      </c>
      <c r="BV29">
        <v>37.256</v>
      </c>
      <c r="BW29">
        <v>1459.50129032258</v>
      </c>
      <c r="BX29">
        <v>40.49</v>
      </c>
      <c r="BY29">
        <v>0</v>
      </c>
      <c r="BZ29">
        <v>1559486654.3</v>
      </c>
      <c r="CA29">
        <v>2.17952692307692</v>
      </c>
      <c r="CB29">
        <v>-0.082964116193827</v>
      </c>
      <c r="CC29">
        <v>-809.292307539416</v>
      </c>
      <c r="CD29">
        <v>18267.4538461538</v>
      </c>
      <c r="CE29">
        <v>15</v>
      </c>
      <c r="CF29">
        <v>1559486575.1</v>
      </c>
      <c r="CG29" t="s">
        <v>251</v>
      </c>
      <c r="CH29">
        <v>2</v>
      </c>
      <c r="CI29">
        <v>2.382</v>
      </c>
      <c r="CJ29">
        <v>0.032</v>
      </c>
      <c r="CK29">
        <v>400</v>
      </c>
      <c r="CL29">
        <v>13</v>
      </c>
      <c r="CM29">
        <v>0.22</v>
      </c>
      <c r="CN29">
        <v>0.12</v>
      </c>
      <c r="CO29">
        <v>88.0022604878049</v>
      </c>
      <c r="CP29">
        <v>825.06768543553</v>
      </c>
      <c r="CQ29">
        <v>93.5817585252577</v>
      </c>
      <c r="CR29">
        <v>0</v>
      </c>
      <c r="CS29">
        <v>2.20016470588235</v>
      </c>
      <c r="CT29">
        <v>-0.31840280455741</v>
      </c>
      <c r="CU29">
        <v>0.162414447854778</v>
      </c>
      <c r="CV29">
        <v>1</v>
      </c>
      <c r="CW29">
        <v>0.728119878048781</v>
      </c>
      <c r="CX29">
        <v>-0.0731080766550502</v>
      </c>
      <c r="CY29">
        <v>0.00827282089853722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1.85352</v>
      </c>
      <c r="DI29">
        <v>1.85791</v>
      </c>
      <c r="DJ29">
        <v>1.85507</v>
      </c>
      <c r="DK29">
        <v>1.85378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2.382</v>
      </c>
      <c r="DZ29">
        <v>0.032</v>
      </c>
      <c r="EA29">
        <v>2</v>
      </c>
      <c r="EB29">
        <v>474.309</v>
      </c>
      <c r="EC29">
        <v>556.393</v>
      </c>
      <c r="ED29">
        <v>17.3514</v>
      </c>
      <c r="EE29">
        <v>18.6022</v>
      </c>
      <c r="EF29">
        <v>30</v>
      </c>
      <c r="EG29">
        <v>18.5073</v>
      </c>
      <c r="EH29">
        <v>18.4832</v>
      </c>
      <c r="EI29">
        <v>4.58965</v>
      </c>
      <c r="EJ29">
        <v>29.5286</v>
      </c>
      <c r="EK29">
        <v>79.7033</v>
      </c>
      <c r="EL29">
        <v>17.3712</v>
      </c>
      <c r="EM29">
        <v>40.83</v>
      </c>
      <c r="EN29">
        <v>13.2054</v>
      </c>
      <c r="EO29">
        <v>102.403</v>
      </c>
      <c r="EP29">
        <v>102.803</v>
      </c>
    </row>
    <row r="30" spans="1:146">
      <c r="A30">
        <v>14</v>
      </c>
      <c r="B30">
        <v>1559486637.6</v>
      </c>
      <c r="C30">
        <v>26</v>
      </c>
      <c r="D30" t="s">
        <v>283</v>
      </c>
      <c r="E30" t="s">
        <v>284</v>
      </c>
      <c r="H30">
        <v>1559486627.26129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-0.0417777613160107</v>
      </c>
      <c r="AF30">
        <v>0.0468991970101269</v>
      </c>
      <c r="AG30">
        <v>3.49457111774855</v>
      </c>
      <c r="AH30">
        <v>25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1559486627.26129</v>
      </c>
      <c r="AU30">
        <v>315.094580645161</v>
      </c>
      <c r="AV30">
        <v>210.981606451613</v>
      </c>
      <c r="AW30">
        <v>13.9258483870968</v>
      </c>
      <c r="AX30">
        <v>13.2006709677419</v>
      </c>
      <c r="AY30">
        <v>500.002225806452</v>
      </c>
      <c r="AZ30">
        <v>100.772741935484</v>
      </c>
      <c r="BA30">
        <v>0.199982935483871</v>
      </c>
      <c r="BB30">
        <v>19.9796580645161</v>
      </c>
      <c r="BC30">
        <v>20.3694032258065</v>
      </c>
      <c r="BD30">
        <v>999.9</v>
      </c>
      <c r="BE30">
        <v>0</v>
      </c>
      <c r="BF30">
        <v>0</v>
      </c>
      <c r="BG30">
        <v>9997.65419354839</v>
      </c>
      <c r="BH30">
        <v>0</v>
      </c>
      <c r="BI30">
        <v>24.4861548387097</v>
      </c>
      <c r="BJ30">
        <v>1499.98612903226</v>
      </c>
      <c r="BK30">
        <v>0.973006</v>
      </c>
      <c r="BL30">
        <v>0.0269939</v>
      </c>
      <c r="BM30">
        <v>0</v>
      </c>
      <c r="BN30">
        <v>2.17223548387097</v>
      </c>
      <c r="BO30">
        <v>0</v>
      </c>
      <c r="BP30">
        <v>18250.4709677419</v>
      </c>
      <c r="BQ30">
        <v>13121.9129032258</v>
      </c>
      <c r="BR30">
        <v>37.7317096774194</v>
      </c>
      <c r="BS30">
        <v>39.4390322580645</v>
      </c>
      <c r="BT30">
        <v>39.016</v>
      </c>
      <c r="BU30">
        <v>37.75</v>
      </c>
      <c r="BV30">
        <v>37.258</v>
      </c>
      <c r="BW30">
        <v>1459.49612903226</v>
      </c>
      <c r="BX30">
        <v>40.49</v>
      </c>
      <c r="BY30">
        <v>0</v>
      </c>
      <c r="BZ30">
        <v>1559486656.1</v>
      </c>
      <c r="CA30">
        <v>2.16333846153846</v>
      </c>
      <c r="CB30">
        <v>-0.161121378197255</v>
      </c>
      <c r="CC30">
        <v>-1438.99828906267</v>
      </c>
      <c r="CD30">
        <v>18224.5115384615</v>
      </c>
      <c r="CE30">
        <v>15</v>
      </c>
      <c r="CF30">
        <v>1559486575.1</v>
      </c>
      <c r="CG30" t="s">
        <v>251</v>
      </c>
      <c r="CH30">
        <v>2</v>
      </c>
      <c r="CI30">
        <v>2.382</v>
      </c>
      <c r="CJ30">
        <v>0.032</v>
      </c>
      <c r="CK30">
        <v>400</v>
      </c>
      <c r="CL30">
        <v>13</v>
      </c>
      <c r="CM30">
        <v>0.22</v>
      </c>
      <c r="CN30">
        <v>0.12</v>
      </c>
      <c r="CO30">
        <v>100.861895853659</v>
      </c>
      <c r="CP30">
        <v>702.261930522648</v>
      </c>
      <c r="CQ30">
        <v>88.5932180052446</v>
      </c>
      <c r="CR30">
        <v>0</v>
      </c>
      <c r="CS30">
        <v>2.17922647058824</v>
      </c>
      <c r="CT30">
        <v>-0.256101364717664</v>
      </c>
      <c r="CU30">
        <v>0.162968416840636</v>
      </c>
      <c r="CV30">
        <v>1</v>
      </c>
      <c r="CW30">
        <v>0.725783463414634</v>
      </c>
      <c r="CX30">
        <v>-0.0478943205574922</v>
      </c>
      <c r="CY30">
        <v>0.00583443650840531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1.8535</v>
      </c>
      <c r="DI30">
        <v>1.85791</v>
      </c>
      <c r="DJ30">
        <v>1.85505</v>
      </c>
      <c r="DK30">
        <v>1.85378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2.382</v>
      </c>
      <c r="DZ30">
        <v>0.032</v>
      </c>
      <c r="EA30">
        <v>2</v>
      </c>
      <c r="EB30">
        <v>474.589</v>
      </c>
      <c r="EC30">
        <v>556.792</v>
      </c>
      <c r="ED30">
        <v>17.3619</v>
      </c>
      <c r="EE30">
        <v>18.6026</v>
      </c>
      <c r="EF30">
        <v>30.0001</v>
      </c>
      <c r="EG30">
        <v>18.5081</v>
      </c>
      <c r="EH30">
        <v>18.484</v>
      </c>
      <c r="EI30">
        <v>4.65779</v>
      </c>
      <c r="EJ30">
        <v>29.5286</v>
      </c>
      <c r="EK30">
        <v>79.7033</v>
      </c>
      <c r="EL30">
        <v>17.3712</v>
      </c>
      <c r="EM30">
        <v>40.83</v>
      </c>
      <c r="EN30">
        <v>13.2054</v>
      </c>
      <c r="EO30">
        <v>102.402</v>
      </c>
      <c r="EP30">
        <v>102.804</v>
      </c>
    </row>
    <row r="31" spans="1:146">
      <c r="A31">
        <v>15</v>
      </c>
      <c r="B31">
        <v>1559486639.6</v>
      </c>
      <c r="C31">
        <v>28</v>
      </c>
      <c r="D31" t="s">
        <v>285</v>
      </c>
      <c r="E31" t="s">
        <v>286</v>
      </c>
      <c r="H31">
        <v>1559486629.26129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-0.0417849324969527</v>
      </c>
      <c r="AF31">
        <v>0.0469072472889643</v>
      </c>
      <c r="AG31">
        <v>3.49504497670473</v>
      </c>
      <c r="AH31">
        <v>25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1559486629.26129</v>
      </c>
      <c r="AU31">
        <v>289.145483870968</v>
      </c>
      <c r="AV31">
        <v>175.859712903226</v>
      </c>
      <c r="AW31">
        <v>13.9235838709677</v>
      </c>
      <c r="AX31">
        <v>13.1998096774194</v>
      </c>
      <c r="AY31">
        <v>500.003290322581</v>
      </c>
      <c r="AZ31">
        <v>100.772774193548</v>
      </c>
      <c r="BA31">
        <v>0.199954870967742</v>
      </c>
      <c r="BB31">
        <v>19.9797806451613</v>
      </c>
      <c r="BC31">
        <v>20.3680258064516</v>
      </c>
      <c r="BD31">
        <v>999.9</v>
      </c>
      <c r="BE31">
        <v>0</v>
      </c>
      <c r="BF31">
        <v>0</v>
      </c>
      <c r="BG31">
        <v>9999.36709677419</v>
      </c>
      <c r="BH31">
        <v>0</v>
      </c>
      <c r="BI31">
        <v>24.4742129032258</v>
      </c>
      <c r="BJ31">
        <v>1499.9964516129</v>
      </c>
      <c r="BK31">
        <v>0.973006161290323</v>
      </c>
      <c r="BL31">
        <v>0.0269937548387097</v>
      </c>
      <c r="BM31">
        <v>0</v>
      </c>
      <c r="BN31">
        <v>2.17133225806452</v>
      </c>
      <c r="BO31">
        <v>0</v>
      </c>
      <c r="BP31">
        <v>18199.4032258065</v>
      </c>
      <c r="BQ31">
        <v>13122.0064516129</v>
      </c>
      <c r="BR31">
        <v>37.7378064516129</v>
      </c>
      <c r="BS31">
        <v>39.4390322580645</v>
      </c>
      <c r="BT31">
        <v>39.022</v>
      </c>
      <c r="BU31">
        <v>37.75</v>
      </c>
      <c r="BV31">
        <v>37.264</v>
      </c>
      <c r="BW31">
        <v>1459.50612903226</v>
      </c>
      <c r="BX31">
        <v>40.4903225806452</v>
      </c>
      <c r="BY31">
        <v>0</v>
      </c>
      <c r="BZ31">
        <v>1559486658.5</v>
      </c>
      <c r="CA31">
        <v>2.16756538461538</v>
      </c>
      <c r="CB31">
        <v>-0.250697441648083</v>
      </c>
      <c r="CC31">
        <v>-2436.59486825631</v>
      </c>
      <c r="CD31">
        <v>18146.2692307692</v>
      </c>
      <c r="CE31">
        <v>15</v>
      </c>
      <c r="CF31">
        <v>1559486575.1</v>
      </c>
      <c r="CG31" t="s">
        <v>251</v>
      </c>
      <c r="CH31">
        <v>2</v>
      </c>
      <c r="CI31">
        <v>2.382</v>
      </c>
      <c r="CJ31">
        <v>0.032</v>
      </c>
      <c r="CK31">
        <v>400</v>
      </c>
      <c r="CL31">
        <v>13</v>
      </c>
      <c r="CM31">
        <v>0.22</v>
      </c>
      <c r="CN31">
        <v>0.12</v>
      </c>
      <c r="CO31">
        <v>111.027666341463</v>
      </c>
      <c r="CP31">
        <v>492.837348919848</v>
      </c>
      <c r="CQ31">
        <v>81.3381020182993</v>
      </c>
      <c r="CR31">
        <v>0</v>
      </c>
      <c r="CS31">
        <v>2.18541470588235</v>
      </c>
      <c r="CT31">
        <v>-0.242627218934928</v>
      </c>
      <c r="CU31">
        <v>0.164713526949694</v>
      </c>
      <c r="CV31">
        <v>1</v>
      </c>
      <c r="CW31">
        <v>0.724136365853659</v>
      </c>
      <c r="CX31">
        <v>-0.026020348432057</v>
      </c>
      <c r="CY31">
        <v>0.00358905818039338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1.85504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2.382</v>
      </c>
      <c r="DZ31">
        <v>0.032</v>
      </c>
      <c r="EA31">
        <v>2</v>
      </c>
      <c r="EB31">
        <v>474.364</v>
      </c>
      <c r="EC31">
        <v>557.754</v>
      </c>
      <c r="ED31">
        <v>17.3707</v>
      </c>
      <c r="EE31">
        <v>18.6034</v>
      </c>
      <c r="EF31">
        <v>30.0002</v>
      </c>
      <c r="EG31">
        <v>18.5085</v>
      </c>
      <c r="EH31">
        <v>18.4845</v>
      </c>
      <c r="EI31">
        <v>4.7914</v>
      </c>
      <c r="EJ31">
        <v>29.5286</v>
      </c>
      <c r="EK31">
        <v>79.7033</v>
      </c>
      <c r="EL31">
        <v>17.3822</v>
      </c>
      <c r="EM31">
        <v>45.83</v>
      </c>
      <c r="EN31">
        <v>13.2054</v>
      </c>
      <c r="EO31">
        <v>102.401</v>
      </c>
      <c r="EP31">
        <v>102.804</v>
      </c>
    </row>
    <row r="32" spans="1:146">
      <c r="A32">
        <v>16</v>
      </c>
      <c r="B32">
        <v>1559486641.6</v>
      </c>
      <c r="C32">
        <v>30</v>
      </c>
      <c r="D32" t="s">
        <v>287</v>
      </c>
      <c r="E32" t="s">
        <v>288</v>
      </c>
      <c r="H32">
        <v>1559486631.26129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-0.0417970557845128</v>
      </c>
      <c r="AF32">
        <v>0.0469208567413088</v>
      </c>
      <c r="AG32">
        <v>3.49584599726005</v>
      </c>
      <c r="AH32">
        <v>25</v>
      </c>
      <c r="AI32">
        <v>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1559486631.26129</v>
      </c>
      <c r="AU32">
        <v>261.16395483871</v>
      </c>
      <c r="AV32">
        <v>140.816874193548</v>
      </c>
      <c r="AW32">
        <v>13.9219451612903</v>
      </c>
      <c r="AX32">
        <v>13.1991096774194</v>
      </c>
      <c r="AY32">
        <v>500.008870967742</v>
      </c>
      <c r="AZ32">
        <v>100.772935483871</v>
      </c>
      <c r="BA32">
        <v>0.199970677419355</v>
      </c>
      <c r="BB32">
        <v>19.9808612903226</v>
      </c>
      <c r="BC32">
        <v>20.3665677419355</v>
      </c>
      <c r="BD32">
        <v>999.9</v>
      </c>
      <c r="BE32">
        <v>0</v>
      </c>
      <c r="BF32">
        <v>0</v>
      </c>
      <c r="BG32">
        <v>10002.2522580645</v>
      </c>
      <c r="BH32">
        <v>0</v>
      </c>
      <c r="BI32">
        <v>24.4663612903226</v>
      </c>
      <c r="BJ32">
        <v>1499.99</v>
      </c>
      <c r="BK32">
        <v>0.973006161290323</v>
      </c>
      <c r="BL32">
        <v>0.0269937548387097</v>
      </c>
      <c r="BM32">
        <v>0</v>
      </c>
      <c r="BN32">
        <v>2.1631935483871</v>
      </c>
      <c r="BO32">
        <v>0</v>
      </c>
      <c r="BP32">
        <v>18136.8387096774</v>
      </c>
      <c r="BQ32">
        <v>13121.9419354839</v>
      </c>
      <c r="BR32">
        <v>37.7418709677419</v>
      </c>
      <c r="BS32">
        <v>39.441064516129</v>
      </c>
      <c r="BT32">
        <v>39.028</v>
      </c>
      <c r="BU32">
        <v>37.75</v>
      </c>
      <c r="BV32">
        <v>37.27</v>
      </c>
      <c r="BW32">
        <v>1459.49967741936</v>
      </c>
      <c r="BX32">
        <v>40.4903225806452</v>
      </c>
      <c r="BY32">
        <v>0</v>
      </c>
      <c r="BZ32">
        <v>1559486660.3</v>
      </c>
      <c r="CA32">
        <v>2.13606538461538</v>
      </c>
      <c r="CB32">
        <v>-0.162882058634502</v>
      </c>
      <c r="CC32">
        <v>-3139.45299320798</v>
      </c>
      <c r="CD32">
        <v>18071.0846153846</v>
      </c>
      <c r="CE32">
        <v>15</v>
      </c>
      <c r="CF32">
        <v>1559486575.1</v>
      </c>
      <c r="CG32" t="s">
        <v>251</v>
      </c>
      <c r="CH32">
        <v>2</v>
      </c>
      <c r="CI32">
        <v>2.382</v>
      </c>
      <c r="CJ32">
        <v>0.032</v>
      </c>
      <c r="CK32">
        <v>400</v>
      </c>
      <c r="CL32">
        <v>13</v>
      </c>
      <c r="CM32">
        <v>0.22</v>
      </c>
      <c r="CN32">
        <v>0.12</v>
      </c>
      <c r="CO32">
        <v>118.902993658537</v>
      </c>
      <c r="CP32">
        <v>212.237230452991</v>
      </c>
      <c r="CQ32">
        <v>73.0261045139894</v>
      </c>
      <c r="CR32">
        <v>0</v>
      </c>
      <c r="CS32">
        <v>2.16979705882353</v>
      </c>
      <c r="CT32">
        <v>-0.163589282584212</v>
      </c>
      <c r="CU32">
        <v>0.16135680864851</v>
      </c>
      <c r="CV32">
        <v>1</v>
      </c>
      <c r="CW32">
        <v>0.723077073170732</v>
      </c>
      <c r="CX32">
        <v>-0.0114987804878057</v>
      </c>
      <c r="CY32">
        <v>0.00193085803484968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1.8535</v>
      </c>
      <c r="DI32">
        <v>1.85791</v>
      </c>
      <c r="DJ32">
        <v>1.85506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2.382</v>
      </c>
      <c r="DZ32">
        <v>0.032</v>
      </c>
      <c r="EA32">
        <v>2</v>
      </c>
      <c r="EB32">
        <v>474.343</v>
      </c>
      <c r="EC32">
        <v>557.885</v>
      </c>
      <c r="ED32">
        <v>17.3776</v>
      </c>
      <c r="EE32">
        <v>18.6042</v>
      </c>
      <c r="EF32">
        <v>30</v>
      </c>
      <c r="EG32">
        <v>18.5093</v>
      </c>
      <c r="EH32">
        <v>18.4852</v>
      </c>
      <c r="EI32">
        <v>4.92806</v>
      </c>
      <c r="EJ32">
        <v>29.5286</v>
      </c>
      <c r="EK32">
        <v>79.7033</v>
      </c>
      <c r="EL32">
        <v>17.3822</v>
      </c>
      <c r="EM32">
        <v>50.83</v>
      </c>
      <c r="EN32">
        <v>13.2054</v>
      </c>
      <c r="EO32">
        <v>102.401</v>
      </c>
      <c r="EP32">
        <v>102.804</v>
      </c>
    </row>
    <row r="33" spans="1:146">
      <c r="A33">
        <v>17</v>
      </c>
      <c r="B33">
        <v>1559486643.6</v>
      </c>
      <c r="C33">
        <v>32</v>
      </c>
      <c r="D33" t="s">
        <v>289</v>
      </c>
      <c r="E33" t="s">
        <v>290</v>
      </c>
      <c r="H33">
        <v>1559486633.26129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-0.0418024611198262</v>
      </c>
      <c r="AF33">
        <v>0.0469269247037315</v>
      </c>
      <c r="AG33">
        <v>3.49620311707762</v>
      </c>
      <c r="AH33">
        <v>25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1559486633.26129</v>
      </c>
      <c r="AU33">
        <v>231.659719354839</v>
      </c>
      <c r="AV33">
        <v>106.092332258065</v>
      </c>
      <c r="AW33">
        <v>13.9208548387097</v>
      </c>
      <c r="AX33">
        <v>13.1984548387097</v>
      </c>
      <c r="AY33">
        <v>500.013838709677</v>
      </c>
      <c r="AZ33">
        <v>100.772967741936</v>
      </c>
      <c r="BA33">
        <v>0.199979935483871</v>
      </c>
      <c r="BB33">
        <v>19.9826483870968</v>
      </c>
      <c r="BC33">
        <v>20.367035483871</v>
      </c>
      <c r="BD33">
        <v>999.9</v>
      </c>
      <c r="BE33">
        <v>0</v>
      </c>
      <c r="BF33">
        <v>0</v>
      </c>
      <c r="BG33">
        <v>10003.5425806452</v>
      </c>
      <c r="BH33">
        <v>0</v>
      </c>
      <c r="BI33">
        <v>24.4641290322581</v>
      </c>
      <c r="BJ33">
        <v>1499.99774193548</v>
      </c>
      <c r="BK33">
        <v>0.973006322580646</v>
      </c>
      <c r="BL33">
        <v>0.0269936096774194</v>
      </c>
      <c r="BM33">
        <v>0</v>
      </c>
      <c r="BN33">
        <v>2.18055161290323</v>
      </c>
      <c r="BO33">
        <v>0</v>
      </c>
      <c r="BP33">
        <v>18062.9774193548</v>
      </c>
      <c r="BQ33">
        <v>13122.0161290323</v>
      </c>
      <c r="BR33">
        <v>37.7479677419355</v>
      </c>
      <c r="BS33">
        <v>39.441064516129</v>
      </c>
      <c r="BT33">
        <v>39.034</v>
      </c>
      <c r="BU33">
        <v>37.752</v>
      </c>
      <c r="BV33">
        <v>37.276</v>
      </c>
      <c r="BW33">
        <v>1459.50709677419</v>
      </c>
      <c r="BX33">
        <v>40.4903225806452</v>
      </c>
      <c r="BY33">
        <v>0</v>
      </c>
      <c r="BZ33">
        <v>1559486662.1</v>
      </c>
      <c r="CA33">
        <v>2.16455769230769</v>
      </c>
      <c r="CB33">
        <v>0.287504263547131</v>
      </c>
      <c r="CC33">
        <v>-3629.19999913244</v>
      </c>
      <c r="CD33">
        <v>17981.3192307692</v>
      </c>
      <c r="CE33">
        <v>15</v>
      </c>
      <c r="CF33">
        <v>1559486575.1</v>
      </c>
      <c r="CG33" t="s">
        <v>251</v>
      </c>
      <c r="CH33">
        <v>2</v>
      </c>
      <c r="CI33">
        <v>2.382</v>
      </c>
      <c r="CJ33">
        <v>0.032</v>
      </c>
      <c r="CK33">
        <v>400</v>
      </c>
      <c r="CL33">
        <v>13</v>
      </c>
      <c r="CM33">
        <v>0.22</v>
      </c>
      <c r="CN33">
        <v>0.12</v>
      </c>
      <c r="CO33">
        <v>124.89194195122</v>
      </c>
      <c r="CP33">
        <v>-125.018291498256</v>
      </c>
      <c r="CQ33">
        <v>64.4862882871883</v>
      </c>
      <c r="CR33">
        <v>0</v>
      </c>
      <c r="CS33">
        <v>2.15535294117647</v>
      </c>
      <c r="CT33">
        <v>-0.0975363966445371</v>
      </c>
      <c r="CU33">
        <v>0.170082995718343</v>
      </c>
      <c r="CV33">
        <v>1</v>
      </c>
      <c r="CW33">
        <v>0.722485121951219</v>
      </c>
      <c r="CX33">
        <v>-0.00334960975609737</v>
      </c>
      <c r="CY33">
        <v>0.000874396689434353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1.85364</v>
      </c>
      <c r="DF33">
        <v>1.85471</v>
      </c>
      <c r="DG33">
        <v>1.85913</v>
      </c>
      <c r="DH33">
        <v>1.8535</v>
      </c>
      <c r="DI33">
        <v>1.85791</v>
      </c>
      <c r="DJ33">
        <v>1.85507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2.382</v>
      </c>
      <c r="DZ33">
        <v>0.032</v>
      </c>
      <c r="EA33">
        <v>2</v>
      </c>
      <c r="EB33">
        <v>474.377</v>
      </c>
      <c r="EC33">
        <v>557.382</v>
      </c>
      <c r="ED33">
        <v>17.3841</v>
      </c>
      <c r="EE33">
        <v>18.605</v>
      </c>
      <c r="EF33">
        <v>30.0001</v>
      </c>
      <c r="EG33">
        <v>18.5098</v>
      </c>
      <c r="EH33">
        <v>18.486</v>
      </c>
      <c r="EI33">
        <v>5.03963</v>
      </c>
      <c r="EJ33">
        <v>29.5286</v>
      </c>
      <c r="EK33">
        <v>79.7033</v>
      </c>
      <c r="EL33">
        <v>17.387</v>
      </c>
      <c r="EM33">
        <v>50.83</v>
      </c>
      <c r="EN33">
        <v>13.2054</v>
      </c>
      <c r="EO33">
        <v>102.4</v>
      </c>
      <c r="EP33">
        <v>102.802</v>
      </c>
    </row>
    <row r="34" spans="1:146">
      <c r="A34">
        <v>18</v>
      </c>
      <c r="B34">
        <v>1559486645.6</v>
      </c>
      <c r="C34">
        <v>34</v>
      </c>
      <c r="D34" t="s">
        <v>291</v>
      </c>
      <c r="E34" t="s">
        <v>292</v>
      </c>
      <c r="H34">
        <v>1559486635.26129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-0.0417957324629275</v>
      </c>
      <c r="AF34">
        <v>0.0469193711969</v>
      </c>
      <c r="AG34">
        <v>3.4957585655506</v>
      </c>
      <c r="AH34">
        <v>25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1559486635.26129</v>
      </c>
      <c r="AU34">
        <v>201.107519354839</v>
      </c>
      <c r="AV34">
        <v>75.8410741935484</v>
      </c>
      <c r="AW34">
        <v>13.9203548387097</v>
      </c>
      <c r="AX34">
        <v>13.1978451612903</v>
      </c>
      <c r="AY34">
        <v>500.018064516129</v>
      </c>
      <c r="AZ34">
        <v>100.772806451613</v>
      </c>
      <c r="BA34">
        <v>0.199987419354839</v>
      </c>
      <c r="BB34">
        <v>19.985035483871</v>
      </c>
      <c r="BC34">
        <v>20.3688935483871</v>
      </c>
      <c r="BD34">
        <v>999.9</v>
      </c>
      <c r="BE34">
        <v>0</v>
      </c>
      <c r="BF34">
        <v>0</v>
      </c>
      <c r="BG34">
        <v>10001.9483870968</v>
      </c>
      <c r="BH34">
        <v>0</v>
      </c>
      <c r="BI34">
        <v>24.4675161290323</v>
      </c>
      <c r="BJ34">
        <v>1499.99709677419</v>
      </c>
      <c r="BK34">
        <v>0.973006483870968</v>
      </c>
      <c r="BL34">
        <v>0.026993464516129</v>
      </c>
      <c r="BM34">
        <v>0</v>
      </c>
      <c r="BN34">
        <v>2.17016451612903</v>
      </c>
      <c r="BO34">
        <v>0</v>
      </c>
      <c r="BP34">
        <v>17980.4806451613</v>
      </c>
      <c r="BQ34">
        <v>13122.0161290323</v>
      </c>
      <c r="BR34">
        <v>37.7479677419355</v>
      </c>
      <c r="BS34">
        <v>39.4390322580645</v>
      </c>
      <c r="BT34">
        <v>39.04</v>
      </c>
      <c r="BU34">
        <v>37.752</v>
      </c>
      <c r="BV34">
        <v>37.282</v>
      </c>
      <c r="BW34">
        <v>1459.5064516129</v>
      </c>
      <c r="BX34">
        <v>40.4903225806452</v>
      </c>
      <c r="BY34">
        <v>0</v>
      </c>
      <c r="BZ34">
        <v>1559486664.5</v>
      </c>
      <c r="CA34">
        <v>2.17307307692308</v>
      </c>
      <c r="CB34">
        <v>0.0854529820535641</v>
      </c>
      <c r="CC34">
        <v>-3868.42392606976</v>
      </c>
      <c r="CD34">
        <v>17843.3384615385</v>
      </c>
      <c r="CE34">
        <v>15</v>
      </c>
      <c r="CF34">
        <v>1559486575.1</v>
      </c>
      <c r="CG34" t="s">
        <v>251</v>
      </c>
      <c r="CH34">
        <v>2</v>
      </c>
      <c r="CI34">
        <v>2.382</v>
      </c>
      <c r="CJ34">
        <v>0.032</v>
      </c>
      <c r="CK34">
        <v>400</v>
      </c>
      <c r="CL34">
        <v>13</v>
      </c>
      <c r="CM34">
        <v>0.22</v>
      </c>
      <c r="CN34">
        <v>0.12</v>
      </c>
      <c r="CO34">
        <v>127.134990243902</v>
      </c>
      <c r="CP34">
        <v>-464.961137979101</v>
      </c>
      <c r="CQ34">
        <v>60.7461364147099</v>
      </c>
      <c r="CR34">
        <v>0</v>
      </c>
      <c r="CS34">
        <v>2.16729117647059</v>
      </c>
      <c r="CT34">
        <v>-0.113300084530894</v>
      </c>
      <c r="CU34">
        <v>0.179437372931333</v>
      </c>
      <c r="CV34">
        <v>1</v>
      </c>
      <c r="CW34">
        <v>0.72242387804878</v>
      </c>
      <c r="CX34">
        <v>0.0017046689895468</v>
      </c>
      <c r="CY34">
        <v>0.000718351371158269</v>
      </c>
      <c r="CZ34">
        <v>1</v>
      </c>
      <c r="DA34">
        <v>2</v>
      </c>
      <c r="DB34">
        <v>3</v>
      </c>
      <c r="DC34" t="s">
        <v>252</v>
      </c>
      <c r="DD34">
        <v>1.85561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2.382</v>
      </c>
      <c r="DZ34">
        <v>0.032</v>
      </c>
      <c r="EA34">
        <v>2</v>
      </c>
      <c r="EB34">
        <v>474.284</v>
      </c>
      <c r="EC34">
        <v>557.41</v>
      </c>
      <c r="ED34">
        <v>17.388</v>
      </c>
      <c r="EE34">
        <v>18.6055</v>
      </c>
      <c r="EF34">
        <v>30.0001</v>
      </c>
      <c r="EG34">
        <v>18.5105</v>
      </c>
      <c r="EH34">
        <v>18.4868</v>
      </c>
      <c r="EI34">
        <v>5.19573</v>
      </c>
      <c r="EJ34">
        <v>29.5286</v>
      </c>
      <c r="EK34">
        <v>79.7033</v>
      </c>
      <c r="EL34">
        <v>17.387</v>
      </c>
      <c r="EM34">
        <v>55.83</v>
      </c>
      <c r="EN34">
        <v>13.2054</v>
      </c>
      <c r="EO34">
        <v>102.399</v>
      </c>
      <c r="EP34">
        <v>102.802</v>
      </c>
    </row>
    <row r="35" spans="1:146">
      <c r="A35">
        <v>19</v>
      </c>
      <c r="B35">
        <v>1559486647.6</v>
      </c>
      <c r="C35">
        <v>36</v>
      </c>
      <c r="D35" t="s">
        <v>293</v>
      </c>
      <c r="E35" t="s">
        <v>294</v>
      </c>
      <c r="H35">
        <v>1559486637.26129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-0.0417977751633851</v>
      </c>
      <c r="AF35">
        <v>0.046921664307114</v>
      </c>
      <c r="AG35">
        <v>3.49589352613447</v>
      </c>
      <c r="AH35">
        <v>25</v>
      </c>
      <c r="AI35">
        <v>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1559486637.26129</v>
      </c>
      <c r="AU35">
        <v>170.786316129032</v>
      </c>
      <c r="AV35">
        <v>56.6723129032258</v>
      </c>
      <c r="AW35">
        <v>13.9202</v>
      </c>
      <c r="AX35">
        <v>13.1973451612903</v>
      </c>
      <c r="AY35">
        <v>500.025806451613</v>
      </c>
      <c r="AZ35">
        <v>100.77264516129</v>
      </c>
      <c r="BA35">
        <v>0.199976580645161</v>
      </c>
      <c r="BB35">
        <v>19.9877838709677</v>
      </c>
      <c r="BC35">
        <v>20.3713451612903</v>
      </c>
      <c r="BD35">
        <v>999.9</v>
      </c>
      <c r="BE35">
        <v>0</v>
      </c>
      <c r="BF35">
        <v>0</v>
      </c>
      <c r="BG35">
        <v>10002.4532258065</v>
      </c>
      <c r="BH35">
        <v>0</v>
      </c>
      <c r="BI35">
        <v>24.4741129032258</v>
      </c>
      <c r="BJ35">
        <v>1500.00387096774</v>
      </c>
      <c r="BK35">
        <v>0.973006806451613</v>
      </c>
      <c r="BL35">
        <v>0.0269931741935484</v>
      </c>
      <c r="BM35">
        <v>0</v>
      </c>
      <c r="BN35">
        <v>2.1797064516129</v>
      </c>
      <c r="BO35">
        <v>0</v>
      </c>
      <c r="BP35">
        <v>17887.1483870968</v>
      </c>
      <c r="BQ35">
        <v>13122.0806451613</v>
      </c>
      <c r="BR35">
        <v>37.75</v>
      </c>
      <c r="BS35">
        <v>39.441064516129</v>
      </c>
      <c r="BT35">
        <v>39.046</v>
      </c>
      <c r="BU35">
        <v>37.752</v>
      </c>
      <c r="BV35">
        <v>37.288</v>
      </c>
      <c r="BW35">
        <v>1459.51322580645</v>
      </c>
      <c r="BX35">
        <v>40.4903225806452</v>
      </c>
      <c r="BY35">
        <v>0</v>
      </c>
      <c r="BZ35">
        <v>1559486666.3</v>
      </c>
      <c r="CA35">
        <v>2.19458076923077</v>
      </c>
      <c r="CB35">
        <v>0.519586320936078</v>
      </c>
      <c r="CC35">
        <v>-3804.36239596692</v>
      </c>
      <c r="CD35">
        <v>17733.8846153846</v>
      </c>
      <c r="CE35">
        <v>15</v>
      </c>
      <c r="CF35">
        <v>1559486575.1</v>
      </c>
      <c r="CG35" t="s">
        <v>251</v>
      </c>
      <c r="CH35">
        <v>2</v>
      </c>
      <c r="CI35">
        <v>2.382</v>
      </c>
      <c r="CJ35">
        <v>0.032</v>
      </c>
      <c r="CK35">
        <v>400</v>
      </c>
      <c r="CL35">
        <v>13</v>
      </c>
      <c r="CM35">
        <v>0.22</v>
      </c>
      <c r="CN35">
        <v>0.12</v>
      </c>
      <c r="CO35">
        <v>119.406058536585</v>
      </c>
      <c r="CP35">
        <v>-663.396687804876</v>
      </c>
      <c r="CQ35">
        <v>66.8982265404331</v>
      </c>
      <c r="CR35">
        <v>0</v>
      </c>
      <c r="CS35">
        <v>2.16137058823529</v>
      </c>
      <c r="CT35">
        <v>0.240483185175907</v>
      </c>
      <c r="CU35">
        <v>0.179441267680299</v>
      </c>
      <c r="CV35">
        <v>1</v>
      </c>
      <c r="CW35">
        <v>0.72271843902439</v>
      </c>
      <c r="CX35">
        <v>0.00518349825783981</v>
      </c>
      <c r="CY35">
        <v>0.00105090012634421</v>
      </c>
      <c r="CZ35">
        <v>1</v>
      </c>
      <c r="DA35">
        <v>2</v>
      </c>
      <c r="DB35">
        <v>3</v>
      </c>
      <c r="DC35" t="s">
        <v>252</v>
      </c>
      <c r="DD35">
        <v>1.85561</v>
      </c>
      <c r="DE35">
        <v>1.85364</v>
      </c>
      <c r="DF35">
        <v>1.85471</v>
      </c>
      <c r="DG35">
        <v>1.85913</v>
      </c>
      <c r="DH35">
        <v>1.8535</v>
      </c>
      <c r="DI35">
        <v>1.85791</v>
      </c>
      <c r="DJ35">
        <v>1.85507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2.382</v>
      </c>
      <c r="DZ35">
        <v>0.032</v>
      </c>
      <c r="EA35">
        <v>2</v>
      </c>
      <c r="EB35">
        <v>474.277</v>
      </c>
      <c r="EC35">
        <v>557.384</v>
      </c>
      <c r="ED35">
        <v>17.3906</v>
      </c>
      <c r="EE35">
        <v>18.6062</v>
      </c>
      <c r="EF35">
        <v>30.0001</v>
      </c>
      <c r="EG35">
        <v>18.5113</v>
      </c>
      <c r="EH35">
        <v>18.4876</v>
      </c>
      <c r="EI35">
        <v>5.34375</v>
      </c>
      <c r="EJ35">
        <v>29.5286</v>
      </c>
      <c r="EK35">
        <v>79.7033</v>
      </c>
      <c r="EL35">
        <v>17.387</v>
      </c>
      <c r="EM35">
        <v>60.83</v>
      </c>
      <c r="EN35">
        <v>13.2054</v>
      </c>
      <c r="EO35">
        <v>102.399</v>
      </c>
      <c r="EP35">
        <v>102.802</v>
      </c>
    </row>
    <row r="36" spans="1:146">
      <c r="A36">
        <v>20</v>
      </c>
      <c r="B36">
        <v>1559486649.6</v>
      </c>
      <c r="C36">
        <v>38</v>
      </c>
      <c r="D36" t="s">
        <v>295</v>
      </c>
      <c r="E36" t="s">
        <v>296</v>
      </c>
      <c r="H36">
        <v>1559486639.26129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-0.0418040765011841</v>
      </c>
      <c r="AF36">
        <v>0.0469287381108209</v>
      </c>
      <c r="AG36">
        <v>3.49630983898605</v>
      </c>
      <c r="AH36">
        <v>25</v>
      </c>
      <c r="AI36">
        <v>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1559486639.26129</v>
      </c>
      <c r="AU36">
        <v>143.177251612903</v>
      </c>
      <c r="AV36">
        <v>48.0160903225806</v>
      </c>
      <c r="AW36">
        <v>13.9201161290323</v>
      </c>
      <c r="AX36">
        <v>13.1968935483871</v>
      </c>
      <c r="AY36">
        <v>500.024806451613</v>
      </c>
      <c r="AZ36">
        <v>100.772806451613</v>
      </c>
      <c r="BA36">
        <v>0.199967870967742</v>
      </c>
      <c r="BB36">
        <v>19.9908838709677</v>
      </c>
      <c r="BC36">
        <v>20.3746548387097</v>
      </c>
      <c r="BD36">
        <v>999.9</v>
      </c>
      <c r="BE36">
        <v>0</v>
      </c>
      <c r="BF36">
        <v>0</v>
      </c>
      <c r="BG36">
        <v>10003.9451612903</v>
      </c>
      <c r="BH36">
        <v>0</v>
      </c>
      <c r="BI36">
        <v>24.476835483871</v>
      </c>
      <c r="BJ36">
        <v>1499.99322580645</v>
      </c>
      <c r="BK36">
        <v>0.973006806451613</v>
      </c>
      <c r="BL36">
        <v>0.0269931741935484</v>
      </c>
      <c r="BM36">
        <v>0</v>
      </c>
      <c r="BN36">
        <v>2.18462258064516</v>
      </c>
      <c r="BO36">
        <v>0</v>
      </c>
      <c r="BP36">
        <v>17782.0612903226</v>
      </c>
      <c r="BQ36">
        <v>13121.9838709677</v>
      </c>
      <c r="BR36">
        <v>37.75</v>
      </c>
      <c r="BS36">
        <v>39.4451290322581</v>
      </c>
      <c r="BT36">
        <v>39.05</v>
      </c>
      <c r="BU36">
        <v>37.756</v>
      </c>
      <c r="BV36">
        <v>37.29</v>
      </c>
      <c r="BW36">
        <v>1459.50258064516</v>
      </c>
      <c r="BX36">
        <v>40.4903225806452</v>
      </c>
      <c r="BY36">
        <v>0</v>
      </c>
      <c r="BZ36">
        <v>1559486668.1</v>
      </c>
      <c r="CA36">
        <v>2.18970769230769</v>
      </c>
      <c r="CB36">
        <v>0.322290593435855</v>
      </c>
      <c r="CC36">
        <v>-3609.66495783524</v>
      </c>
      <c r="CD36">
        <v>17625.3730769231</v>
      </c>
      <c r="CE36">
        <v>15</v>
      </c>
      <c r="CF36">
        <v>1559486575.1</v>
      </c>
      <c r="CG36" t="s">
        <v>251</v>
      </c>
      <c r="CH36">
        <v>2</v>
      </c>
      <c r="CI36">
        <v>2.382</v>
      </c>
      <c r="CJ36">
        <v>0.032</v>
      </c>
      <c r="CK36">
        <v>400</v>
      </c>
      <c r="CL36">
        <v>13</v>
      </c>
      <c r="CM36">
        <v>0.22</v>
      </c>
      <c r="CN36">
        <v>0.12</v>
      </c>
      <c r="CO36">
        <v>101.73646097561</v>
      </c>
      <c r="CP36">
        <v>-674.457809059233</v>
      </c>
      <c r="CQ36">
        <v>67.4435603932321</v>
      </c>
      <c r="CR36">
        <v>0</v>
      </c>
      <c r="CS36">
        <v>2.18250882352941</v>
      </c>
      <c r="CT36">
        <v>0.299818354826597</v>
      </c>
      <c r="CU36">
        <v>0.190465220489891</v>
      </c>
      <c r="CV36">
        <v>1</v>
      </c>
      <c r="CW36">
        <v>0.72308</v>
      </c>
      <c r="CX36">
        <v>0.0102792125435541</v>
      </c>
      <c r="CY36">
        <v>0.00147824333783503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1.85364</v>
      </c>
      <c r="DF36">
        <v>1.85471</v>
      </c>
      <c r="DG36">
        <v>1.85913</v>
      </c>
      <c r="DH36">
        <v>1.8535</v>
      </c>
      <c r="DI36">
        <v>1.85791</v>
      </c>
      <c r="DJ36">
        <v>1.85507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2.382</v>
      </c>
      <c r="DZ36">
        <v>0.032</v>
      </c>
      <c r="EA36">
        <v>2</v>
      </c>
      <c r="EB36">
        <v>474.381</v>
      </c>
      <c r="EC36">
        <v>557.407</v>
      </c>
      <c r="ED36">
        <v>17.3914</v>
      </c>
      <c r="EE36">
        <v>18.607</v>
      </c>
      <c r="EF36">
        <v>30.0002</v>
      </c>
      <c r="EG36">
        <v>18.5117</v>
      </c>
      <c r="EH36">
        <v>18.488</v>
      </c>
      <c r="EI36">
        <v>5.46253</v>
      </c>
      <c r="EJ36">
        <v>29.5286</v>
      </c>
      <c r="EK36">
        <v>79.7033</v>
      </c>
      <c r="EL36">
        <v>17.3577</v>
      </c>
      <c r="EM36">
        <v>60.83</v>
      </c>
      <c r="EN36">
        <v>13.2054</v>
      </c>
      <c r="EO36">
        <v>102.398</v>
      </c>
      <c r="EP36">
        <v>102.802</v>
      </c>
    </row>
    <row r="37" spans="1:146">
      <c r="A37">
        <v>21</v>
      </c>
      <c r="B37">
        <v>1559486651.6</v>
      </c>
      <c r="C37">
        <v>40</v>
      </c>
      <c r="D37" t="s">
        <v>297</v>
      </c>
      <c r="E37" t="s">
        <v>298</v>
      </c>
      <c r="H37">
        <v>1559486641.26129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-0.0418017711472219</v>
      </c>
      <c r="AF37">
        <v>0.0469261501490383</v>
      </c>
      <c r="AG37">
        <v>3.49615753285375</v>
      </c>
      <c r="AH37">
        <v>25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1559486641.26129</v>
      </c>
      <c r="AU37">
        <v>120.168729032258</v>
      </c>
      <c r="AV37">
        <v>44.7605903225806</v>
      </c>
      <c r="AW37">
        <v>13.920135483871</v>
      </c>
      <c r="AX37">
        <v>13.1965290322581</v>
      </c>
      <c r="AY37">
        <v>500.022096774194</v>
      </c>
      <c r="AZ37">
        <v>100.772903225806</v>
      </c>
      <c r="BA37">
        <v>0.199987032258064</v>
      </c>
      <c r="BB37">
        <v>19.9941806451613</v>
      </c>
      <c r="BC37">
        <v>20.3787516129032</v>
      </c>
      <c r="BD37">
        <v>999.9</v>
      </c>
      <c r="BE37">
        <v>0</v>
      </c>
      <c r="BF37">
        <v>0</v>
      </c>
      <c r="BG37">
        <v>10003.3838709677</v>
      </c>
      <c r="BH37">
        <v>0</v>
      </c>
      <c r="BI37">
        <v>24.4760774193548</v>
      </c>
      <c r="BJ37">
        <v>1499.99064516129</v>
      </c>
      <c r="BK37">
        <v>0.973006967741936</v>
      </c>
      <c r="BL37">
        <v>0.0269930290322581</v>
      </c>
      <c r="BM37">
        <v>0</v>
      </c>
      <c r="BN37">
        <v>2.21090322580645</v>
      </c>
      <c r="BO37">
        <v>0</v>
      </c>
      <c r="BP37">
        <v>17671.6</v>
      </c>
      <c r="BQ37">
        <v>13121.9580645161</v>
      </c>
      <c r="BR37">
        <v>37.75</v>
      </c>
      <c r="BS37">
        <v>39.4471612903226</v>
      </c>
      <c r="BT37">
        <v>39.056</v>
      </c>
      <c r="BU37">
        <v>37.762</v>
      </c>
      <c r="BV37">
        <v>37.296</v>
      </c>
      <c r="BW37">
        <v>1459.5</v>
      </c>
      <c r="BX37">
        <v>40.4903225806452</v>
      </c>
      <c r="BY37">
        <v>0</v>
      </c>
      <c r="BZ37">
        <v>1559486670.5</v>
      </c>
      <c r="CA37">
        <v>2.20607692307692</v>
      </c>
      <c r="CB37">
        <v>0.871138455570015</v>
      </c>
      <c r="CC37">
        <v>-3238.01367082629</v>
      </c>
      <c r="CD37">
        <v>17488.6961538462</v>
      </c>
      <c r="CE37">
        <v>15</v>
      </c>
      <c r="CF37">
        <v>1559486575.1</v>
      </c>
      <c r="CG37" t="s">
        <v>251</v>
      </c>
      <c r="CH37">
        <v>2</v>
      </c>
      <c r="CI37">
        <v>2.382</v>
      </c>
      <c r="CJ37">
        <v>0.032</v>
      </c>
      <c r="CK37">
        <v>400</v>
      </c>
      <c r="CL37">
        <v>13</v>
      </c>
      <c r="CM37">
        <v>0.22</v>
      </c>
      <c r="CN37">
        <v>0.12</v>
      </c>
      <c r="CO37">
        <v>81.5904597560976</v>
      </c>
      <c r="CP37">
        <v>-600.17637574913</v>
      </c>
      <c r="CQ37">
        <v>60.633544332064</v>
      </c>
      <c r="CR37">
        <v>0</v>
      </c>
      <c r="CS37">
        <v>2.19622647058824</v>
      </c>
      <c r="CT37">
        <v>0.341573964497119</v>
      </c>
      <c r="CU37">
        <v>0.222972851564046</v>
      </c>
      <c r="CV37">
        <v>1</v>
      </c>
      <c r="CW37">
        <v>0.723475731707317</v>
      </c>
      <c r="CX37">
        <v>0.0167238815331011</v>
      </c>
      <c r="CY37">
        <v>0.00191446292569815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1.85364</v>
      </c>
      <c r="DF37">
        <v>1.85471</v>
      </c>
      <c r="DG37">
        <v>1.85913</v>
      </c>
      <c r="DH37">
        <v>1.8535</v>
      </c>
      <c r="DI37">
        <v>1.85791</v>
      </c>
      <c r="DJ37">
        <v>1.85506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2.382</v>
      </c>
      <c r="DZ37">
        <v>0.032</v>
      </c>
      <c r="EA37">
        <v>2</v>
      </c>
      <c r="EB37">
        <v>474.361</v>
      </c>
      <c r="EC37">
        <v>557.435</v>
      </c>
      <c r="ED37">
        <v>17.3833</v>
      </c>
      <c r="EE37">
        <v>18.6074</v>
      </c>
      <c r="EF37">
        <v>30.0003</v>
      </c>
      <c r="EG37">
        <v>18.5125</v>
      </c>
      <c r="EH37">
        <v>18.4888</v>
      </c>
      <c r="EI37">
        <v>5.6225</v>
      </c>
      <c r="EJ37">
        <v>29.5286</v>
      </c>
      <c r="EK37">
        <v>79.7033</v>
      </c>
      <c r="EL37">
        <v>17.3577</v>
      </c>
      <c r="EM37">
        <v>65.83</v>
      </c>
      <c r="EN37">
        <v>13.2054</v>
      </c>
      <c r="EO37">
        <v>102.398</v>
      </c>
      <c r="EP37">
        <v>102.802</v>
      </c>
    </row>
    <row r="38" spans="1:146">
      <c r="A38">
        <v>22</v>
      </c>
      <c r="B38">
        <v>1559486653.6</v>
      </c>
      <c r="C38">
        <v>42</v>
      </c>
      <c r="D38" t="s">
        <v>299</v>
      </c>
      <c r="E38" t="s">
        <v>300</v>
      </c>
      <c r="H38">
        <v>1559486643.26129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-0.0417890596195448</v>
      </c>
      <c r="AF38">
        <v>0.0469118803456297</v>
      </c>
      <c r="AG38">
        <v>3.49531767674031</v>
      </c>
      <c r="AH38">
        <v>25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1559486643.26129</v>
      </c>
      <c r="AU38">
        <v>102.009235483871</v>
      </c>
      <c r="AV38">
        <v>44.2845032258064</v>
      </c>
      <c r="AW38">
        <v>13.9203064516129</v>
      </c>
      <c r="AX38">
        <v>13.1962290322581</v>
      </c>
      <c r="AY38">
        <v>500.028193548387</v>
      </c>
      <c r="AZ38">
        <v>100.772903225806</v>
      </c>
      <c r="BA38">
        <v>0.200007580645161</v>
      </c>
      <c r="BB38">
        <v>19.9973677419355</v>
      </c>
      <c r="BC38">
        <v>20.383064516129</v>
      </c>
      <c r="BD38">
        <v>999.9</v>
      </c>
      <c r="BE38">
        <v>0</v>
      </c>
      <c r="BF38">
        <v>0</v>
      </c>
      <c r="BG38">
        <v>10000.3419354839</v>
      </c>
      <c r="BH38">
        <v>0</v>
      </c>
      <c r="BI38">
        <v>24.4782612903226</v>
      </c>
      <c r="BJ38">
        <v>1499.98677419355</v>
      </c>
      <c r="BK38">
        <v>0.973006967741936</v>
      </c>
      <c r="BL38">
        <v>0.0269930290322581</v>
      </c>
      <c r="BM38">
        <v>0</v>
      </c>
      <c r="BN38">
        <v>2.21606129032258</v>
      </c>
      <c r="BO38">
        <v>0</v>
      </c>
      <c r="BP38">
        <v>17560.8870967742</v>
      </c>
      <c r="BQ38">
        <v>13121.9258064516</v>
      </c>
      <c r="BR38">
        <v>37.75</v>
      </c>
      <c r="BS38">
        <v>39.4491935483871</v>
      </c>
      <c r="BT38">
        <v>39.062</v>
      </c>
      <c r="BU38">
        <v>37.768</v>
      </c>
      <c r="BV38">
        <v>37.302</v>
      </c>
      <c r="BW38">
        <v>1459.49612903226</v>
      </c>
      <c r="BX38">
        <v>40.4903225806452</v>
      </c>
      <c r="BY38">
        <v>0</v>
      </c>
      <c r="BZ38">
        <v>1559486672.3</v>
      </c>
      <c r="CA38">
        <v>2.20604615384615</v>
      </c>
      <c r="CB38">
        <v>0.165798288811559</v>
      </c>
      <c r="CC38">
        <v>-2947.7641047952</v>
      </c>
      <c r="CD38">
        <v>17395.85</v>
      </c>
      <c r="CE38">
        <v>15</v>
      </c>
      <c r="CF38">
        <v>1559486575.1</v>
      </c>
      <c r="CG38" t="s">
        <v>251</v>
      </c>
      <c r="CH38">
        <v>2</v>
      </c>
      <c r="CI38">
        <v>2.382</v>
      </c>
      <c r="CJ38">
        <v>0.032</v>
      </c>
      <c r="CK38">
        <v>400</v>
      </c>
      <c r="CL38">
        <v>13</v>
      </c>
      <c r="CM38">
        <v>0.22</v>
      </c>
      <c r="CN38">
        <v>0.12</v>
      </c>
      <c r="CO38">
        <v>63.0717746341463</v>
      </c>
      <c r="CP38">
        <v>-506.84939560975</v>
      </c>
      <c r="CQ38">
        <v>51.6602808024554</v>
      </c>
      <c r="CR38">
        <v>0</v>
      </c>
      <c r="CS38">
        <v>2.20475882352941</v>
      </c>
      <c r="CT38">
        <v>0.396289820959003</v>
      </c>
      <c r="CU38">
        <v>0.21371672994279</v>
      </c>
      <c r="CV38">
        <v>1</v>
      </c>
      <c r="CW38">
        <v>0.723919731707317</v>
      </c>
      <c r="CX38">
        <v>0.0192884111498259</v>
      </c>
      <c r="CY38">
        <v>0.00206988685945534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1.85364</v>
      </c>
      <c r="DF38">
        <v>1.85471</v>
      </c>
      <c r="DG38">
        <v>1.85913</v>
      </c>
      <c r="DH38">
        <v>1.8535</v>
      </c>
      <c r="DI38">
        <v>1.85791</v>
      </c>
      <c r="DJ38">
        <v>1.85505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2.382</v>
      </c>
      <c r="DZ38">
        <v>0.032</v>
      </c>
      <c r="EA38">
        <v>2</v>
      </c>
      <c r="EB38">
        <v>474.326</v>
      </c>
      <c r="EC38">
        <v>557.459</v>
      </c>
      <c r="ED38">
        <v>17.3702</v>
      </c>
      <c r="EE38">
        <v>18.6082</v>
      </c>
      <c r="EF38">
        <v>30.0004</v>
      </c>
      <c r="EG38">
        <v>18.5133</v>
      </c>
      <c r="EH38">
        <v>18.4893</v>
      </c>
      <c r="EI38">
        <v>5.76968</v>
      </c>
      <c r="EJ38">
        <v>29.5286</v>
      </c>
      <c r="EK38">
        <v>79.7033</v>
      </c>
      <c r="EL38">
        <v>17.3467</v>
      </c>
      <c r="EM38">
        <v>70.83</v>
      </c>
      <c r="EN38">
        <v>13.2054</v>
      </c>
      <c r="EO38">
        <v>102.399</v>
      </c>
      <c r="EP38">
        <v>102.802</v>
      </c>
    </row>
    <row r="39" spans="1:146">
      <c r="A39">
        <v>23</v>
      </c>
      <c r="B39">
        <v>1559486655.6</v>
      </c>
      <c r="C39">
        <v>44</v>
      </c>
      <c r="D39" t="s">
        <v>301</v>
      </c>
      <c r="E39" t="s">
        <v>302</v>
      </c>
      <c r="H39">
        <v>1559486645.26129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-0.0417779995901999</v>
      </c>
      <c r="AF39">
        <v>0.0468994644937783</v>
      </c>
      <c r="AG39">
        <v>3.49458686294363</v>
      </c>
      <c r="AH39">
        <v>25</v>
      </c>
      <c r="AI39">
        <v>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1559486645.26129</v>
      </c>
      <c r="AU39">
        <v>88.1763774193548</v>
      </c>
      <c r="AV39">
        <v>45.4815387096774</v>
      </c>
      <c r="AW39">
        <v>13.9204258064516</v>
      </c>
      <c r="AX39">
        <v>13.1958967741935</v>
      </c>
      <c r="AY39">
        <v>500.026258064516</v>
      </c>
      <c r="AZ39">
        <v>100.772838709677</v>
      </c>
      <c r="BA39">
        <v>0.200001612903226</v>
      </c>
      <c r="BB39">
        <v>19.9999677419355</v>
      </c>
      <c r="BC39">
        <v>20.3869387096774</v>
      </c>
      <c r="BD39">
        <v>999.9</v>
      </c>
      <c r="BE39">
        <v>0</v>
      </c>
      <c r="BF39">
        <v>0</v>
      </c>
      <c r="BG39">
        <v>9997.70161290323</v>
      </c>
      <c r="BH39">
        <v>0</v>
      </c>
      <c r="BI39">
        <v>24.4857935483871</v>
      </c>
      <c r="BJ39">
        <v>1499.98483870968</v>
      </c>
      <c r="BK39">
        <v>0.973007129032258</v>
      </c>
      <c r="BL39">
        <v>0.0269928838709677</v>
      </c>
      <c r="BM39">
        <v>0</v>
      </c>
      <c r="BN39">
        <v>2.19518709677419</v>
      </c>
      <c r="BO39">
        <v>0</v>
      </c>
      <c r="BP39">
        <v>17454.6064516129</v>
      </c>
      <c r="BQ39">
        <v>13121.9064516129</v>
      </c>
      <c r="BR39">
        <v>37.75</v>
      </c>
      <c r="BS39">
        <v>39.4552903225806</v>
      </c>
      <c r="BT39">
        <v>39.062</v>
      </c>
      <c r="BU39">
        <v>37.774</v>
      </c>
      <c r="BV39">
        <v>37.308</v>
      </c>
      <c r="BW39">
        <v>1459.49419354839</v>
      </c>
      <c r="BX39">
        <v>40.4903225806452</v>
      </c>
      <c r="BY39">
        <v>0</v>
      </c>
      <c r="BZ39">
        <v>1559486674.1</v>
      </c>
      <c r="CA39">
        <v>2.20103076923077</v>
      </c>
      <c r="CB39">
        <v>-0.0955829052587129</v>
      </c>
      <c r="CC39">
        <v>-2661.82906040283</v>
      </c>
      <c r="CD39">
        <v>17311.5115384615</v>
      </c>
      <c r="CE39">
        <v>15</v>
      </c>
      <c r="CF39">
        <v>1559486575.1</v>
      </c>
      <c r="CG39" t="s">
        <v>251</v>
      </c>
      <c r="CH39">
        <v>2</v>
      </c>
      <c r="CI39">
        <v>2.382</v>
      </c>
      <c r="CJ39">
        <v>0.032</v>
      </c>
      <c r="CK39">
        <v>400</v>
      </c>
      <c r="CL39">
        <v>13</v>
      </c>
      <c r="CM39">
        <v>0.22</v>
      </c>
      <c r="CN39">
        <v>0.12</v>
      </c>
      <c r="CO39">
        <v>47.1575751219512</v>
      </c>
      <c r="CP39">
        <v>-414.97233445296</v>
      </c>
      <c r="CQ39">
        <v>42.6040775400877</v>
      </c>
      <c r="CR39">
        <v>0</v>
      </c>
      <c r="CS39">
        <v>2.18898529411765</v>
      </c>
      <c r="CT39">
        <v>0.23641998247152</v>
      </c>
      <c r="CU39">
        <v>0.215839221388559</v>
      </c>
      <c r="CV39">
        <v>1</v>
      </c>
      <c r="CW39">
        <v>0.72439143902439</v>
      </c>
      <c r="CX39">
        <v>0.018650989547038</v>
      </c>
      <c r="CY39">
        <v>0.00202827569503322</v>
      </c>
      <c r="CZ39">
        <v>1</v>
      </c>
      <c r="DA39">
        <v>2</v>
      </c>
      <c r="DB39">
        <v>3</v>
      </c>
      <c r="DC39" t="s">
        <v>252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2.382</v>
      </c>
      <c r="DZ39">
        <v>0.032</v>
      </c>
      <c r="EA39">
        <v>2</v>
      </c>
      <c r="EB39">
        <v>474.462</v>
      </c>
      <c r="EC39">
        <v>557.379</v>
      </c>
      <c r="ED39">
        <v>17.361</v>
      </c>
      <c r="EE39">
        <v>18.6087</v>
      </c>
      <c r="EF39">
        <v>30.0003</v>
      </c>
      <c r="EG39">
        <v>18.5141</v>
      </c>
      <c r="EH39">
        <v>18.49</v>
      </c>
      <c r="EI39">
        <v>5.8876</v>
      </c>
      <c r="EJ39">
        <v>29.5286</v>
      </c>
      <c r="EK39">
        <v>79.7033</v>
      </c>
      <c r="EL39">
        <v>17.3467</v>
      </c>
      <c r="EM39">
        <v>70.83</v>
      </c>
      <c r="EN39">
        <v>13.2054</v>
      </c>
      <c r="EO39">
        <v>102.4</v>
      </c>
      <c r="EP39">
        <v>102.802</v>
      </c>
    </row>
    <row r="40" spans="1:146">
      <c r="A40">
        <v>24</v>
      </c>
      <c r="B40">
        <v>1559486657.6</v>
      </c>
      <c r="C40">
        <v>46</v>
      </c>
      <c r="D40" t="s">
        <v>303</v>
      </c>
      <c r="E40" t="s">
        <v>304</v>
      </c>
      <c r="H40">
        <v>1559486647.26129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-0.0417750949998386</v>
      </c>
      <c r="AF40">
        <v>0.0468962038366416</v>
      </c>
      <c r="AG40">
        <v>3.49439492501869</v>
      </c>
      <c r="AH40">
        <v>25</v>
      </c>
      <c r="AI40">
        <v>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1559486647.26129</v>
      </c>
      <c r="AU40">
        <v>77.9914387096774</v>
      </c>
      <c r="AV40">
        <v>47.6532032258065</v>
      </c>
      <c r="AW40">
        <v>13.9204612903226</v>
      </c>
      <c r="AX40">
        <v>13.195635483871</v>
      </c>
      <c r="AY40">
        <v>500.021903225806</v>
      </c>
      <c r="AZ40">
        <v>100.772741935484</v>
      </c>
      <c r="BA40">
        <v>0.199981225806452</v>
      </c>
      <c r="BB40">
        <v>20.0018806451613</v>
      </c>
      <c r="BC40">
        <v>20.3895290322581</v>
      </c>
      <c r="BD40">
        <v>999.9</v>
      </c>
      <c r="BE40">
        <v>0</v>
      </c>
      <c r="BF40">
        <v>0</v>
      </c>
      <c r="BG40">
        <v>9997.01612903226</v>
      </c>
      <c r="BH40">
        <v>0</v>
      </c>
      <c r="BI40">
        <v>24.4983161290323</v>
      </c>
      <c r="BJ40">
        <v>1499.98290322581</v>
      </c>
      <c r="BK40">
        <v>0.973007290322581</v>
      </c>
      <c r="BL40">
        <v>0.0269927387096774</v>
      </c>
      <c r="BM40">
        <v>0</v>
      </c>
      <c r="BN40">
        <v>2.21161290322581</v>
      </c>
      <c r="BO40">
        <v>0</v>
      </c>
      <c r="BP40">
        <v>17356.9419354839</v>
      </c>
      <c r="BQ40">
        <v>13121.8903225806</v>
      </c>
      <c r="BR40">
        <v>37.75</v>
      </c>
      <c r="BS40">
        <v>39.4613870967742</v>
      </c>
      <c r="BT40">
        <v>39.062</v>
      </c>
      <c r="BU40">
        <v>37.78</v>
      </c>
      <c r="BV40">
        <v>37.312</v>
      </c>
      <c r="BW40">
        <v>1459.49225806452</v>
      </c>
      <c r="BX40">
        <v>40.4903225806452</v>
      </c>
      <c r="BY40">
        <v>0</v>
      </c>
      <c r="BZ40">
        <v>1559486676.5</v>
      </c>
      <c r="CA40">
        <v>2.22947692307692</v>
      </c>
      <c r="CB40">
        <v>-0.425682048602847</v>
      </c>
      <c r="CC40">
        <v>-2311.64786017482</v>
      </c>
      <c r="CD40">
        <v>17211.5346153846</v>
      </c>
      <c r="CE40">
        <v>15</v>
      </c>
      <c r="CF40">
        <v>1559486575.1</v>
      </c>
      <c r="CG40" t="s">
        <v>251</v>
      </c>
      <c r="CH40">
        <v>2</v>
      </c>
      <c r="CI40">
        <v>2.382</v>
      </c>
      <c r="CJ40">
        <v>0.032</v>
      </c>
      <c r="CK40">
        <v>400</v>
      </c>
      <c r="CL40">
        <v>13</v>
      </c>
      <c r="CM40">
        <v>0.22</v>
      </c>
      <c r="CN40">
        <v>0.12</v>
      </c>
      <c r="CO40">
        <v>33.9570136585366</v>
      </c>
      <c r="CP40">
        <v>-331.979206578389</v>
      </c>
      <c r="CQ40">
        <v>34.2727764351281</v>
      </c>
      <c r="CR40">
        <v>0</v>
      </c>
      <c r="CS40">
        <v>2.18615882352941</v>
      </c>
      <c r="CT40">
        <v>0.120276415891804</v>
      </c>
      <c r="CU40">
        <v>0.218070993725663</v>
      </c>
      <c r="CV40">
        <v>1</v>
      </c>
      <c r="CW40">
        <v>0.724731902439025</v>
      </c>
      <c r="CX40">
        <v>0.0152855958188151</v>
      </c>
      <c r="CY40">
        <v>0.00185463300958383</v>
      </c>
      <c r="CZ40">
        <v>1</v>
      </c>
      <c r="DA40">
        <v>2</v>
      </c>
      <c r="DB40">
        <v>3</v>
      </c>
      <c r="DC40" t="s">
        <v>252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2.382</v>
      </c>
      <c r="DZ40">
        <v>0.032</v>
      </c>
      <c r="EA40">
        <v>2</v>
      </c>
      <c r="EB40">
        <v>474.352</v>
      </c>
      <c r="EC40">
        <v>557.459</v>
      </c>
      <c r="ED40">
        <v>17.3533</v>
      </c>
      <c r="EE40">
        <v>18.6094</v>
      </c>
      <c r="EF40">
        <v>30.0003</v>
      </c>
      <c r="EG40">
        <v>18.5146</v>
      </c>
      <c r="EH40">
        <v>18.4908</v>
      </c>
      <c r="EI40">
        <v>6.04805</v>
      </c>
      <c r="EJ40">
        <v>29.5286</v>
      </c>
      <c r="EK40">
        <v>79.7033</v>
      </c>
      <c r="EL40">
        <v>17.3467</v>
      </c>
      <c r="EM40">
        <v>75.83</v>
      </c>
      <c r="EN40">
        <v>13.2054</v>
      </c>
      <c r="EO40">
        <v>102.4</v>
      </c>
      <c r="EP40">
        <v>102.803</v>
      </c>
    </row>
    <row r="41" spans="1:146">
      <c r="A41">
        <v>25</v>
      </c>
      <c r="B41">
        <v>1559486659.6</v>
      </c>
      <c r="C41">
        <v>48</v>
      </c>
      <c r="D41" t="s">
        <v>305</v>
      </c>
      <c r="E41" t="s">
        <v>306</v>
      </c>
      <c r="H41">
        <v>1559486649.26129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-0.0417715431653995</v>
      </c>
      <c r="AF41">
        <v>0.046892216591326</v>
      </c>
      <c r="AG41">
        <v>3.4941602102694</v>
      </c>
      <c r="AH41">
        <v>25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1559486649.26129</v>
      </c>
      <c r="AU41">
        <v>70.7914967741935</v>
      </c>
      <c r="AV41">
        <v>50.3623</v>
      </c>
      <c r="AW41">
        <v>13.9204741935484</v>
      </c>
      <c r="AX41">
        <v>13.1955161290323</v>
      </c>
      <c r="AY41">
        <v>500.018677419355</v>
      </c>
      <c r="AZ41">
        <v>100.772709677419</v>
      </c>
      <c r="BA41">
        <v>0.199983548387097</v>
      </c>
      <c r="BB41">
        <v>20.0033225806452</v>
      </c>
      <c r="BC41">
        <v>20.3920064516129</v>
      </c>
      <c r="BD41">
        <v>999.9</v>
      </c>
      <c r="BE41">
        <v>0</v>
      </c>
      <c r="BF41">
        <v>0</v>
      </c>
      <c r="BG41">
        <v>9996.16935483871</v>
      </c>
      <c r="BH41">
        <v>0</v>
      </c>
      <c r="BI41">
        <v>24.5107935483871</v>
      </c>
      <c r="BJ41">
        <v>1499.98451612903</v>
      </c>
      <c r="BK41">
        <v>0.973006322580645</v>
      </c>
      <c r="BL41">
        <v>0.0269937322580645</v>
      </c>
      <c r="BM41">
        <v>0</v>
      </c>
      <c r="BN41">
        <v>2.21601612903226</v>
      </c>
      <c r="BO41">
        <v>0</v>
      </c>
      <c r="BP41">
        <v>17268.1870967742</v>
      </c>
      <c r="BQ41">
        <v>13121.9</v>
      </c>
      <c r="BR41">
        <v>37.75</v>
      </c>
      <c r="BS41">
        <v>39.4674838709677</v>
      </c>
      <c r="BT41">
        <v>39.062</v>
      </c>
      <c r="BU41">
        <v>37.786</v>
      </c>
      <c r="BV41">
        <v>37.312</v>
      </c>
      <c r="BW41">
        <v>1459.49225806452</v>
      </c>
      <c r="BX41">
        <v>40.491935483871</v>
      </c>
      <c r="BY41">
        <v>0</v>
      </c>
      <c r="BZ41">
        <v>1559486678.3</v>
      </c>
      <c r="CA41">
        <v>2.20569230769231</v>
      </c>
      <c r="CB41">
        <v>-0.0275760679120366</v>
      </c>
      <c r="CC41">
        <v>-2083.13846319469</v>
      </c>
      <c r="CD41">
        <v>17144.0923076923</v>
      </c>
      <c r="CE41">
        <v>15</v>
      </c>
      <c r="CF41">
        <v>1559486575.1</v>
      </c>
      <c r="CG41" t="s">
        <v>251</v>
      </c>
      <c r="CH41">
        <v>2</v>
      </c>
      <c r="CI41">
        <v>2.382</v>
      </c>
      <c r="CJ41">
        <v>0.032</v>
      </c>
      <c r="CK41">
        <v>400</v>
      </c>
      <c r="CL41">
        <v>13</v>
      </c>
      <c r="CM41">
        <v>0.22</v>
      </c>
      <c r="CN41">
        <v>0.12</v>
      </c>
      <c r="CO41">
        <v>23.3000765853659</v>
      </c>
      <c r="CP41">
        <v>-261.209476891983</v>
      </c>
      <c r="CQ41">
        <v>27.0796868632553</v>
      </c>
      <c r="CR41">
        <v>0</v>
      </c>
      <c r="CS41">
        <v>2.21180882352941</v>
      </c>
      <c r="CT41">
        <v>0.198156704645138</v>
      </c>
      <c r="CU41">
        <v>0.219993571253193</v>
      </c>
      <c r="CV41">
        <v>1</v>
      </c>
      <c r="CW41">
        <v>0.724903341463415</v>
      </c>
      <c r="CX41">
        <v>0.0111261533101049</v>
      </c>
      <c r="CY41">
        <v>0.00174552102235989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2.382</v>
      </c>
      <c r="DZ41">
        <v>0.032</v>
      </c>
      <c r="EA41">
        <v>2</v>
      </c>
      <c r="EB41">
        <v>474.316</v>
      </c>
      <c r="EC41">
        <v>557.557</v>
      </c>
      <c r="ED41">
        <v>17.3477</v>
      </c>
      <c r="EE41">
        <v>18.6102</v>
      </c>
      <c r="EF41">
        <v>30.0003</v>
      </c>
      <c r="EG41">
        <v>18.5153</v>
      </c>
      <c r="EH41">
        <v>18.4916</v>
      </c>
      <c r="EI41">
        <v>6.1955</v>
      </c>
      <c r="EJ41">
        <v>29.5286</v>
      </c>
      <c r="EK41">
        <v>79.7033</v>
      </c>
      <c r="EL41">
        <v>17.3408</v>
      </c>
      <c r="EM41">
        <v>80.83</v>
      </c>
      <c r="EN41">
        <v>13.2054</v>
      </c>
      <c r="EO41">
        <v>102.399</v>
      </c>
      <c r="EP41">
        <v>102.802</v>
      </c>
    </row>
    <row r="42" spans="1:146">
      <c r="A42">
        <v>26</v>
      </c>
      <c r="B42">
        <v>1559486661.6</v>
      </c>
      <c r="C42">
        <v>50</v>
      </c>
      <c r="D42" t="s">
        <v>307</v>
      </c>
      <c r="E42" t="s">
        <v>308</v>
      </c>
      <c r="H42">
        <v>1559486651.26129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-0.0417589411864821</v>
      </c>
      <c r="AF42">
        <v>0.0468780697659972</v>
      </c>
      <c r="AG42">
        <v>3.49332738125398</v>
      </c>
      <c r="AH42">
        <v>25</v>
      </c>
      <c r="AI42">
        <v>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1559486651.26129</v>
      </c>
      <c r="AU42">
        <v>65.9812741935484</v>
      </c>
      <c r="AV42">
        <v>53.3738064516129</v>
      </c>
      <c r="AW42">
        <v>13.9204225806452</v>
      </c>
      <c r="AX42">
        <v>13.195364516129</v>
      </c>
      <c r="AY42">
        <v>500.014258064516</v>
      </c>
      <c r="AZ42">
        <v>100.772612903226</v>
      </c>
      <c r="BA42">
        <v>0.199997451612903</v>
      </c>
      <c r="BB42">
        <v>20.0042709677419</v>
      </c>
      <c r="BC42">
        <v>20.3957193548387</v>
      </c>
      <c r="BD42">
        <v>999.9</v>
      </c>
      <c r="BE42">
        <v>0</v>
      </c>
      <c r="BF42">
        <v>0</v>
      </c>
      <c r="BG42">
        <v>9993.16322580645</v>
      </c>
      <c r="BH42">
        <v>0</v>
      </c>
      <c r="BI42">
        <v>24.5179709677419</v>
      </c>
      <c r="BJ42">
        <v>1499.98548387097</v>
      </c>
      <c r="BK42">
        <v>0.973006483870968</v>
      </c>
      <c r="BL42">
        <v>0.0269935870967742</v>
      </c>
      <c r="BM42">
        <v>0</v>
      </c>
      <c r="BN42">
        <v>2.23944193548387</v>
      </c>
      <c r="BO42">
        <v>0</v>
      </c>
      <c r="BP42">
        <v>17188.3</v>
      </c>
      <c r="BQ42">
        <v>13121.9064516129</v>
      </c>
      <c r="BR42">
        <v>37.75</v>
      </c>
      <c r="BS42">
        <v>39.4735806451613</v>
      </c>
      <c r="BT42">
        <v>39.062</v>
      </c>
      <c r="BU42">
        <v>37.792</v>
      </c>
      <c r="BV42">
        <v>37.312</v>
      </c>
      <c r="BW42">
        <v>1459.49322580645</v>
      </c>
      <c r="BX42">
        <v>40.491935483871</v>
      </c>
      <c r="BY42">
        <v>0</v>
      </c>
      <c r="BZ42">
        <v>1559486680.1</v>
      </c>
      <c r="CA42">
        <v>2.24004230769231</v>
      </c>
      <c r="CB42">
        <v>0.136099147328625</v>
      </c>
      <c r="CC42">
        <v>-1869.45641071861</v>
      </c>
      <c r="CD42">
        <v>17083.7230769231</v>
      </c>
      <c r="CE42">
        <v>15</v>
      </c>
      <c r="CF42">
        <v>1559486575.1</v>
      </c>
      <c r="CG42" t="s">
        <v>251</v>
      </c>
      <c r="CH42">
        <v>2</v>
      </c>
      <c r="CI42">
        <v>2.382</v>
      </c>
      <c r="CJ42">
        <v>0.032</v>
      </c>
      <c r="CK42">
        <v>400</v>
      </c>
      <c r="CL42">
        <v>13</v>
      </c>
      <c r="CM42">
        <v>0.22</v>
      </c>
      <c r="CN42">
        <v>0.12</v>
      </c>
      <c r="CO42">
        <v>14.8589387804878</v>
      </c>
      <c r="CP42">
        <v>-203.204176891979</v>
      </c>
      <c r="CQ42">
        <v>21.131908958391</v>
      </c>
      <c r="CR42">
        <v>0</v>
      </c>
      <c r="CS42">
        <v>2.22287352941176</v>
      </c>
      <c r="CT42">
        <v>0.259204657568543</v>
      </c>
      <c r="CU42">
        <v>0.230279597712948</v>
      </c>
      <c r="CV42">
        <v>1</v>
      </c>
      <c r="CW42">
        <v>0.725030951219512</v>
      </c>
      <c r="CX42">
        <v>0.00564382578397231</v>
      </c>
      <c r="CY42">
        <v>0.00162921197397916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2.382</v>
      </c>
      <c r="DZ42">
        <v>0.032</v>
      </c>
      <c r="EA42">
        <v>2</v>
      </c>
      <c r="EB42">
        <v>474.453</v>
      </c>
      <c r="EC42">
        <v>557.444</v>
      </c>
      <c r="ED42">
        <v>17.3435</v>
      </c>
      <c r="EE42">
        <v>18.6107</v>
      </c>
      <c r="EF42">
        <v>30.0002</v>
      </c>
      <c r="EG42">
        <v>18.5161</v>
      </c>
      <c r="EH42">
        <v>18.4924</v>
      </c>
      <c r="EI42">
        <v>6.31381</v>
      </c>
      <c r="EJ42">
        <v>29.5286</v>
      </c>
      <c r="EK42">
        <v>79.7033</v>
      </c>
      <c r="EL42">
        <v>17.3408</v>
      </c>
      <c r="EM42">
        <v>80.83</v>
      </c>
      <c r="EN42">
        <v>13.2054</v>
      </c>
      <c r="EO42">
        <v>102.399</v>
      </c>
      <c r="EP42">
        <v>102.802</v>
      </c>
    </row>
    <row r="43" spans="1:146">
      <c r="A43">
        <v>27</v>
      </c>
      <c r="B43">
        <v>1559486663.6</v>
      </c>
      <c r="C43">
        <v>52</v>
      </c>
      <c r="D43" t="s">
        <v>309</v>
      </c>
      <c r="E43" t="s">
        <v>310</v>
      </c>
      <c r="H43">
        <v>1559486653.26129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-0.0417533974986803</v>
      </c>
      <c r="AF43">
        <v>0.0468718464907859</v>
      </c>
      <c r="AG43">
        <v>3.49296098677461</v>
      </c>
      <c r="AH43">
        <v>25</v>
      </c>
      <c r="AI43">
        <v>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1559486653.26129</v>
      </c>
      <c r="AU43">
        <v>63.0542419354839</v>
      </c>
      <c r="AV43">
        <v>56.5438193548387</v>
      </c>
      <c r="AW43">
        <v>13.9203032258064</v>
      </c>
      <c r="AX43">
        <v>13.1952483870968</v>
      </c>
      <c r="AY43">
        <v>500.014064516129</v>
      </c>
      <c r="AZ43">
        <v>100.772451612903</v>
      </c>
      <c r="BA43">
        <v>0.199980258064516</v>
      </c>
      <c r="BB43">
        <v>20.0049709677419</v>
      </c>
      <c r="BC43">
        <v>20.3989290322581</v>
      </c>
      <c r="BD43">
        <v>999.9</v>
      </c>
      <c r="BE43">
        <v>0</v>
      </c>
      <c r="BF43">
        <v>0</v>
      </c>
      <c r="BG43">
        <v>9991.85258064516</v>
      </c>
      <c r="BH43">
        <v>0</v>
      </c>
      <c r="BI43">
        <v>24.522564516129</v>
      </c>
      <c r="BJ43">
        <v>1499.97967741936</v>
      </c>
      <c r="BK43">
        <v>0.973006483870968</v>
      </c>
      <c r="BL43">
        <v>0.0269935870967742</v>
      </c>
      <c r="BM43">
        <v>0</v>
      </c>
      <c r="BN43">
        <v>2.23278709677419</v>
      </c>
      <c r="BO43">
        <v>0</v>
      </c>
      <c r="BP43">
        <v>17117.1967741936</v>
      </c>
      <c r="BQ43">
        <v>13121.8516129032</v>
      </c>
      <c r="BR43">
        <v>37.754</v>
      </c>
      <c r="BS43">
        <v>39.4776451612903</v>
      </c>
      <c r="BT43">
        <v>39.062</v>
      </c>
      <c r="BU43">
        <v>37.798</v>
      </c>
      <c r="BV43">
        <v>37.312</v>
      </c>
      <c r="BW43">
        <v>1459.48741935484</v>
      </c>
      <c r="BX43">
        <v>40.491935483871</v>
      </c>
      <c r="BY43">
        <v>0</v>
      </c>
      <c r="BZ43">
        <v>1559486682.5</v>
      </c>
      <c r="CA43">
        <v>2.21575769230769</v>
      </c>
      <c r="CB43">
        <v>0.378355552751183</v>
      </c>
      <c r="CC43">
        <v>-1618.40683538921</v>
      </c>
      <c r="CD43">
        <v>17013.1384615385</v>
      </c>
      <c r="CE43">
        <v>15</v>
      </c>
      <c r="CF43">
        <v>1559486575.1</v>
      </c>
      <c r="CG43" t="s">
        <v>251</v>
      </c>
      <c r="CH43">
        <v>2</v>
      </c>
      <c r="CI43">
        <v>2.382</v>
      </c>
      <c r="CJ43">
        <v>0.032</v>
      </c>
      <c r="CK43">
        <v>400</v>
      </c>
      <c r="CL43">
        <v>13</v>
      </c>
      <c r="CM43">
        <v>0.22</v>
      </c>
      <c r="CN43">
        <v>0.12</v>
      </c>
      <c r="CO43">
        <v>8.25852585365854</v>
      </c>
      <c r="CP43">
        <v>-156.722412501735</v>
      </c>
      <c r="CQ43">
        <v>16.332526441862</v>
      </c>
      <c r="CR43">
        <v>0</v>
      </c>
      <c r="CS43">
        <v>2.24010882352941</v>
      </c>
      <c r="CT43">
        <v>-0.0504750633981268</v>
      </c>
      <c r="CU43">
        <v>0.217751103688223</v>
      </c>
      <c r="CV43">
        <v>1</v>
      </c>
      <c r="CW43">
        <v>0.725086853658537</v>
      </c>
      <c r="CX43">
        <v>-0.00430659930313503</v>
      </c>
      <c r="CY43">
        <v>0.00152990139266135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1.8535</v>
      </c>
      <c r="DI43">
        <v>1.85791</v>
      </c>
      <c r="DJ43">
        <v>1.85506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2.382</v>
      </c>
      <c r="DZ43">
        <v>0.032</v>
      </c>
      <c r="EA43">
        <v>2</v>
      </c>
      <c r="EB43">
        <v>474.375</v>
      </c>
      <c r="EC43">
        <v>557.454</v>
      </c>
      <c r="ED43">
        <v>17.3392</v>
      </c>
      <c r="EE43">
        <v>18.6115</v>
      </c>
      <c r="EF43">
        <v>30.0001</v>
      </c>
      <c r="EG43">
        <v>18.517</v>
      </c>
      <c r="EH43">
        <v>18.4932</v>
      </c>
      <c r="EI43">
        <v>6.4737</v>
      </c>
      <c r="EJ43">
        <v>29.5286</v>
      </c>
      <c r="EK43">
        <v>79.7033</v>
      </c>
      <c r="EL43">
        <v>17.3387</v>
      </c>
      <c r="EM43">
        <v>85.83</v>
      </c>
      <c r="EN43">
        <v>13.2054</v>
      </c>
      <c r="EO43">
        <v>102.399</v>
      </c>
      <c r="EP43">
        <v>102.802</v>
      </c>
    </row>
    <row r="44" spans="1:146">
      <c r="A44">
        <v>28</v>
      </c>
      <c r="B44">
        <v>1559486665.6</v>
      </c>
      <c r="C44">
        <v>54</v>
      </c>
      <c r="D44" t="s">
        <v>311</v>
      </c>
      <c r="E44" t="s">
        <v>312</v>
      </c>
      <c r="H44">
        <v>1559486655.26129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-0.0417557564672639</v>
      </c>
      <c r="AF44">
        <v>0.046874494639678</v>
      </c>
      <c r="AG44">
        <v>3.49311689826229</v>
      </c>
      <c r="AH44">
        <v>25</v>
      </c>
      <c r="AI44">
        <v>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1559486655.26129</v>
      </c>
      <c r="AU44">
        <v>61.5955419354839</v>
      </c>
      <c r="AV44">
        <v>59.7891</v>
      </c>
      <c r="AW44">
        <v>13.9200451612903</v>
      </c>
      <c r="AX44">
        <v>13.1951580645161</v>
      </c>
      <c r="AY44">
        <v>500.016516129032</v>
      </c>
      <c r="AZ44">
        <v>100.772451612903</v>
      </c>
      <c r="BA44">
        <v>0.199985516129032</v>
      </c>
      <c r="BB44">
        <v>20.0054838709677</v>
      </c>
      <c r="BC44">
        <v>20.4011387096774</v>
      </c>
      <c r="BD44">
        <v>999.9</v>
      </c>
      <c r="BE44">
        <v>0</v>
      </c>
      <c r="BF44">
        <v>0</v>
      </c>
      <c r="BG44">
        <v>9992.41709677419</v>
      </c>
      <c r="BH44">
        <v>0</v>
      </c>
      <c r="BI44">
        <v>24.5261290322581</v>
      </c>
      <c r="BJ44">
        <v>1499.97419354839</v>
      </c>
      <c r="BK44">
        <v>0.973006645161291</v>
      </c>
      <c r="BL44">
        <v>0.0269934419354839</v>
      </c>
      <c r="BM44">
        <v>0</v>
      </c>
      <c r="BN44">
        <v>2.23676774193548</v>
      </c>
      <c r="BO44">
        <v>0</v>
      </c>
      <c r="BP44">
        <v>17053.6193548387</v>
      </c>
      <c r="BQ44">
        <v>13121.8064516129</v>
      </c>
      <c r="BR44">
        <v>37.76</v>
      </c>
      <c r="BS44">
        <v>39.4837419354839</v>
      </c>
      <c r="BT44">
        <v>39.062</v>
      </c>
      <c r="BU44">
        <v>37.802</v>
      </c>
      <c r="BV44">
        <v>37.312</v>
      </c>
      <c r="BW44">
        <v>1459.48225806452</v>
      </c>
      <c r="BX44">
        <v>40.491935483871</v>
      </c>
      <c r="BY44">
        <v>0</v>
      </c>
      <c r="BZ44">
        <v>1559486684.3</v>
      </c>
      <c r="CA44">
        <v>2.24042692307692</v>
      </c>
      <c r="CB44">
        <v>-0.265808549020405</v>
      </c>
      <c r="CC44">
        <v>-1455.32307804322</v>
      </c>
      <c r="CD44">
        <v>16966.5</v>
      </c>
      <c r="CE44">
        <v>15</v>
      </c>
      <c r="CF44">
        <v>1559486575.1</v>
      </c>
      <c r="CG44" t="s">
        <v>251</v>
      </c>
      <c r="CH44">
        <v>2</v>
      </c>
      <c r="CI44">
        <v>2.382</v>
      </c>
      <c r="CJ44">
        <v>0.032</v>
      </c>
      <c r="CK44">
        <v>400</v>
      </c>
      <c r="CL44">
        <v>13</v>
      </c>
      <c r="CM44">
        <v>0.22</v>
      </c>
      <c r="CN44">
        <v>0.12</v>
      </c>
      <c r="CO44">
        <v>3.14666585365854</v>
      </c>
      <c r="CP44">
        <v>-120.162749226481</v>
      </c>
      <c r="CQ44">
        <v>12.5379726508008</v>
      </c>
      <c r="CR44">
        <v>0</v>
      </c>
      <c r="CS44">
        <v>2.22424117647059</v>
      </c>
      <c r="CT44">
        <v>0.194367697508631</v>
      </c>
      <c r="CU44">
        <v>0.211875737885437</v>
      </c>
      <c r="CV44">
        <v>1</v>
      </c>
      <c r="CW44">
        <v>0.724978780487805</v>
      </c>
      <c r="CX44">
        <v>-0.0128237979094075</v>
      </c>
      <c r="CY44">
        <v>0.00169362606395194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1.85352</v>
      </c>
      <c r="DI44">
        <v>1.85791</v>
      </c>
      <c r="DJ44">
        <v>1.85507</v>
      </c>
      <c r="DK44">
        <v>1.85378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2.382</v>
      </c>
      <c r="DZ44">
        <v>0.032</v>
      </c>
      <c r="EA44">
        <v>2</v>
      </c>
      <c r="EB44">
        <v>474.34</v>
      </c>
      <c r="EC44">
        <v>557.499</v>
      </c>
      <c r="ED44">
        <v>17.337</v>
      </c>
      <c r="EE44">
        <v>18.6123</v>
      </c>
      <c r="EF44">
        <v>30.0001</v>
      </c>
      <c r="EG44">
        <v>18.5178</v>
      </c>
      <c r="EH44">
        <v>18.494</v>
      </c>
      <c r="EI44">
        <v>6.62277</v>
      </c>
      <c r="EJ44">
        <v>29.5286</v>
      </c>
      <c r="EK44">
        <v>79.7033</v>
      </c>
      <c r="EL44">
        <v>17.3387</v>
      </c>
      <c r="EM44">
        <v>90.83</v>
      </c>
      <c r="EN44">
        <v>13.2054</v>
      </c>
      <c r="EO44">
        <v>102.4</v>
      </c>
      <c r="EP44">
        <v>102.802</v>
      </c>
    </row>
    <row r="45" spans="1:146">
      <c r="A45">
        <v>29</v>
      </c>
      <c r="B45">
        <v>1559486667.6</v>
      </c>
      <c r="C45">
        <v>56</v>
      </c>
      <c r="D45" t="s">
        <v>313</v>
      </c>
      <c r="E45" t="s">
        <v>314</v>
      </c>
      <c r="H45">
        <v>1559486657.26129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-0.0417492518760145</v>
      </c>
      <c r="AF45">
        <v>0.0468671926661671</v>
      </c>
      <c r="AG45">
        <v>3.49268698234864</v>
      </c>
      <c r="AH45">
        <v>25</v>
      </c>
      <c r="AI45">
        <v>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1559486657.26129</v>
      </c>
      <c r="AU45">
        <v>61.2713387096774</v>
      </c>
      <c r="AV45">
        <v>63.076164516129</v>
      </c>
      <c r="AW45">
        <v>13.9197064516129</v>
      </c>
      <c r="AX45">
        <v>13.1950838709677</v>
      </c>
      <c r="AY45">
        <v>500.015709677419</v>
      </c>
      <c r="AZ45">
        <v>100.772612903226</v>
      </c>
      <c r="BA45">
        <v>0.200000064516129</v>
      </c>
      <c r="BB45">
        <v>20.0055806451613</v>
      </c>
      <c r="BC45">
        <v>20.4025</v>
      </c>
      <c r="BD45">
        <v>999.9</v>
      </c>
      <c r="BE45">
        <v>0</v>
      </c>
      <c r="BF45">
        <v>0</v>
      </c>
      <c r="BG45">
        <v>9990.84451612903</v>
      </c>
      <c r="BH45">
        <v>0</v>
      </c>
      <c r="BI45">
        <v>24.5250612903226</v>
      </c>
      <c r="BJ45">
        <v>1499.96935483871</v>
      </c>
      <c r="BK45">
        <v>0.973005870967742</v>
      </c>
      <c r="BL45">
        <v>0.0269942129032258</v>
      </c>
      <c r="BM45">
        <v>0</v>
      </c>
      <c r="BN45">
        <v>2.26116129032258</v>
      </c>
      <c r="BO45">
        <v>0</v>
      </c>
      <c r="BP45">
        <v>16997.4290322581</v>
      </c>
      <c r="BQ45">
        <v>13121.7580645161</v>
      </c>
      <c r="BR45">
        <v>37.766</v>
      </c>
      <c r="BS45">
        <v>39.4898387096774</v>
      </c>
      <c r="BT45">
        <v>39.062</v>
      </c>
      <c r="BU45">
        <v>37.808</v>
      </c>
      <c r="BV45">
        <v>37.312</v>
      </c>
      <c r="BW45">
        <v>1459.4764516129</v>
      </c>
      <c r="BX45">
        <v>40.4929032258065</v>
      </c>
      <c r="BY45">
        <v>0</v>
      </c>
      <c r="BZ45">
        <v>1559486686.1</v>
      </c>
      <c r="CA45">
        <v>2.23185</v>
      </c>
      <c r="CB45">
        <v>0.832495724754173</v>
      </c>
      <c r="CC45">
        <v>-1306.58119684044</v>
      </c>
      <c r="CD45">
        <v>16925.2038461538</v>
      </c>
      <c r="CE45">
        <v>15</v>
      </c>
      <c r="CF45">
        <v>1559486575.1</v>
      </c>
      <c r="CG45" t="s">
        <v>251</v>
      </c>
      <c r="CH45">
        <v>2</v>
      </c>
      <c r="CI45">
        <v>2.382</v>
      </c>
      <c r="CJ45">
        <v>0.032</v>
      </c>
      <c r="CK45">
        <v>400</v>
      </c>
      <c r="CL45">
        <v>13</v>
      </c>
      <c r="CM45">
        <v>0.22</v>
      </c>
      <c r="CN45">
        <v>0.12</v>
      </c>
      <c r="CO45">
        <v>-0.777053658536585</v>
      </c>
      <c r="CP45">
        <v>-91.8653736167245</v>
      </c>
      <c r="CQ45">
        <v>9.59619798991948</v>
      </c>
      <c r="CR45">
        <v>0</v>
      </c>
      <c r="CS45">
        <v>2.23686470588235</v>
      </c>
      <c r="CT45">
        <v>0.0400182797045464</v>
      </c>
      <c r="CU45">
        <v>0.192781557090727</v>
      </c>
      <c r="CV45">
        <v>1</v>
      </c>
      <c r="CW45">
        <v>0.724736853658537</v>
      </c>
      <c r="CX45">
        <v>-0.0171175818815331</v>
      </c>
      <c r="CY45">
        <v>0.00186223522342498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1.85364</v>
      </c>
      <c r="DF45">
        <v>1.85471</v>
      </c>
      <c r="DG45">
        <v>1.85913</v>
      </c>
      <c r="DH45">
        <v>1.85352</v>
      </c>
      <c r="DI45">
        <v>1.85791</v>
      </c>
      <c r="DJ45">
        <v>1.85507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2.382</v>
      </c>
      <c r="DZ45">
        <v>0.032</v>
      </c>
      <c r="EA45">
        <v>2</v>
      </c>
      <c r="EB45">
        <v>474.416</v>
      </c>
      <c r="EC45">
        <v>557.456</v>
      </c>
      <c r="ED45">
        <v>17.3357</v>
      </c>
      <c r="EE45">
        <v>18.6131</v>
      </c>
      <c r="EF45">
        <v>30.0001</v>
      </c>
      <c r="EG45">
        <v>18.5182</v>
      </c>
      <c r="EH45">
        <v>18.4948</v>
      </c>
      <c r="EI45">
        <v>6.74313</v>
      </c>
      <c r="EJ45">
        <v>29.5286</v>
      </c>
      <c r="EK45">
        <v>79.7033</v>
      </c>
      <c r="EL45">
        <v>17.3387</v>
      </c>
      <c r="EM45">
        <v>90.83</v>
      </c>
      <c r="EN45">
        <v>13.2054</v>
      </c>
      <c r="EO45">
        <v>102.4</v>
      </c>
      <c r="EP45">
        <v>102.802</v>
      </c>
    </row>
    <row r="46" spans="1:146">
      <c r="A46">
        <v>30</v>
      </c>
      <c r="B46">
        <v>1559486669.6</v>
      </c>
      <c r="C46">
        <v>58</v>
      </c>
      <c r="D46" t="s">
        <v>315</v>
      </c>
      <c r="E46" t="s">
        <v>316</v>
      </c>
      <c r="H46">
        <v>1559486659.26129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-0.0417440886274473</v>
      </c>
      <c r="AF46">
        <v>0.046861396467325</v>
      </c>
      <c r="AG46">
        <v>3.49234570473725</v>
      </c>
      <c r="AH46">
        <v>25</v>
      </c>
      <c r="AI46">
        <v>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1559486659.26129</v>
      </c>
      <c r="AU46">
        <v>61.8165032258065</v>
      </c>
      <c r="AV46">
        <v>66.3848870967742</v>
      </c>
      <c r="AW46">
        <v>13.9193322580645</v>
      </c>
      <c r="AX46">
        <v>13.1950774193548</v>
      </c>
      <c r="AY46">
        <v>500.014548387097</v>
      </c>
      <c r="AZ46">
        <v>100.772741935484</v>
      </c>
      <c r="BA46">
        <v>0.199989064516129</v>
      </c>
      <c r="BB46">
        <v>20.0051548387097</v>
      </c>
      <c r="BC46">
        <v>20.4033</v>
      </c>
      <c r="BD46">
        <v>999.9</v>
      </c>
      <c r="BE46">
        <v>0</v>
      </c>
      <c r="BF46">
        <v>0</v>
      </c>
      <c r="BG46">
        <v>9989.59612903226</v>
      </c>
      <c r="BH46">
        <v>0</v>
      </c>
      <c r="BI46">
        <v>24.5253709677419</v>
      </c>
      <c r="BJ46">
        <v>1499.98161290323</v>
      </c>
      <c r="BK46">
        <v>0.973005548387097</v>
      </c>
      <c r="BL46">
        <v>0.026994564516129</v>
      </c>
      <c r="BM46">
        <v>0</v>
      </c>
      <c r="BN46">
        <v>2.25976129032258</v>
      </c>
      <c r="BO46">
        <v>0</v>
      </c>
      <c r="BP46">
        <v>16948.1193548387</v>
      </c>
      <c r="BQ46">
        <v>13121.8677419355</v>
      </c>
      <c r="BR46">
        <v>37.772</v>
      </c>
      <c r="BS46">
        <v>39.4898387096774</v>
      </c>
      <c r="BT46">
        <v>39.062</v>
      </c>
      <c r="BU46">
        <v>37.81</v>
      </c>
      <c r="BV46">
        <v>37.312</v>
      </c>
      <c r="BW46">
        <v>1459.48774193548</v>
      </c>
      <c r="BX46">
        <v>40.4938709677419</v>
      </c>
      <c r="BY46">
        <v>0</v>
      </c>
      <c r="BZ46">
        <v>1559486688.5</v>
      </c>
      <c r="CA46">
        <v>2.24831538461538</v>
      </c>
      <c r="CB46">
        <v>0.222393158922457</v>
      </c>
      <c r="CC46">
        <v>-1124.09572500219</v>
      </c>
      <c r="CD46">
        <v>16876.2923076923</v>
      </c>
      <c r="CE46">
        <v>15</v>
      </c>
      <c r="CF46">
        <v>1559486575.1</v>
      </c>
      <c r="CG46" t="s">
        <v>251</v>
      </c>
      <c r="CH46">
        <v>2</v>
      </c>
      <c r="CI46">
        <v>2.382</v>
      </c>
      <c r="CJ46">
        <v>0.032</v>
      </c>
      <c r="CK46">
        <v>400</v>
      </c>
      <c r="CL46">
        <v>13</v>
      </c>
      <c r="CM46">
        <v>0.22</v>
      </c>
      <c r="CN46">
        <v>0.12</v>
      </c>
      <c r="CO46">
        <v>-3.78038536585366</v>
      </c>
      <c r="CP46">
        <v>-70.0230007944245</v>
      </c>
      <c r="CQ46">
        <v>7.32102901603784</v>
      </c>
      <c r="CR46">
        <v>0</v>
      </c>
      <c r="CS46">
        <v>2.23366470588235</v>
      </c>
      <c r="CT46">
        <v>0.408205409974708</v>
      </c>
      <c r="CU46">
        <v>0.194702607134351</v>
      </c>
      <c r="CV46">
        <v>1</v>
      </c>
      <c r="CW46">
        <v>0.724443634146341</v>
      </c>
      <c r="CX46">
        <v>-0.017791797909408</v>
      </c>
      <c r="CY46">
        <v>0.00188129429702128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1.85364</v>
      </c>
      <c r="DF46">
        <v>1.85471</v>
      </c>
      <c r="DG46">
        <v>1.85913</v>
      </c>
      <c r="DH46">
        <v>1.85351</v>
      </c>
      <c r="DI46">
        <v>1.85791</v>
      </c>
      <c r="DJ46">
        <v>1.85509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2.382</v>
      </c>
      <c r="DZ46">
        <v>0.032</v>
      </c>
      <c r="EA46">
        <v>2</v>
      </c>
      <c r="EB46">
        <v>474.323</v>
      </c>
      <c r="EC46">
        <v>557.625</v>
      </c>
      <c r="ED46">
        <v>17.3349</v>
      </c>
      <c r="EE46">
        <v>18.6135</v>
      </c>
      <c r="EF46">
        <v>30.0001</v>
      </c>
      <c r="EG46">
        <v>18.519</v>
      </c>
      <c r="EH46">
        <v>18.4956</v>
      </c>
      <c r="EI46">
        <v>6.9026</v>
      </c>
      <c r="EJ46">
        <v>29.5286</v>
      </c>
      <c r="EK46">
        <v>79.7033</v>
      </c>
      <c r="EL46">
        <v>17.336</v>
      </c>
      <c r="EM46">
        <v>95.83</v>
      </c>
      <c r="EN46">
        <v>13.2054</v>
      </c>
      <c r="EO46">
        <v>102.399</v>
      </c>
      <c r="EP46">
        <v>102.802</v>
      </c>
    </row>
    <row r="47" spans="1:146">
      <c r="A47">
        <v>31</v>
      </c>
      <c r="B47">
        <v>1559486671.6</v>
      </c>
      <c r="C47">
        <v>60</v>
      </c>
      <c r="D47" t="s">
        <v>317</v>
      </c>
      <c r="E47" t="s">
        <v>318</v>
      </c>
      <c r="H47">
        <v>1559486661.26129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-0.0417556133390859</v>
      </c>
      <c r="AF47">
        <v>0.0468743339657596</v>
      </c>
      <c r="AG47">
        <v>3.49310743856881</v>
      </c>
      <c r="AH47">
        <v>25</v>
      </c>
      <c r="AI47">
        <v>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1559486661.26129</v>
      </c>
      <c r="AU47">
        <v>63.024735483871</v>
      </c>
      <c r="AV47">
        <v>69.7046677419355</v>
      </c>
      <c r="AW47">
        <v>13.9188483870968</v>
      </c>
      <c r="AX47">
        <v>13.1951322580645</v>
      </c>
      <c r="AY47">
        <v>500.013967741935</v>
      </c>
      <c r="AZ47">
        <v>100.772903225806</v>
      </c>
      <c r="BA47">
        <v>0.199980322580645</v>
      </c>
      <c r="BB47">
        <v>20.0044096774194</v>
      </c>
      <c r="BC47">
        <v>20.403435483871</v>
      </c>
      <c r="BD47">
        <v>999.9</v>
      </c>
      <c r="BE47">
        <v>0</v>
      </c>
      <c r="BF47">
        <v>0</v>
      </c>
      <c r="BG47">
        <v>9992.33806451613</v>
      </c>
      <c r="BH47">
        <v>0</v>
      </c>
      <c r="BI47">
        <v>24.5334387096774</v>
      </c>
      <c r="BJ47">
        <v>1499.99451612903</v>
      </c>
      <c r="BK47">
        <v>0.973005870967742</v>
      </c>
      <c r="BL47">
        <v>0.0269942741935484</v>
      </c>
      <c r="BM47">
        <v>0</v>
      </c>
      <c r="BN47">
        <v>2.26453870967742</v>
      </c>
      <c r="BO47">
        <v>0</v>
      </c>
      <c r="BP47">
        <v>16904.5419354839</v>
      </c>
      <c r="BQ47">
        <v>13121.9774193548</v>
      </c>
      <c r="BR47">
        <v>37.778</v>
      </c>
      <c r="BS47">
        <v>39.495935483871</v>
      </c>
      <c r="BT47">
        <v>39.062</v>
      </c>
      <c r="BU47">
        <v>37.812</v>
      </c>
      <c r="BV47">
        <v>37.312</v>
      </c>
      <c r="BW47">
        <v>1459.50064516129</v>
      </c>
      <c r="BX47">
        <v>40.4938709677419</v>
      </c>
      <c r="BY47">
        <v>0</v>
      </c>
      <c r="BZ47">
        <v>1559486690.3</v>
      </c>
      <c r="CA47">
        <v>2.24850384615385</v>
      </c>
      <c r="CB47">
        <v>-0.144372651938019</v>
      </c>
      <c r="CC47">
        <v>-991.312821326772</v>
      </c>
      <c r="CD47">
        <v>16843.8346153846</v>
      </c>
      <c r="CE47">
        <v>15</v>
      </c>
      <c r="CF47">
        <v>1559486575.1</v>
      </c>
      <c r="CG47" t="s">
        <v>251</v>
      </c>
      <c r="CH47">
        <v>2</v>
      </c>
      <c r="CI47">
        <v>2.382</v>
      </c>
      <c r="CJ47">
        <v>0.032</v>
      </c>
      <c r="CK47">
        <v>400</v>
      </c>
      <c r="CL47">
        <v>13</v>
      </c>
      <c r="CM47">
        <v>0.22</v>
      </c>
      <c r="CN47">
        <v>0.12</v>
      </c>
      <c r="CO47">
        <v>-6.08116682926829</v>
      </c>
      <c r="CP47">
        <v>-53.3348654634141</v>
      </c>
      <c r="CQ47">
        <v>5.57509833056553</v>
      </c>
      <c r="CR47">
        <v>0</v>
      </c>
      <c r="CS47">
        <v>2.25085882352941</v>
      </c>
      <c r="CT47">
        <v>-0.0306032302492179</v>
      </c>
      <c r="CU47">
        <v>0.179677205856776</v>
      </c>
      <c r="CV47">
        <v>1</v>
      </c>
      <c r="CW47">
        <v>0.723910756097561</v>
      </c>
      <c r="CX47">
        <v>-0.017364773519164</v>
      </c>
      <c r="CY47">
        <v>0.00184421478803692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1.8535</v>
      </c>
      <c r="DI47">
        <v>1.85791</v>
      </c>
      <c r="DJ47">
        <v>1.85509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2.382</v>
      </c>
      <c r="DZ47">
        <v>0.032</v>
      </c>
      <c r="EA47">
        <v>2</v>
      </c>
      <c r="EB47">
        <v>474.431</v>
      </c>
      <c r="EC47">
        <v>557.529</v>
      </c>
      <c r="ED47">
        <v>17.3343</v>
      </c>
      <c r="EE47">
        <v>18.6142</v>
      </c>
      <c r="EF47">
        <v>30.0002</v>
      </c>
      <c r="EG47">
        <v>18.5197</v>
      </c>
      <c r="EH47">
        <v>18.4964</v>
      </c>
      <c r="EI47">
        <v>7.05322</v>
      </c>
      <c r="EJ47">
        <v>29.5286</v>
      </c>
      <c r="EK47">
        <v>79.7033</v>
      </c>
      <c r="EL47">
        <v>17.336</v>
      </c>
      <c r="EM47">
        <v>100.83</v>
      </c>
      <c r="EN47">
        <v>13.2054</v>
      </c>
      <c r="EO47">
        <v>102.398</v>
      </c>
      <c r="EP47">
        <v>102.803</v>
      </c>
    </row>
    <row r="48" spans="1:146">
      <c r="A48">
        <v>32</v>
      </c>
      <c r="B48">
        <v>1559486673.6</v>
      </c>
      <c r="C48">
        <v>62</v>
      </c>
      <c r="D48" t="s">
        <v>319</v>
      </c>
      <c r="E48" t="s">
        <v>320</v>
      </c>
      <c r="H48">
        <v>1559486663.26129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-0.0417620671713052</v>
      </c>
      <c r="AF48">
        <v>0.0468815789578125</v>
      </c>
      <c r="AG48">
        <v>3.49353397693002</v>
      </c>
      <c r="AH48">
        <v>25</v>
      </c>
      <c r="AI48">
        <v>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1559486663.26129</v>
      </c>
      <c r="AU48">
        <v>64.7376483870968</v>
      </c>
      <c r="AV48">
        <v>73.0324741935484</v>
      </c>
      <c r="AW48">
        <v>13.9183870967742</v>
      </c>
      <c r="AX48">
        <v>13.1951225806452</v>
      </c>
      <c r="AY48">
        <v>500.014129032258</v>
      </c>
      <c r="AZ48">
        <v>100.773</v>
      </c>
      <c r="BA48">
        <v>0.199979677419355</v>
      </c>
      <c r="BB48">
        <v>20.0033741935484</v>
      </c>
      <c r="BC48">
        <v>20.4024838709677</v>
      </c>
      <c r="BD48">
        <v>999.9</v>
      </c>
      <c r="BE48">
        <v>0</v>
      </c>
      <c r="BF48">
        <v>0</v>
      </c>
      <c r="BG48">
        <v>9993.87290322581</v>
      </c>
      <c r="BH48">
        <v>0</v>
      </c>
      <c r="BI48">
        <v>24.5410161290323</v>
      </c>
      <c r="BJ48">
        <v>1500.00806451613</v>
      </c>
      <c r="BK48">
        <v>0.973006032258065</v>
      </c>
      <c r="BL48">
        <v>0.0269941290322581</v>
      </c>
      <c r="BM48">
        <v>0</v>
      </c>
      <c r="BN48">
        <v>2.25695483870968</v>
      </c>
      <c r="BO48">
        <v>0</v>
      </c>
      <c r="BP48">
        <v>16866.2225806452</v>
      </c>
      <c r="BQ48">
        <v>13122.0967741935</v>
      </c>
      <c r="BR48">
        <v>37.784</v>
      </c>
      <c r="BS48">
        <v>39.5</v>
      </c>
      <c r="BT48">
        <v>39.062</v>
      </c>
      <c r="BU48">
        <v>37.812</v>
      </c>
      <c r="BV48">
        <v>37.312</v>
      </c>
      <c r="BW48">
        <v>1459.51419354839</v>
      </c>
      <c r="BX48">
        <v>40.4938709677419</v>
      </c>
      <c r="BY48">
        <v>0</v>
      </c>
      <c r="BZ48">
        <v>1559486692.1</v>
      </c>
      <c r="CA48">
        <v>2.24355</v>
      </c>
      <c r="CB48">
        <v>-0.401692306149022</v>
      </c>
      <c r="CC48">
        <v>-871.699145469448</v>
      </c>
      <c r="CD48">
        <v>16815.1307692308</v>
      </c>
      <c r="CE48">
        <v>15</v>
      </c>
      <c r="CF48">
        <v>1559486575.1</v>
      </c>
      <c r="CG48" t="s">
        <v>251</v>
      </c>
      <c r="CH48">
        <v>2</v>
      </c>
      <c r="CI48">
        <v>2.382</v>
      </c>
      <c r="CJ48">
        <v>0.032</v>
      </c>
      <c r="CK48">
        <v>400</v>
      </c>
      <c r="CL48">
        <v>13</v>
      </c>
      <c r="CM48">
        <v>0.22</v>
      </c>
      <c r="CN48">
        <v>0.12</v>
      </c>
      <c r="CO48">
        <v>-7.83645536585366</v>
      </c>
      <c r="CP48">
        <v>-40.6524846271761</v>
      </c>
      <c r="CQ48">
        <v>4.24513061956755</v>
      </c>
      <c r="CR48">
        <v>0</v>
      </c>
      <c r="CS48">
        <v>2.23508235294118</v>
      </c>
      <c r="CT48">
        <v>0.376013021159349</v>
      </c>
      <c r="CU48">
        <v>0.169537300200191</v>
      </c>
      <c r="CV48">
        <v>1</v>
      </c>
      <c r="CW48">
        <v>0.72338543902439</v>
      </c>
      <c r="CX48">
        <v>-0.0154247665505224</v>
      </c>
      <c r="CY48">
        <v>0.00167320296100653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1.85508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2.382</v>
      </c>
      <c r="DZ48">
        <v>0.032</v>
      </c>
      <c r="EA48">
        <v>2</v>
      </c>
      <c r="EB48">
        <v>474.511</v>
      </c>
      <c r="EC48">
        <v>557.38</v>
      </c>
      <c r="ED48">
        <v>17.3336</v>
      </c>
      <c r="EE48">
        <v>18.6151</v>
      </c>
      <c r="EF48">
        <v>30.0002</v>
      </c>
      <c r="EG48">
        <v>18.5206</v>
      </c>
      <c r="EH48">
        <v>18.4972</v>
      </c>
      <c r="EI48">
        <v>7.1733</v>
      </c>
      <c r="EJ48">
        <v>29.5286</v>
      </c>
      <c r="EK48">
        <v>79.7033</v>
      </c>
      <c r="EL48">
        <v>17.3336</v>
      </c>
      <c r="EM48">
        <v>100.83</v>
      </c>
      <c r="EN48">
        <v>13.2054</v>
      </c>
      <c r="EO48">
        <v>102.399</v>
      </c>
      <c r="EP48">
        <v>102.803</v>
      </c>
    </row>
    <row r="49" spans="1:146">
      <c r="A49">
        <v>33</v>
      </c>
      <c r="B49">
        <v>1559486675.6</v>
      </c>
      <c r="C49">
        <v>64</v>
      </c>
      <c r="D49" t="s">
        <v>321</v>
      </c>
      <c r="E49" t="s">
        <v>322</v>
      </c>
      <c r="H49">
        <v>1559486665.26129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-0.0417519151186835</v>
      </c>
      <c r="AF49">
        <v>0.0468701823893759</v>
      </c>
      <c r="AG49">
        <v>3.4928630101435</v>
      </c>
      <c r="AH49">
        <v>25</v>
      </c>
      <c r="AI49">
        <v>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1559486665.26129</v>
      </c>
      <c r="AU49">
        <v>66.8322580645161</v>
      </c>
      <c r="AV49">
        <v>76.3574258064516</v>
      </c>
      <c r="AW49">
        <v>13.9180451612903</v>
      </c>
      <c r="AX49">
        <v>13.1950548387097</v>
      </c>
      <c r="AY49">
        <v>500.015870967742</v>
      </c>
      <c r="AZ49">
        <v>100.773096774194</v>
      </c>
      <c r="BA49">
        <v>0.199996838709677</v>
      </c>
      <c r="BB49">
        <v>20.0025741935484</v>
      </c>
      <c r="BC49">
        <v>20.4009129032258</v>
      </c>
      <c r="BD49">
        <v>999.9</v>
      </c>
      <c r="BE49">
        <v>0</v>
      </c>
      <c r="BF49">
        <v>0</v>
      </c>
      <c r="BG49">
        <v>9991.43387096774</v>
      </c>
      <c r="BH49">
        <v>0</v>
      </c>
      <c r="BI49">
        <v>24.5455193548387</v>
      </c>
      <c r="BJ49">
        <v>1499.99838709677</v>
      </c>
      <c r="BK49">
        <v>0.973005387096774</v>
      </c>
      <c r="BL49">
        <v>0.0269947774193548</v>
      </c>
      <c r="BM49">
        <v>0</v>
      </c>
      <c r="BN49">
        <v>2.27398064516129</v>
      </c>
      <c r="BO49">
        <v>0</v>
      </c>
      <c r="BP49">
        <v>16832.0483870968</v>
      </c>
      <c r="BQ49">
        <v>13122.0096774194</v>
      </c>
      <c r="BR49">
        <v>37.79</v>
      </c>
      <c r="BS49">
        <v>39.5</v>
      </c>
      <c r="BT49">
        <v>39.062</v>
      </c>
      <c r="BU49">
        <v>37.812</v>
      </c>
      <c r="BV49">
        <v>37.312</v>
      </c>
      <c r="BW49">
        <v>1459.5035483871</v>
      </c>
      <c r="BX49">
        <v>40.4948387096774</v>
      </c>
      <c r="BY49">
        <v>0</v>
      </c>
      <c r="BZ49">
        <v>1559486694.5</v>
      </c>
      <c r="CA49">
        <v>2.25644230769231</v>
      </c>
      <c r="CB49">
        <v>-0.27550426858241</v>
      </c>
      <c r="CC49">
        <v>-746.909400624992</v>
      </c>
      <c r="CD49">
        <v>16782.3807692308</v>
      </c>
      <c r="CE49">
        <v>15</v>
      </c>
      <c r="CF49">
        <v>1559486575.1</v>
      </c>
      <c r="CG49" t="s">
        <v>251</v>
      </c>
      <c r="CH49">
        <v>2</v>
      </c>
      <c r="CI49">
        <v>2.382</v>
      </c>
      <c r="CJ49">
        <v>0.032</v>
      </c>
      <c r="CK49">
        <v>400</v>
      </c>
      <c r="CL49">
        <v>13</v>
      </c>
      <c r="CM49">
        <v>0.22</v>
      </c>
      <c r="CN49">
        <v>0.12</v>
      </c>
      <c r="CO49">
        <v>-9.17321292682927</v>
      </c>
      <c r="CP49">
        <v>-31.0026426480821</v>
      </c>
      <c r="CQ49">
        <v>3.23168525131955</v>
      </c>
      <c r="CR49">
        <v>0</v>
      </c>
      <c r="CS49">
        <v>2.24617941176471</v>
      </c>
      <c r="CT49">
        <v>0.073179205410001</v>
      </c>
      <c r="CU49">
        <v>0.177274675175214</v>
      </c>
      <c r="CV49">
        <v>1</v>
      </c>
      <c r="CW49">
        <v>0.72303687804878</v>
      </c>
      <c r="CX49">
        <v>-0.0102891846689891</v>
      </c>
      <c r="CY49">
        <v>0.00133083368690497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1.85364</v>
      </c>
      <c r="DF49">
        <v>1.85471</v>
      </c>
      <c r="DG49">
        <v>1.85913</v>
      </c>
      <c r="DH49">
        <v>1.8535</v>
      </c>
      <c r="DI49">
        <v>1.85791</v>
      </c>
      <c r="DJ49">
        <v>1.85509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2.382</v>
      </c>
      <c r="DZ49">
        <v>0.032</v>
      </c>
      <c r="EA49">
        <v>2</v>
      </c>
      <c r="EB49">
        <v>474.418</v>
      </c>
      <c r="EC49">
        <v>557.632</v>
      </c>
      <c r="ED49">
        <v>17.3331</v>
      </c>
      <c r="EE49">
        <v>18.6155</v>
      </c>
      <c r="EF49">
        <v>30.0003</v>
      </c>
      <c r="EG49">
        <v>18.5214</v>
      </c>
      <c r="EH49">
        <v>18.4976</v>
      </c>
      <c r="EI49">
        <v>7.33304</v>
      </c>
      <c r="EJ49">
        <v>29.5286</v>
      </c>
      <c r="EK49">
        <v>79.7033</v>
      </c>
      <c r="EL49">
        <v>17.3336</v>
      </c>
      <c r="EM49">
        <v>105.83</v>
      </c>
      <c r="EN49">
        <v>13.2054</v>
      </c>
      <c r="EO49">
        <v>102.399</v>
      </c>
      <c r="EP49">
        <v>102.802</v>
      </c>
    </row>
    <row r="50" spans="1:146">
      <c r="A50">
        <v>34</v>
      </c>
      <c r="B50">
        <v>1559486677.6</v>
      </c>
      <c r="C50">
        <v>66</v>
      </c>
      <c r="D50" t="s">
        <v>323</v>
      </c>
      <c r="E50" t="s">
        <v>324</v>
      </c>
      <c r="H50">
        <v>1559486667.26129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-0.0417589071463291</v>
      </c>
      <c r="AF50">
        <v>0.0468780315529434</v>
      </c>
      <c r="AG50">
        <v>3.49332513151764</v>
      </c>
      <c r="AH50">
        <v>25</v>
      </c>
      <c r="AI50">
        <v>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1559486667.26129</v>
      </c>
      <c r="AU50">
        <v>69.211164516129</v>
      </c>
      <c r="AV50">
        <v>79.6802451612903</v>
      </c>
      <c r="AW50">
        <v>13.9179032258065</v>
      </c>
      <c r="AX50">
        <v>13.1949322580645</v>
      </c>
      <c r="AY50">
        <v>500.018483870968</v>
      </c>
      <c r="AZ50">
        <v>100.773096774194</v>
      </c>
      <c r="BA50">
        <v>0.199992064516129</v>
      </c>
      <c r="BB50">
        <v>20.0024096774194</v>
      </c>
      <c r="BC50">
        <v>20.4003870967742</v>
      </c>
      <c r="BD50">
        <v>999.9</v>
      </c>
      <c r="BE50">
        <v>0</v>
      </c>
      <c r="BF50">
        <v>0</v>
      </c>
      <c r="BG50">
        <v>9993.10709677419</v>
      </c>
      <c r="BH50">
        <v>0</v>
      </c>
      <c r="BI50">
        <v>24.5481451612903</v>
      </c>
      <c r="BJ50">
        <v>1500.00387096774</v>
      </c>
      <c r="BK50">
        <v>0.973005548387097</v>
      </c>
      <c r="BL50">
        <v>0.0269946322580645</v>
      </c>
      <c r="BM50">
        <v>0</v>
      </c>
      <c r="BN50">
        <v>2.30019677419355</v>
      </c>
      <c r="BO50">
        <v>0</v>
      </c>
      <c r="BP50">
        <v>16801.5870967742</v>
      </c>
      <c r="BQ50">
        <v>13122.0548387097</v>
      </c>
      <c r="BR50">
        <v>37.796</v>
      </c>
      <c r="BS50">
        <v>39.5</v>
      </c>
      <c r="BT50">
        <v>39.062</v>
      </c>
      <c r="BU50">
        <v>37.812</v>
      </c>
      <c r="BV50">
        <v>37.312</v>
      </c>
      <c r="BW50">
        <v>1459.50903225806</v>
      </c>
      <c r="BX50">
        <v>40.4948387096774</v>
      </c>
      <c r="BY50">
        <v>0</v>
      </c>
      <c r="BZ50">
        <v>1559486696.3</v>
      </c>
      <c r="CA50">
        <v>2.28072692307692</v>
      </c>
      <c r="CB50">
        <v>0.587811970899691</v>
      </c>
      <c r="CC50">
        <v>-668.304273982493</v>
      </c>
      <c r="CD50">
        <v>16760.4730769231</v>
      </c>
      <c r="CE50">
        <v>15</v>
      </c>
      <c r="CF50">
        <v>1559486575.1</v>
      </c>
      <c r="CG50" t="s">
        <v>251</v>
      </c>
      <c r="CH50">
        <v>2</v>
      </c>
      <c r="CI50">
        <v>2.382</v>
      </c>
      <c r="CJ50">
        <v>0.032</v>
      </c>
      <c r="CK50">
        <v>400</v>
      </c>
      <c r="CL50">
        <v>13</v>
      </c>
      <c r="CM50">
        <v>0.22</v>
      </c>
      <c r="CN50">
        <v>0.12</v>
      </c>
      <c r="CO50">
        <v>-10.1996575609756</v>
      </c>
      <c r="CP50">
        <v>-23.8925956097564</v>
      </c>
      <c r="CQ50">
        <v>2.48274938614509</v>
      </c>
      <c r="CR50">
        <v>0</v>
      </c>
      <c r="CS50">
        <v>2.25330882352941</v>
      </c>
      <c r="CT50">
        <v>-0.00490592212352947</v>
      </c>
      <c r="CU50">
        <v>0.173733071740135</v>
      </c>
      <c r="CV50">
        <v>1</v>
      </c>
      <c r="CW50">
        <v>0.722945097560976</v>
      </c>
      <c r="CX50">
        <v>-0.00322009756097559</v>
      </c>
      <c r="CY50">
        <v>0.00118527674662571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1.85364</v>
      </c>
      <c r="DF50">
        <v>1.85471</v>
      </c>
      <c r="DG50">
        <v>1.85913</v>
      </c>
      <c r="DH50">
        <v>1.8535</v>
      </c>
      <c r="DI50">
        <v>1.85791</v>
      </c>
      <c r="DJ50">
        <v>1.8551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2.382</v>
      </c>
      <c r="DZ50">
        <v>0.032</v>
      </c>
      <c r="EA50">
        <v>2</v>
      </c>
      <c r="EB50">
        <v>474.483</v>
      </c>
      <c r="EC50">
        <v>557.659</v>
      </c>
      <c r="ED50">
        <v>17.3325</v>
      </c>
      <c r="EE50">
        <v>18.6163</v>
      </c>
      <c r="EF50">
        <v>30.0003</v>
      </c>
      <c r="EG50">
        <v>18.5221</v>
      </c>
      <c r="EH50">
        <v>18.4984</v>
      </c>
      <c r="EI50">
        <v>7.48228</v>
      </c>
      <c r="EJ50">
        <v>29.5286</v>
      </c>
      <c r="EK50">
        <v>79.7033</v>
      </c>
      <c r="EL50">
        <v>17.3336</v>
      </c>
      <c r="EM50">
        <v>110.83</v>
      </c>
      <c r="EN50">
        <v>13.2054</v>
      </c>
      <c r="EO50">
        <v>102.398</v>
      </c>
      <c r="EP50">
        <v>102.802</v>
      </c>
    </row>
    <row r="51" spans="1:146">
      <c r="A51">
        <v>35</v>
      </c>
      <c r="B51">
        <v>1559486679.6</v>
      </c>
      <c r="C51">
        <v>68</v>
      </c>
      <c r="D51" t="s">
        <v>325</v>
      </c>
      <c r="E51" t="s">
        <v>326</v>
      </c>
      <c r="H51">
        <v>1559486669.26129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-0.0417618431817147</v>
      </c>
      <c r="AF51">
        <v>0.0468813275098745</v>
      </c>
      <c r="AG51">
        <v>3.49351917368555</v>
      </c>
      <c r="AH51">
        <v>25</v>
      </c>
      <c r="AI51">
        <v>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1559486669.26129</v>
      </c>
      <c r="AU51">
        <v>71.8051838709677</v>
      </c>
      <c r="AV51">
        <v>83.0089774193548</v>
      </c>
      <c r="AW51">
        <v>13.9178193548387</v>
      </c>
      <c r="AX51">
        <v>13.1947161290323</v>
      </c>
      <c r="AY51">
        <v>500.018967741935</v>
      </c>
      <c r="AZ51">
        <v>100.773064516129</v>
      </c>
      <c r="BA51">
        <v>0.199989741935484</v>
      </c>
      <c r="BB51">
        <v>20.0027548387097</v>
      </c>
      <c r="BC51">
        <v>20.4008709677419</v>
      </c>
      <c r="BD51">
        <v>999.9</v>
      </c>
      <c r="BE51">
        <v>0</v>
      </c>
      <c r="BF51">
        <v>0</v>
      </c>
      <c r="BG51">
        <v>9993.81290322581</v>
      </c>
      <c r="BH51">
        <v>0</v>
      </c>
      <c r="BI51">
        <v>24.5501935483871</v>
      </c>
      <c r="BJ51">
        <v>1499.99967741935</v>
      </c>
      <c r="BK51">
        <v>0.973006838709678</v>
      </c>
      <c r="BL51">
        <v>0.0269933483870968</v>
      </c>
      <c r="BM51">
        <v>0</v>
      </c>
      <c r="BN51">
        <v>2.27618064516129</v>
      </c>
      <c r="BO51">
        <v>0</v>
      </c>
      <c r="BP51">
        <v>16774.7</v>
      </c>
      <c r="BQ51">
        <v>13122.0225806452</v>
      </c>
      <c r="BR51">
        <v>37.802</v>
      </c>
      <c r="BS51">
        <v>39.5</v>
      </c>
      <c r="BT51">
        <v>39.0640322580645</v>
      </c>
      <c r="BU51">
        <v>37.812</v>
      </c>
      <c r="BV51">
        <v>37.312</v>
      </c>
      <c r="BW51">
        <v>1459.50677419355</v>
      </c>
      <c r="BX51">
        <v>40.4929032258065</v>
      </c>
      <c r="BY51">
        <v>0</v>
      </c>
      <c r="BZ51">
        <v>1559486698.1</v>
      </c>
      <c r="CA51">
        <v>2.27095769230769</v>
      </c>
      <c r="CB51">
        <v>0.123052995437946</v>
      </c>
      <c r="CC51">
        <v>-607.148717956917</v>
      </c>
      <c r="CD51">
        <v>16740.8423076923</v>
      </c>
      <c r="CE51">
        <v>15</v>
      </c>
      <c r="CF51">
        <v>1559486575.1</v>
      </c>
      <c r="CG51" t="s">
        <v>251</v>
      </c>
      <c r="CH51">
        <v>2</v>
      </c>
      <c r="CI51">
        <v>2.382</v>
      </c>
      <c r="CJ51">
        <v>0.032</v>
      </c>
      <c r="CK51">
        <v>400</v>
      </c>
      <c r="CL51">
        <v>13</v>
      </c>
      <c r="CM51">
        <v>0.22</v>
      </c>
      <c r="CN51">
        <v>0.12</v>
      </c>
      <c r="CO51">
        <v>-10.9926036585366</v>
      </c>
      <c r="CP51">
        <v>-18.6211935888512</v>
      </c>
      <c r="CQ51">
        <v>1.92700502754639</v>
      </c>
      <c r="CR51">
        <v>0</v>
      </c>
      <c r="CS51">
        <v>2.26209705882353</v>
      </c>
      <c r="CT51">
        <v>0.203875898334816</v>
      </c>
      <c r="CU51">
        <v>0.191811662353672</v>
      </c>
      <c r="CV51">
        <v>1</v>
      </c>
      <c r="CW51">
        <v>0.723055243902439</v>
      </c>
      <c r="CX51">
        <v>0.00510204878048905</v>
      </c>
      <c r="CY51">
        <v>0.00138177081119046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1.85364</v>
      </c>
      <c r="DF51">
        <v>1.85471</v>
      </c>
      <c r="DG51">
        <v>1.85913</v>
      </c>
      <c r="DH51">
        <v>1.8535</v>
      </c>
      <c r="DI51">
        <v>1.85791</v>
      </c>
      <c r="DJ51">
        <v>1.85509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2.382</v>
      </c>
      <c r="DZ51">
        <v>0.032</v>
      </c>
      <c r="EA51">
        <v>2</v>
      </c>
      <c r="EB51">
        <v>474.688</v>
      </c>
      <c r="EC51">
        <v>557.543</v>
      </c>
      <c r="ED51">
        <v>17.332</v>
      </c>
      <c r="EE51">
        <v>18.6167</v>
      </c>
      <c r="EF51">
        <v>30.0003</v>
      </c>
      <c r="EG51">
        <v>18.5226</v>
      </c>
      <c r="EH51">
        <v>18.4989</v>
      </c>
      <c r="EI51">
        <v>7.60187</v>
      </c>
      <c r="EJ51">
        <v>29.5286</v>
      </c>
      <c r="EK51">
        <v>79.7033</v>
      </c>
      <c r="EL51">
        <v>17.3309</v>
      </c>
      <c r="EM51">
        <v>110.83</v>
      </c>
      <c r="EN51">
        <v>13.2054</v>
      </c>
      <c r="EO51">
        <v>102.397</v>
      </c>
      <c r="EP51">
        <v>102.803</v>
      </c>
    </row>
    <row r="52" spans="1:146">
      <c r="A52">
        <v>36</v>
      </c>
      <c r="B52">
        <v>1559486681.6</v>
      </c>
      <c r="C52">
        <v>70</v>
      </c>
      <c r="D52" t="s">
        <v>327</v>
      </c>
      <c r="E52" t="s">
        <v>328</v>
      </c>
      <c r="H52">
        <v>1559486671.26129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-0.0417508513235971</v>
      </c>
      <c r="AF52">
        <v>0.0468689881861979</v>
      </c>
      <c r="AG52">
        <v>3.49279269877116</v>
      </c>
      <c r="AH52">
        <v>25</v>
      </c>
      <c r="AI52">
        <v>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1559486671.26129</v>
      </c>
      <c r="AU52">
        <v>74.5637032258064</v>
      </c>
      <c r="AV52">
        <v>86.3356451612903</v>
      </c>
      <c r="AW52">
        <v>13.9177548387097</v>
      </c>
      <c r="AX52">
        <v>13.194535483871</v>
      </c>
      <c r="AY52">
        <v>500.016225806452</v>
      </c>
      <c r="AZ52">
        <v>100.773161290323</v>
      </c>
      <c r="BA52">
        <v>0.20000235483871</v>
      </c>
      <c r="BB52">
        <v>20.0035161290323</v>
      </c>
      <c r="BC52">
        <v>20.4009129032258</v>
      </c>
      <c r="BD52">
        <v>999.9</v>
      </c>
      <c r="BE52">
        <v>0</v>
      </c>
      <c r="BF52">
        <v>0</v>
      </c>
      <c r="BG52">
        <v>9991.17290322581</v>
      </c>
      <c r="BH52">
        <v>0</v>
      </c>
      <c r="BI52">
        <v>24.5543774193548</v>
      </c>
      <c r="BJ52">
        <v>1499.99709677419</v>
      </c>
      <c r="BK52">
        <v>0.973006838709678</v>
      </c>
      <c r="BL52">
        <v>0.0269933483870968</v>
      </c>
      <c r="BM52">
        <v>0</v>
      </c>
      <c r="BN52">
        <v>2.2786</v>
      </c>
      <c r="BO52">
        <v>0</v>
      </c>
      <c r="BP52">
        <v>16750.6774193548</v>
      </c>
      <c r="BQ52">
        <v>13122.0032258064</v>
      </c>
      <c r="BR52">
        <v>37.808</v>
      </c>
      <c r="BS52">
        <v>39.5</v>
      </c>
      <c r="BT52">
        <v>39.0640322580645</v>
      </c>
      <c r="BU52">
        <v>37.812</v>
      </c>
      <c r="BV52">
        <v>37.3140322580645</v>
      </c>
      <c r="BW52">
        <v>1459.50419354839</v>
      </c>
      <c r="BX52">
        <v>40.4929032258065</v>
      </c>
      <c r="BY52">
        <v>0</v>
      </c>
      <c r="BZ52">
        <v>1559486700.5</v>
      </c>
      <c r="CA52">
        <v>2.25805384615385</v>
      </c>
      <c r="CB52">
        <v>-0.210960674962601</v>
      </c>
      <c r="CC52">
        <v>-560.041024851924</v>
      </c>
      <c r="CD52">
        <v>16716.2692307692</v>
      </c>
      <c r="CE52">
        <v>15</v>
      </c>
      <c r="CF52">
        <v>1559486575.1</v>
      </c>
      <c r="CG52" t="s">
        <v>251</v>
      </c>
      <c r="CH52">
        <v>2</v>
      </c>
      <c r="CI52">
        <v>2.382</v>
      </c>
      <c r="CJ52">
        <v>0.032</v>
      </c>
      <c r="CK52">
        <v>400</v>
      </c>
      <c r="CL52">
        <v>13</v>
      </c>
      <c r="CM52">
        <v>0.22</v>
      </c>
      <c r="CN52">
        <v>0.12</v>
      </c>
      <c r="CO52">
        <v>-11.60702</v>
      </c>
      <c r="CP52">
        <v>-14.5481040418112</v>
      </c>
      <c r="CQ52">
        <v>1.49757396297006</v>
      </c>
      <c r="CR52">
        <v>0</v>
      </c>
      <c r="CS52">
        <v>2.26310294117647</v>
      </c>
      <c r="CT52">
        <v>-0.10425697379543</v>
      </c>
      <c r="CU52">
        <v>0.187312708788545</v>
      </c>
      <c r="CV52">
        <v>1</v>
      </c>
      <c r="CW52">
        <v>0.723160829268293</v>
      </c>
      <c r="CX52">
        <v>0.0106080209059235</v>
      </c>
      <c r="CY52">
        <v>0.00149651028049632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1.85364</v>
      </c>
      <c r="DF52">
        <v>1.85471</v>
      </c>
      <c r="DG52">
        <v>1.85913</v>
      </c>
      <c r="DH52">
        <v>1.8535</v>
      </c>
      <c r="DI52">
        <v>1.85791</v>
      </c>
      <c r="DJ52">
        <v>1.85506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2.382</v>
      </c>
      <c r="DZ52">
        <v>0.032</v>
      </c>
      <c r="EA52">
        <v>2</v>
      </c>
      <c r="EB52">
        <v>474.624</v>
      </c>
      <c r="EC52">
        <v>557.622</v>
      </c>
      <c r="ED52">
        <v>17.3314</v>
      </c>
      <c r="EE52">
        <v>18.6175</v>
      </c>
      <c r="EF52">
        <v>30.0003</v>
      </c>
      <c r="EG52">
        <v>18.5234</v>
      </c>
      <c r="EH52">
        <v>18.4996</v>
      </c>
      <c r="EI52">
        <v>7.76317</v>
      </c>
      <c r="EJ52">
        <v>29.5286</v>
      </c>
      <c r="EK52">
        <v>79.7033</v>
      </c>
      <c r="EL52">
        <v>17.3309</v>
      </c>
      <c r="EM52">
        <v>115.83</v>
      </c>
      <c r="EN52">
        <v>13.2054</v>
      </c>
      <c r="EO52">
        <v>102.396</v>
      </c>
      <c r="EP52">
        <v>102.803</v>
      </c>
    </row>
    <row r="53" spans="1:146">
      <c r="A53">
        <v>37</v>
      </c>
      <c r="B53">
        <v>1559486683.6</v>
      </c>
      <c r="C53">
        <v>72</v>
      </c>
      <c r="D53" t="s">
        <v>329</v>
      </c>
      <c r="E53" t="s">
        <v>330</v>
      </c>
      <c r="H53">
        <v>1559486673.26129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-0.0417504574793391</v>
      </c>
      <c r="AF53">
        <v>0.0468685460615156</v>
      </c>
      <c r="AG53">
        <v>3.49276666753644</v>
      </c>
      <c r="AH53">
        <v>25</v>
      </c>
      <c r="AI53">
        <v>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1559486673.26129</v>
      </c>
      <c r="AU53">
        <v>77.4422129032258</v>
      </c>
      <c r="AV53">
        <v>89.6578903225806</v>
      </c>
      <c r="AW53">
        <v>13.917935483871</v>
      </c>
      <c r="AX53">
        <v>13.1943064516129</v>
      </c>
      <c r="AY53">
        <v>500.016580645161</v>
      </c>
      <c r="AZ53">
        <v>100.773225806452</v>
      </c>
      <c r="BA53">
        <v>0.200002516129032</v>
      </c>
      <c r="BB53">
        <v>20.0046193548387</v>
      </c>
      <c r="BC53">
        <v>20.4007903225806</v>
      </c>
      <c r="BD53">
        <v>999.9</v>
      </c>
      <c r="BE53">
        <v>0</v>
      </c>
      <c r="BF53">
        <v>0</v>
      </c>
      <c r="BG53">
        <v>9991.07225806452</v>
      </c>
      <c r="BH53">
        <v>0</v>
      </c>
      <c r="BI53">
        <v>24.5586548387097</v>
      </c>
      <c r="BJ53">
        <v>1499.99580645161</v>
      </c>
      <c r="BK53">
        <v>0.973006193548387</v>
      </c>
      <c r="BL53">
        <v>0.0269939903225807</v>
      </c>
      <c r="BM53">
        <v>0</v>
      </c>
      <c r="BN53">
        <v>2.26268064516129</v>
      </c>
      <c r="BO53">
        <v>0</v>
      </c>
      <c r="BP53">
        <v>16728.4387096774</v>
      </c>
      <c r="BQ53">
        <v>13121.9870967742</v>
      </c>
      <c r="BR53">
        <v>37.81</v>
      </c>
      <c r="BS53">
        <v>39.5</v>
      </c>
      <c r="BT53">
        <v>39.0640322580645</v>
      </c>
      <c r="BU53">
        <v>37.812</v>
      </c>
      <c r="BV53">
        <v>37.3180967741935</v>
      </c>
      <c r="BW53">
        <v>1459.50193548387</v>
      </c>
      <c r="BX53">
        <v>40.4938709677419</v>
      </c>
      <c r="BY53">
        <v>0</v>
      </c>
      <c r="BZ53">
        <v>1559486702.3</v>
      </c>
      <c r="CA53">
        <v>2.2201</v>
      </c>
      <c r="CB53">
        <v>-0.400116227000659</v>
      </c>
      <c r="CC53">
        <v>-525.986325071756</v>
      </c>
      <c r="CD53">
        <v>16699.8653846154</v>
      </c>
      <c r="CE53">
        <v>15</v>
      </c>
      <c r="CF53">
        <v>1559486575.1</v>
      </c>
      <c r="CG53" t="s">
        <v>251</v>
      </c>
      <c r="CH53">
        <v>2</v>
      </c>
      <c r="CI53">
        <v>2.382</v>
      </c>
      <c r="CJ53">
        <v>0.032</v>
      </c>
      <c r="CK53">
        <v>400</v>
      </c>
      <c r="CL53">
        <v>13</v>
      </c>
      <c r="CM53">
        <v>0.22</v>
      </c>
      <c r="CN53">
        <v>0.12</v>
      </c>
      <c r="CO53">
        <v>-12.0882017073171</v>
      </c>
      <c r="CP53">
        <v>-11.5455248780486</v>
      </c>
      <c r="CQ53">
        <v>1.18163583142887</v>
      </c>
      <c r="CR53">
        <v>0</v>
      </c>
      <c r="CS53">
        <v>2.25040588235294</v>
      </c>
      <c r="CT53">
        <v>-0.14513749843488</v>
      </c>
      <c r="CU53">
        <v>0.208735686992477</v>
      </c>
      <c r="CV53">
        <v>1</v>
      </c>
      <c r="CW53">
        <v>0.72344187804878</v>
      </c>
      <c r="CX53">
        <v>0.0138603763066196</v>
      </c>
      <c r="CY53">
        <v>0.00166920863672963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1.85364</v>
      </c>
      <c r="DF53">
        <v>1.85471</v>
      </c>
      <c r="DG53">
        <v>1.85913</v>
      </c>
      <c r="DH53">
        <v>1.85352</v>
      </c>
      <c r="DI53">
        <v>1.85791</v>
      </c>
      <c r="DJ53">
        <v>1.85507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2.382</v>
      </c>
      <c r="DZ53">
        <v>0.032</v>
      </c>
      <c r="EA53">
        <v>2</v>
      </c>
      <c r="EB53">
        <v>474.574</v>
      </c>
      <c r="EC53">
        <v>557.684</v>
      </c>
      <c r="ED53">
        <v>17.3305</v>
      </c>
      <c r="EE53">
        <v>18.6183</v>
      </c>
      <c r="EF53">
        <v>30.0003</v>
      </c>
      <c r="EG53">
        <v>18.5241</v>
      </c>
      <c r="EH53">
        <v>18.5004</v>
      </c>
      <c r="EI53">
        <v>7.91262</v>
      </c>
      <c r="EJ53">
        <v>29.5286</v>
      </c>
      <c r="EK53">
        <v>79.7033</v>
      </c>
      <c r="EL53">
        <v>17.3205</v>
      </c>
      <c r="EM53">
        <v>120.83</v>
      </c>
      <c r="EN53">
        <v>13.2054</v>
      </c>
      <c r="EO53">
        <v>102.396</v>
      </c>
      <c r="EP53">
        <v>102.803</v>
      </c>
    </row>
    <row r="54" spans="1:146">
      <c r="A54">
        <v>38</v>
      </c>
      <c r="B54">
        <v>1559486685.6</v>
      </c>
      <c r="C54">
        <v>74</v>
      </c>
      <c r="D54" t="s">
        <v>331</v>
      </c>
      <c r="E54" t="s">
        <v>332</v>
      </c>
      <c r="H54">
        <v>1559486675.26129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-0.0417541798348807</v>
      </c>
      <c r="AF54">
        <v>0.0468727247317073</v>
      </c>
      <c r="AG54">
        <v>3.49301269412179</v>
      </c>
      <c r="AH54">
        <v>25</v>
      </c>
      <c r="AI54">
        <v>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1559486675.26129</v>
      </c>
      <c r="AU54">
        <v>80.4120096774194</v>
      </c>
      <c r="AV54">
        <v>92.9833322580645</v>
      </c>
      <c r="AW54">
        <v>13.9182516129032</v>
      </c>
      <c r="AX54">
        <v>13.193964516129</v>
      </c>
      <c r="AY54">
        <v>500.016129032258</v>
      </c>
      <c r="AZ54">
        <v>100.773451612903</v>
      </c>
      <c r="BA54">
        <v>0.199989096774194</v>
      </c>
      <c r="BB54">
        <v>20.0058451612903</v>
      </c>
      <c r="BC54">
        <v>20.4009322580645</v>
      </c>
      <c r="BD54">
        <v>999.9</v>
      </c>
      <c r="BE54">
        <v>0</v>
      </c>
      <c r="BF54">
        <v>0</v>
      </c>
      <c r="BG54">
        <v>9991.94064516129</v>
      </c>
      <c r="BH54">
        <v>0</v>
      </c>
      <c r="BI54">
        <v>24.5615064516129</v>
      </c>
      <c r="BJ54">
        <v>1499.9864516129</v>
      </c>
      <c r="BK54">
        <v>0.973006032258065</v>
      </c>
      <c r="BL54">
        <v>0.026994135483871</v>
      </c>
      <c r="BM54">
        <v>0</v>
      </c>
      <c r="BN54">
        <v>2.27341935483871</v>
      </c>
      <c r="BO54">
        <v>0</v>
      </c>
      <c r="BP54">
        <v>16709.4129032258</v>
      </c>
      <c r="BQ54">
        <v>13121.9032258064</v>
      </c>
      <c r="BR54">
        <v>37.812</v>
      </c>
      <c r="BS54">
        <v>39.5</v>
      </c>
      <c r="BT54">
        <v>39.0640322580645</v>
      </c>
      <c r="BU54">
        <v>37.812</v>
      </c>
      <c r="BV54">
        <v>37.3180967741935</v>
      </c>
      <c r="BW54">
        <v>1459.49258064516</v>
      </c>
      <c r="BX54">
        <v>40.4938709677419</v>
      </c>
      <c r="BY54">
        <v>0</v>
      </c>
      <c r="BZ54">
        <v>1559486704.1</v>
      </c>
      <c r="CA54">
        <v>2.24223076923077</v>
      </c>
      <c r="CB54">
        <v>-0.281388013674248</v>
      </c>
      <c r="CC54">
        <v>-486.167521419258</v>
      </c>
      <c r="CD54">
        <v>16685.2384615385</v>
      </c>
      <c r="CE54">
        <v>15</v>
      </c>
      <c r="CF54">
        <v>1559486575.1</v>
      </c>
      <c r="CG54" t="s">
        <v>251</v>
      </c>
      <c r="CH54">
        <v>2</v>
      </c>
      <c r="CI54">
        <v>2.382</v>
      </c>
      <c r="CJ54">
        <v>0.032</v>
      </c>
      <c r="CK54">
        <v>400</v>
      </c>
      <c r="CL54">
        <v>13</v>
      </c>
      <c r="CM54">
        <v>0.22</v>
      </c>
      <c r="CN54">
        <v>0.12</v>
      </c>
      <c r="CO54">
        <v>-12.467187804878</v>
      </c>
      <c r="CP54">
        <v>-9.39765993031364</v>
      </c>
      <c r="CQ54">
        <v>0.958811921381345</v>
      </c>
      <c r="CR54">
        <v>0</v>
      </c>
      <c r="CS54">
        <v>2.25496470588235</v>
      </c>
      <c r="CT54">
        <v>-0.0608017027669665</v>
      </c>
      <c r="CU54">
        <v>0.226515220735635</v>
      </c>
      <c r="CV54">
        <v>1</v>
      </c>
      <c r="CW54">
        <v>0.724008146341463</v>
      </c>
      <c r="CX54">
        <v>0.0184914773519167</v>
      </c>
      <c r="CY54">
        <v>0.00208219098443379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1.85364</v>
      </c>
      <c r="DF54">
        <v>1.85471</v>
      </c>
      <c r="DG54">
        <v>1.85913</v>
      </c>
      <c r="DH54">
        <v>1.85352</v>
      </c>
      <c r="DI54">
        <v>1.85791</v>
      </c>
      <c r="DJ54">
        <v>1.85509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2.382</v>
      </c>
      <c r="DZ54">
        <v>0.032</v>
      </c>
      <c r="EA54">
        <v>2</v>
      </c>
      <c r="EB54">
        <v>474.536</v>
      </c>
      <c r="EC54">
        <v>557.677</v>
      </c>
      <c r="ED54">
        <v>17.3286</v>
      </c>
      <c r="EE54">
        <v>18.6187</v>
      </c>
      <c r="EF54">
        <v>30.0003</v>
      </c>
      <c r="EG54">
        <v>18.5246</v>
      </c>
      <c r="EH54">
        <v>18.5012</v>
      </c>
      <c r="EI54">
        <v>8.0339</v>
      </c>
      <c r="EJ54">
        <v>29.5286</v>
      </c>
      <c r="EK54">
        <v>79.7033</v>
      </c>
      <c r="EL54">
        <v>17.3205</v>
      </c>
      <c r="EM54">
        <v>120.83</v>
      </c>
      <c r="EN54">
        <v>13.2054</v>
      </c>
      <c r="EO54">
        <v>102.396</v>
      </c>
      <c r="EP54">
        <v>102.803</v>
      </c>
    </row>
    <row r="55" spans="1:146">
      <c r="A55">
        <v>39</v>
      </c>
      <c r="B55">
        <v>1559486687.6</v>
      </c>
      <c r="C55">
        <v>76</v>
      </c>
      <c r="D55" t="s">
        <v>333</v>
      </c>
      <c r="E55" t="s">
        <v>334</v>
      </c>
      <c r="H55">
        <v>1559486677.26129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-0.0417457815895111</v>
      </c>
      <c r="AF55">
        <v>0.0468632969655532</v>
      </c>
      <c r="AG55">
        <v>3.49245760685695</v>
      </c>
      <c r="AH55">
        <v>25</v>
      </c>
      <c r="AI55">
        <v>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1559486677.26129</v>
      </c>
      <c r="AU55">
        <v>83.4515032258065</v>
      </c>
      <c r="AV55">
        <v>96.3093838709677</v>
      </c>
      <c r="AW55">
        <v>13.9185612903226</v>
      </c>
      <c r="AX55">
        <v>13.1936322580645</v>
      </c>
      <c r="AY55">
        <v>500.016741935484</v>
      </c>
      <c r="AZ55">
        <v>100.773516129032</v>
      </c>
      <c r="BA55">
        <v>0.199999903225806</v>
      </c>
      <c r="BB55">
        <v>20.0069193548387</v>
      </c>
      <c r="BC55">
        <v>20.4015161290323</v>
      </c>
      <c r="BD55">
        <v>999.9</v>
      </c>
      <c r="BE55">
        <v>0</v>
      </c>
      <c r="BF55">
        <v>0</v>
      </c>
      <c r="BG55">
        <v>9989.92451612903</v>
      </c>
      <c r="BH55">
        <v>0</v>
      </c>
      <c r="BI55">
        <v>24.5658741935484</v>
      </c>
      <c r="BJ55">
        <v>1499.98548387097</v>
      </c>
      <c r="BK55">
        <v>0.973006032258065</v>
      </c>
      <c r="BL55">
        <v>0.026994135483871</v>
      </c>
      <c r="BM55">
        <v>0</v>
      </c>
      <c r="BN55">
        <v>2.2662935483871</v>
      </c>
      <c r="BO55">
        <v>0</v>
      </c>
      <c r="BP55">
        <v>16692.8709677419</v>
      </c>
      <c r="BQ55">
        <v>13121.8935483871</v>
      </c>
      <c r="BR55">
        <v>37.812</v>
      </c>
      <c r="BS55">
        <v>39.5</v>
      </c>
      <c r="BT55">
        <v>39.0640322580645</v>
      </c>
      <c r="BU55">
        <v>37.812</v>
      </c>
      <c r="BV55">
        <v>37.3241935483871</v>
      </c>
      <c r="BW55">
        <v>1459.49161290323</v>
      </c>
      <c r="BX55">
        <v>40.4938709677419</v>
      </c>
      <c r="BY55">
        <v>0</v>
      </c>
      <c r="BZ55">
        <v>1559486706.5</v>
      </c>
      <c r="CA55">
        <v>2.23012307692308</v>
      </c>
      <c r="CB55">
        <v>-0.649264938660643</v>
      </c>
      <c r="CC55">
        <v>-413.996580561415</v>
      </c>
      <c r="CD55">
        <v>16668.2307692308</v>
      </c>
      <c r="CE55">
        <v>15</v>
      </c>
      <c r="CF55">
        <v>1559486575.1</v>
      </c>
      <c r="CG55" t="s">
        <v>251</v>
      </c>
      <c r="CH55">
        <v>2</v>
      </c>
      <c r="CI55">
        <v>2.382</v>
      </c>
      <c r="CJ55">
        <v>0.032</v>
      </c>
      <c r="CK55">
        <v>400</v>
      </c>
      <c r="CL55">
        <v>13</v>
      </c>
      <c r="CM55">
        <v>0.22</v>
      </c>
      <c r="CN55">
        <v>0.12</v>
      </c>
      <c r="CO55">
        <v>-12.7718243902439</v>
      </c>
      <c r="CP55">
        <v>-7.64629965156792</v>
      </c>
      <c r="CQ55">
        <v>0.778444661560752</v>
      </c>
      <c r="CR55">
        <v>0</v>
      </c>
      <c r="CS55">
        <v>2.24539117647059</v>
      </c>
      <c r="CT55">
        <v>-0.231507185122505</v>
      </c>
      <c r="CU55">
        <v>0.22969868673297</v>
      </c>
      <c r="CV55">
        <v>1</v>
      </c>
      <c r="CW55">
        <v>0.724677609756098</v>
      </c>
      <c r="CX55">
        <v>0.0228913170731708</v>
      </c>
      <c r="CY55">
        <v>0.00246268498008259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1.8535</v>
      </c>
      <c r="DI55">
        <v>1.85791</v>
      </c>
      <c r="DJ55">
        <v>1.85507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2.382</v>
      </c>
      <c r="DZ55">
        <v>0.032</v>
      </c>
      <c r="EA55">
        <v>2</v>
      </c>
      <c r="EB55">
        <v>474.572</v>
      </c>
      <c r="EC55">
        <v>557.616</v>
      </c>
      <c r="ED55">
        <v>17.3243</v>
      </c>
      <c r="EE55">
        <v>18.6195</v>
      </c>
      <c r="EF55">
        <v>30.0001</v>
      </c>
      <c r="EG55">
        <v>18.5254</v>
      </c>
      <c r="EH55">
        <v>18.502</v>
      </c>
      <c r="EI55">
        <v>8.1936</v>
      </c>
      <c r="EJ55">
        <v>29.5286</v>
      </c>
      <c r="EK55">
        <v>79.7033</v>
      </c>
      <c r="EL55">
        <v>17.3205</v>
      </c>
      <c r="EM55">
        <v>125.83</v>
      </c>
      <c r="EN55">
        <v>13.2054</v>
      </c>
      <c r="EO55">
        <v>102.396</v>
      </c>
      <c r="EP55">
        <v>102.803</v>
      </c>
    </row>
    <row r="56" spans="1:146">
      <c r="A56">
        <v>40</v>
      </c>
      <c r="B56">
        <v>1559486689.6</v>
      </c>
      <c r="C56">
        <v>78</v>
      </c>
      <c r="D56" t="s">
        <v>335</v>
      </c>
      <c r="E56" t="s">
        <v>336</v>
      </c>
      <c r="H56">
        <v>1559486679.26129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-0.0417504768914502</v>
      </c>
      <c r="AF56">
        <v>0.0468685678533109</v>
      </c>
      <c r="AG56">
        <v>3.49276795058679</v>
      </c>
      <c r="AH56">
        <v>25</v>
      </c>
      <c r="AI56">
        <v>5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1559486679.26129</v>
      </c>
      <c r="AU56">
        <v>86.5435935483871</v>
      </c>
      <c r="AV56">
        <v>99.6367419354839</v>
      </c>
      <c r="AW56">
        <v>13.9187774193548</v>
      </c>
      <c r="AX56">
        <v>13.1933225806452</v>
      </c>
      <c r="AY56">
        <v>500.017419354839</v>
      </c>
      <c r="AZ56">
        <v>100.773451612903</v>
      </c>
      <c r="BA56">
        <v>0.199994548387097</v>
      </c>
      <c r="BB56">
        <v>20.007964516129</v>
      </c>
      <c r="BC56">
        <v>20.4021838709677</v>
      </c>
      <c r="BD56">
        <v>999.9</v>
      </c>
      <c r="BE56">
        <v>0</v>
      </c>
      <c r="BF56">
        <v>0</v>
      </c>
      <c r="BG56">
        <v>9991.05451612903</v>
      </c>
      <c r="BH56">
        <v>0</v>
      </c>
      <c r="BI56">
        <v>24.5697935483871</v>
      </c>
      <c r="BJ56">
        <v>1499.97483870968</v>
      </c>
      <c r="BK56">
        <v>0.973007290322581</v>
      </c>
      <c r="BL56">
        <v>0.0269928677419355</v>
      </c>
      <c r="BM56">
        <v>0</v>
      </c>
      <c r="BN56">
        <v>2.26706451612903</v>
      </c>
      <c r="BO56">
        <v>0</v>
      </c>
      <c r="BP56">
        <v>16676.8322580645</v>
      </c>
      <c r="BQ56">
        <v>13121.8096774194</v>
      </c>
      <c r="BR56">
        <v>37.812</v>
      </c>
      <c r="BS56">
        <v>39.5</v>
      </c>
      <c r="BT56">
        <v>39.0680967741935</v>
      </c>
      <c r="BU56">
        <v>37.812</v>
      </c>
      <c r="BV56">
        <v>37.3302903225806</v>
      </c>
      <c r="BW56">
        <v>1459.48290322581</v>
      </c>
      <c r="BX56">
        <v>40.491935483871</v>
      </c>
      <c r="BY56">
        <v>0</v>
      </c>
      <c r="BZ56">
        <v>1559486708.3</v>
      </c>
      <c r="CA56">
        <v>2.24220384615385</v>
      </c>
      <c r="CB56">
        <v>-0.499558963468619</v>
      </c>
      <c r="CC56">
        <v>-396.492307944135</v>
      </c>
      <c r="CD56">
        <v>16655.2846153846</v>
      </c>
      <c r="CE56">
        <v>15</v>
      </c>
      <c r="CF56">
        <v>1559486575.1</v>
      </c>
      <c r="CG56" t="s">
        <v>251</v>
      </c>
      <c r="CH56">
        <v>2</v>
      </c>
      <c r="CI56">
        <v>2.382</v>
      </c>
      <c r="CJ56">
        <v>0.032</v>
      </c>
      <c r="CK56">
        <v>400</v>
      </c>
      <c r="CL56">
        <v>13</v>
      </c>
      <c r="CM56">
        <v>0.22</v>
      </c>
      <c r="CN56">
        <v>0.12</v>
      </c>
      <c r="CO56">
        <v>-13.0240341463415</v>
      </c>
      <c r="CP56">
        <v>-6.2954236933798</v>
      </c>
      <c r="CQ56">
        <v>0.637965035592787</v>
      </c>
      <c r="CR56">
        <v>0</v>
      </c>
      <c r="CS56">
        <v>2.22637352941176</v>
      </c>
      <c r="CT56">
        <v>-0.147312432703224</v>
      </c>
      <c r="CU56">
        <v>0.229426166912176</v>
      </c>
      <c r="CV56">
        <v>1</v>
      </c>
      <c r="CW56">
        <v>0.725268804878049</v>
      </c>
      <c r="CX56">
        <v>0.0254761254355405</v>
      </c>
      <c r="CY56">
        <v>0.00264238895255063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1.85364</v>
      </c>
      <c r="DF56">
        <v>1.85471</v>
      </c>
      <c r="DG56">
        <v>1.85913</v>
      </c>
      <c r="DH56">
        <v>1.8535</v>
      </c>
      <c r="DI56">
        <v>1.85791</v>
      </c>
      <c r="DJ56">
        <v>1.85504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2.382</v>
      </c>
      <c r="DZ56">
        <v>0.032</v>
      </c>
      <c r="EA56">
        <v>2</v>
      </c>
      <c r="EB56">
        <v>474.623</v>
      </c>
      <c r="EC56">
        <v>557.585</v>
      </c>
      <c r="ED56">
        <v>17.3202</v>
      </c>
      <c r="EE56">
        <v>18.62</v>
      </c>
      <c r="EF56">
        <v>30.0001</v>
      </c>
      <c r="EG56">
        <v>18.5261</v>
      </c>
      <c r="EH56">
        <v>18.5024</v>
      </c>
      <c r="EI56">
        <v>8.3438</v>
      </c>
      <c r="EJ56">
        <v>29.5286</v>
      </c>
      <c r="EK56">
        <v>79.7033</v>
      </c>
      <c r="EL56">
        <v>17.3061</v>
      </c>
      <c r="EM56">
        <v>130.83</v>
      </c>
      <c r="EN56">
        <v>13.2054</v>
      </c>
      <c r="EO56">
        <v>102.396</v>
      </c>
      <c r="EP56">
        <v>102.802</v>
      </c>
    </row>
    <row r="57" spans="1:146">
      <c r="A57">
        <v>41</v>
      </c>
      <c r="B57">
        <v>1559486691.6</v>
      </c>
      <c r="C57">
        <v>80</v>
      </c>
      <c r="D57" t="s">
        <v>337</v>
      </c>
      <c r="E57" t="s">
        <v>338</v>
      </c>
      <c r="H57">
        <v>1559486681.26129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-0.041744626943168</v>
      </c>
      <c r="AF57">
        <v>0.0468620007738805</v>
      </c>
      <c r="AG57">
        <v>3.49238128672886</v>
      </c>
      <c r="AH57">
        <v>25</v>
      </c>
      <c r="AI57">
        <v>5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1559486681.26129</v>
      </c>
      <c r="AU57">
        <v>89.6748225806452</v>
      </c>
      <c r="AV57">
        <v>102.969438709677</v>
      </c>
      <c r="AW57">
        <v>13.9190483870968</v>
      </c>
      <c r="AX57">
        <v>13.1929290322581</v>
      </c>
      <c r="AY57">
        <v>500.016258064516</v>
      </c>
      <c r="AZ57">
        <v>100.77335483871</v>
      </c>
      <c r="BA57">
        <v>0.200007548387097</v>
      </c>
      <c r="BB57">
        <v>20.0090387096774</v>
      </c>
      <c r="BC57">
        <v>20.4026774193548</v>
      </c>
      <c r="BD57">
        <v>999.9</v>
      </c>
      <c r="BE57">
        <v>0</v>
      </c>
      <c r="BF57">
        <v>0</v>
      </c>
      <c r="BG57">
        <v>9989.66419354839</v>
      </c>
      <c r="BH57">
        <v>0</v>
      </c>
      <c r="BI57">
        <v>24.5692580645161</v>
      </c>
      <c r="BJ57">
        <v>1499.97258064516</v>
      </c>
      <c r="BK57">
        <v>0.973007290322581</v>
      </c>
      <c r="BL57">
        <v>0.0269928677419355</v>
      </c>
      <c r="BM57">
        <v>0</v>
      </c>
      <c r="BN57">
        <v>2.26718064516129</v>
      </c>
      <c r="BO57">
        <v>0</v>
      </c>
      <c r="BP57">
        <v>16662.1677419355</v>
      </c>
      <c r="BQ57">
        <v>13121.7935483871</v>
      </c>
      <c r="BR57">
        <v>37.812</v>
      </c>
      <c r="BS57">
        <v>39.5</v>
      </c>
      <c r="BT57">
        <v>39.0721612903226</v>
      </c>
      <c r="BU57">
        <v>37.812</v>
      </c>
      <c r="BV57">
        <v>37.3302903225806</v>
      </c>
      <c r="BW57">
        <v>1459.48064516129</v>
      </c>
      <c r="BX57">
        <v>40.491935483871</v>
      </c>
      <c r="BY57">
        <v>0</v>
      </c>
      <c r="BZ57">
        <v>1559486710.1</v>
      </c>
      <c r="CA57">
        <v>2.23672307692308</v>
      </c>
      <c r="CB57">
        <v>-0.40722733919386</v>
      </c>
      <c r="CC57">
        <v>-368.858119690601</v>
      </c>
      <c r="CD57">
        <v>16643.2115384615</v>
      </c>
      <c r="CE57">
        <v>15</v>
      </c>
      <c r="CF57">
        <v>1559486575.1</v>
      </c>
      <c r="CG57" t="s">
        <v>251</v>
      </c>
      <c r="CH57">
        <v>2</v>
      </c>
      <c r="CI57">
        <v>2.382</v>
      </c>
      <c r="CJ57">
        <v>0.032</v>
      </c>
      <c r="CK57">
        <v>400</v>
      </c>
      <c r="CL57">
        <v>13</v>
      </c>
      <c r="CM57">
        <v>0.22</v>
      </c>
      <c r="CN57">
        <v>0.12</v>
      </c>
      <c r="CO57">
        <v>-13.2336707317073</v>
      </c>
      <c r="CP57">
        <v>-5.42724250871081</v>
      </c>
      <c r="CQ57">
        <v>0.548058732051149</v>
      </c>
      <c r="CR57">
        <v>0</v>
      </c>
      <c r="CS57">
        <v>2.23602058823529</v>
      </c>
      <c r="CT57">
        <v>-0.163386152497777</v>
      </c>
      <c r="CU57">
        <v>0.231381337621801</v>
      </c>
      <c r="CV57">
        <v>1</v>
      </c>
      <c r="CW57">
        <v>0.725903682926829</v>
      </c>
      <c r="CX57">
        <v>0.0238394843205574</v>
      </c>
      <c r="CY57">
        <v>0.00251315677923714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1.85364</v>
      </c>
      <c r="DF57">
        <v>1.85471</v>
      </c>
      <c r="DG57">
        <v>1.85913</v>
      </c>
      <c r="DH57">
        <v>1.85351</v>
      </c>
      <c r="DI57">
        <v>1.85791</v>
      </c>
      <c r="DJ57">
        <v>1.85503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2.382</v>
      </c>
      <c r="DZ57">
        <v>0.032</v>
      </c>
      <c r="EA57">
        <v>2</v>
      </c>
      <c r="EB57">
        <v>474.602</v>
      </c>
      <c r="EC57">
        <v>557.701</v>
      </c>
      <c r="ED57">
        <v>17.3147</v>
      </c>
      <c r="EE57">
        <v>18.6207</v>
      </c>
      <c r="EF57">
        <v>30.0001</v>
      </c>
      <c r="EG57">
        <v>18.527</v>
      </c>
      <c r="EH57">
        <v>18.5032</v>
      </c>
      <c r="EI57">
        <v>8.46435</v>
      </c>
      <c r="EJ57">
        <v>29.5286</v>
      </c>
      <c r="EK57">
        <v>79.7033</v>
      </c>
      <c r="EL57">
        <v>17.3061</v>
      </c>
      <c r="EM57">
        <v>130.83</v>
      </c>
      <c r="EN57">
        <v>13.2054</v>
      </c>
      <c r="EO57">
        <v>102.396</v>
      </c>
      <c r="EP57">
        <v>102.802</v>
      </c>
    </row>
    <row r="58" spans="1:146">
      <c r="A58">
        <v>42</v>
      </c>
      <c r="B58">
        <v>1559486693.6</v>
      </c>
      <c r="C58">
        <v>82</v>
      </c>
      <c r="D58" t="s">
        <v>339</v>
      </c>
      <c r="E58" t="s">
        <v>340</v>
      </c>
      <c r="H58">
        <v>1559486683.26129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-0.0417504367978673</v>
      </c>
      <c r="AF58">
        <v>0.0468685228447517</v>
      </c>
      <c r="AG58">
        <v>3.49276530058702</v>
      </c>
      <c r="AH58">
        <v>25</v>
      </c>
      <c r="AI58">
        <v>5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1559486683.26129</v>
      </c>
      <c r="AU58">
        <v>92.8352935483871</v>
      </c>
      <c r="AV58">
        <v>106.301587096774</v>
      </c>
      <c r="AW58">
        <v>13.919364516129</v>
      </c>
      <c r="AX58">
        <v>13.1925483870968</v>
      </c>
      <c r="AY58">
        <v>500.016548387097</v>
      </c>
      <c r="AZ58">
        <v>100.77335483871</v>
      </c>
      <c r="BA58">
        <v>0.199976064516129</v>
      </c>
      <c r="BB58">
        <v>20.0104516129032</v>
      </c>
      <c r="BC58">
        <v>20.4035129032258</v>
      </c>
      <c r="BD58">
        <v>999.9</v>
      </c>
      <c r="BE58">
        <v>0</v>
      </c>
      <c r="BF58">
        <v>0</v>
      </c>
      <c r="BG58">
        <v>9991.05451612903</v>
      </c>
      <c r="BH58">
        <v>0</v>
      </c>
      <c r="BI58">
        <v>24.5701967741935</v>
      </c>
      <c r="BJ58">
        <v>1499.96322580645</v>
      </c>
      <c r="BK58">
        <v>0.97300664516129</v>
      </c>
      <c r="BL58">
        <v>0.0269935096774194</v>
      </c>
      <c r="BM58">
        <v>0</v>
      </c>
      <c r="BN58">
        <v>2.25316451612903</v>
      </c>
      <c r="BO58">
        <v>0</v>
      </c>
      <c r="BP58">
        <v>16649.3548387097</v>
      </c>
      <c r="BQ58">
        <v>13121.7129032258</v>
      </c>
      <c r="BR58">
        <v>37.812</v>
      </c>
      <c r="BS58">
        <v>39.5</v>
      </c>
      <c r="BT58">
        <v>39.0721612903226</v>
      </c>
      <c r="BU58">
        <v>37.812</v>
      </c>
      <c r="BV58">
        <v>37.3323225806451</v>
      </c>
      <c r="BW58">
        <v>1459.47032258064</v>
      </c>
      <c r="BX58">
        <v>40.4929032258065</v>
      </c>
      <c r="BY58">
        <v>0</v>
      </c>
      <c r="BZ58">
        <v>1559486712.5</v>
      </c>
      <c r="CA58">
        <v>2.21013076923077</v>
      </c>
      <c r="CB58">
        <v>0.268355571561244</v>
      </c>
      <c r="CC58">
        <v>-304.06837555468</v>
      </c>
      <c r="CD58">
        <v>16629.6615384615</v>
      </c>
      <c r="CE58">
        <v>15</v>
      </c>
      <c r="CF58">
        <v>1559486575.1</v>
      </c>
      <c r="CG58" t="s">
        <v>251</v>
      </c>
      <c r="CH58">
        <v>2</v>
      </c>
      <c r="CI58">
        <v>2.382</v>
      </c>
      <c r="CJ58">
        <v>0.032</v>
      </c>
      <c r="CK58">
        <v>400</v>
      </c>
      <c r="CL58">
        <v>13</v>
      </c>
      <c r="CM58">
        <v>0.22</v>
      </c>
      <c r="CN58">
        <v>0.12</v>
      </c>
      <c r="CO58">
        <v>-13.4119780487805</v>
      </c>
      <c r="CP58">
        <v>-4.67189686411146</v>
      </c>
      <c r="CQ58">
        <v>0.470287913118614</v>
      </c>
      <c r="CR58">
        <v>0</v>
      </c>
      <c r="CS58">
        <v>2.23682058823529</v>
      </c>
      <c r="CT58">
        <v>-0.208131022823274</v>
      </c>
      <c r="CU58">
        <v>0.217972130948528</v>
      </c>
      <c r="CV58">
        <v>1</v>
      </c>
      <c r="CW58">
        <v>0.726560170731707</v>
      </c>
      <c r="CX58">
        <v>0.0195975470383276</v>
      </c>
      <c r="CY58">
        <v>0.0021642297328852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1.85364</v>
      </c>
      <c r="DF58">
        <v>1.85471</v>
      </c>
      <c r="DG58">
        <v>1.85913</v>
      </c>
      <c r="DH58">
        <v>1.85351</v>
      </c>
      <c r="DI58">
        <v>1.85791</v>
      </c>
      <c r="DJ58">
        <v>1.85504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2.382</v>
      </c>
      <c r="DZ58">
        <v>0.032</v>
      </c>
      <c r="EA58">
        <v>2</v>
      </c>
      <c r="EB58">
        <v>474.364</v>
      </c>
      <c r="EC58">
        <v>558.012</v>
      </c>
      <c r="ED58">
        <v>17.308</v>
      </c>
      <c r="EE58">
        <v>18.6215</v>
      </c>
      <c r="EF58">
        <v>30.0002</v>
      </c>
      <c r="EG58">
        <v>18.5274</v>
      </c>
      <c r="EH58">
        <v>18.504</v>
      </c>
      <c r="EI58">
        <v>8.62515</v>
      </c>
      <c r="EJ58">
        <v>29.5286</v>
      </c>
      <c r="EK58">
        <v>79.7033</v>
      </c>
      <c r="EL58">
        <v>17.2913</v>
      </c>
      <c r="EM58">
        <v>135.83</v>
      </c>
      <c r="EN58">
        <v>13.2054</v>
      </c>
      <c r="EO58">
        <v>102.397</v>
      </c>
      <c r="EP58">
        <v>102.802</v>
      </c>
    </row>
    <row r="59" spans="1:146">
      <c r="A59">
        <v>43</v>
      </c>
      <c r="B59">
        <v>1559486695.6</v>
      </c>
      <c r="C59">
        <v>84</v>
      </c>
      <c r="D59" t="s">
        <v>341</v>
      </c>
      <c r="E59" t="s">
        <v>342</v>
      </c>
      <c r="H59">
        <v>1559486685.26129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-0.0417927990650792</v>
      </c>
      <c r="AF59">
        <v>0.0469160782008355</v>
      </c>
      <c r="AG59">
        <v>3.49556475282034</v>
      </c>
      <c r="AH59">
        <v>25</v>
      </c>
      <c r="AI59">
        <v>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1559486685.26129</v>
      </c>
      <c r="AU59">
        <v>96.0195161290322</v>
      </c>
      <c r="AV59">
        <v>109.632906451613</v>
      </c>
      <c r="AW59">
        <v>13.9196419354839</v>
      </c>
      <c r="AX59">
        <v>13.1922064516129</v>
      </c>
      <c r="AY59">
        <v>500.015580645161</v>
      </c>
      <c r="AZ59">
        <v>100.773290322581</v>
      </c>
      <c r="BA59">
        <v>0.199929548387097</v>
      </c>
      <c r="BB59">
        <v>20.0119548387097</v>
      </c>
      <c r="BC59">
        <v>20.4049193548387</v>
      </c>
      <c r="BD59">
        <v>999.9</v>
      </c>
      <c r="BE59">
        <v>0</v>
      </c>
      <c r="BF59">
        <v>0</v>
      </c>
      <c r="BG59">
        <v>10001.1983870968</v>
      </c>
      <c r="BH59">
        <v>0</v>
      </c>
      <c r="BI59">
        <v>24.572464516129</v>
      </c>
      <c r="BJ59">
        <v>1499.96064516129</v>
      </c>
      <c r="BK59">
        <v>0.97300664516129</v>
      </c>
      <c r="BL59">
        <v>0.0269935032258065</v>
      </c>
      <c r="BM59">
        <v>0</v>
      </c>
      <c r="BN59">
        <v>2.2803935483871</v>
      </c>
      <c r="BO59">
        <v>0</v>
      </c>
      <c r="BP59">
        <v>16637.1903225806</v>
      </c>
      <c r="BQ59">
        <v>13121.6935483871</v>
      </c>
      <c r="BR59">
        <v>37.812</v>
      </c>
      <c r="BS59">
        <v>39.5</v>
      </c>
      <c r="BT59">
        <v>39.0782580645161</v>
      </c>
      <c r="BU59">
        <v>37.812</v>
      </c>
      <c r="BV59">
        <v>37.3384193548387</v>
      </c>
      <c r="BW59">
        <v>1459.46774193548</v>
      </c>
      <c r="BX59">
        <v>40.4929032258065</v>
      </c>
      <c r="BY59">
        <v>0</v>
      </c>
      <c r="BZ59">
        <v>1559486714.3</v>
      </c>
      <c r="CA59">
        <v>2.22521538461538</v>
      </c>
      <c r="CB59">
        <v>0.56017095280069</v>
      </c>
      <c r="CC59">
        <v>-271.555555581698</v>
      </c>
      <c r="CD59">
        <v>16620.6769230769</v>
      </c>
      <c r="CE59">
        <v>15</v>
      </c>
      <c r="CF59">
        <v>1559486575.1</v>
      </c>
      <c r="CG59" t="s">
        <v>251</v>
      </c>
      <c r="CH59">
        <v>2</v>
      </c>
      <c r="CI59">
        <v>2.382</v>
      </c>
      <c r="CJ59">
        <v>0.032</v>
      </c>
      <c r="CK59">
        <v>400</v>
      </c>
      <c r="CL59">
        <v>13</v>
      </c>
      <c r="CM59">
        <v>0.22</v>
      </c>
      <c r="CN59">
        <v>0.12</v>
      </c>
      <c r="CO59">
        <v>-13.5698292682927</v>
      </c>
      <c r="CP59">
        <v>-4.01023066202093</v>
      </c>
      <c r="CQ59">
        <v>0.400585508818123</v>
      </c>
      <c r="CR59">
        <v>0</v>
      </c>
      <c r="CS59">
        <v>2.25131764705882</v>
      </c>
      <c r="CT59">
        <v>-0.0497051208212869</v>
      </c>
      <c r="CU59">
        <v>0.213283207842073</v>
      </c>
      <c r="CV59">
        <v>1</v>
      </c>
      <c r="CW59">
        <v>0.727221365853659</v>
      </c>
      <c r="CX59">
        <v>0.0160574634146346</v>
      </c>
      <c r="CY59">
        <v>0.00181605725111348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1.85364</v>
      </c>
      <c r="DF59">
        <v>1.85471</v>
      </c>
      <c r="DG59">
        <v>1.85913</v>
      </c>
      <c r="DH59">
        <v>1.8535</v>
      </c>
      <c r="DI59">
        <v>1.85791</v>
      </c>
      <c r="DJ59">
        <v>1.85506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2.382</v>
      </c>
      <c r="DZ59">
        <v>0.032</v>
      </c>
      <c r="EA59">
        <v>2</v>
      </c>
      <c r="EB59">
        <v>474.257</v>
      </c>
      <c r="EC59">
        <v>558.022</v>
      </c>
      <c r="ED59">
        <v>17.3031</v>
      </c>
      <c r="EE59">
        <v>18.6224</v>
      </c>
      <c r="EF59">
        <v>30.0002</v>
      </c>
      <c r="EG59">
        <v>18.5282</v>
      </c>
      <c r="EH59">
        <v>18.5048</v>
      </c>
      <c r="EI59">
        <v>8.77453</v>
      </c>
      <c r="EJ59">
        <v>29.5286</v>
      </c>
      <c r="EK59">
        <v>79.7033</v>
      </c>
      <c r="EL59">
        <v>17.2913</v>
      </c>
      <c r="EM59">
        <v>140.83</v>
      </c>
      <c r="EN59">
        <v>13.2054</v>
      </c>
      <c r="EO59">
        <v>102.397</v>
      </c>
      <c r="EP59">
        <v>102.801</v>
      </c>
    </row>
    <row r="60" spans="1:146">
      <c r="A60">
        <v>44</v>
      </c>
      <c r="B60">
        <v>1559486697.6</v>
      </c>
      <c r="C60">
        <v>86</v>
      </c>
      <c r="D60" t="s">
        <v>343</v>
      </c>
      <c r="E60" t="s">
        <v>344</v>
      </c>
      <c r="H60">
        <v>1559486687.26129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-0.0418163348388956</v>
      </c>
      <c r="AF60">
        <v>0.0469424991687914</v>
      </c>
      <c r="AG60">
        <v>3.4971196521139</v>
      </c>
      <c r="AH60">
        <v>25</v>
      </c>
      <c r="AI60">
        <v>5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1559486687.26129</v>
      </c>
      <c r="AU60">
        <v>99.222429032258</v>
      </c>
      <c r="AV60">
        <v>112.965109677419</v>
      </c>
      <c r="AW60">
        <v>13.9198322580645</v>
      </c>
      <c r="AX60">
        <v>13.1918870967742</v>
      </c>
      <c r="AY60">
        <v>500.01064516129</v>
      </c>
      <c r="AZ60">
        <v>100.77335483871</v>
      </c>
      <c r="BA60">
        <v>0.199968612903226</v>
      </c>
      <c r="BB60">
        <v>20.0130290322581</v>
      </c>
      <c r="BC60">
        <v>20.4063064516129</v>
      </c>
      <c r="BD60">
        <v>999.9</v>
      </c>
      <c r="BE60">
        <v>0</v>
      </c>
      <c r="BF60">
        <v>0</v>
      </c>
      <c r="BG60">
        <v>10006.8241935484</v>
      </c>
      <c r="BH60">
        <v>0</v>
      </c>
      <c r="BI60">
        <v>24.5728193548387</v>
      </c>
      <c r="BJ60">
        <v>1499.95258064516</v>
      </c>
      <c r="BK60">
        <v>0.973005838709678</v>
      </c>
      <c r="BL60">
        <v>0.0269942903225807</v>
      </c>
      <c r="BM60">
        <v>0</v>
      </c>
      <c r="BN60">
        <v>2.26225806451613</v>
      </c>
      <c r="BO60">
        <v>0</v>
      </c>
      <c r="BP60">
        <v>16625.6903225806</v>
      </c>
      <c r="BQ60">
        <v>13121.6193548387</v>
      </c>
      <c r="BR60">
        <v>37.812</v>
      </c>
      <c r="BS60">
        <v>39.5</v>
      </c>
      <c r="BT60">
        <v>39.0843548387097</v>
      </c>
      <c r="BU60">
        <v>37.812</v>
      </c>
      <c r="BV60">
        <v>37.3445161290323</v>
      </c>
      <c r="BW60">
        <v>1459.45870967742</v>
      </c>
      <c r="BX60">
        <v>40.4938709677419</v>
      </c>
      <c r="BY60">
        <v>0</v>
      </c>
      <c r="BZ60">
        <v>1559486716.1</v>
      </c>
      <c r="CA60">
        <v>2.22050384615385</v>
      </c>
      <c r="CB60">
        <v>0.130382910773536</v>
      </c>
      <c r="CC60">
        <v>-268.632478432066</v>
      </c>
      <c r="CD60">
        <v>16612.4423076923</v>
      </c>
      <c r="CE60">
        <v>15</v>
      </c>
      <c r="CF60">
        <v>1559486575.1</v>
      </c>
      <c r="CG60" t="s">
        <v>251</v>
      </c>
      <c r="CH60">
        <v>2</v>
      </c>
      <c r="CI60">
        <v>2.382</v>
      </c>
      <c r="CJ60">
        <v>0.032</v>
      </c>
      <c r="CK60">
        <v>400</v>
      </c>
      <c r="CL60">
        <v>13</v>
      </c>
      <c r="CM60">
        <v>0.22</v>
      </c>
      <c r="CN60">
        <v>0.12</v>
      </c>
      <c r="CO60">
        <v>-13.7039926829268</v>
      </c>
      <c r="CP60">
        <v>-3.62417142857125</v>
      </c>
      <c r="CQ60">
        <v>0.360811323838201</v>
      </c>
      <c r="CR60">
        <v>0</v>
      </c>
      <c r="CS60">
        <v>2.23040882352941</v>
      </c>
      <c r="CT60">
        <v>-0.217315387504695</v>
      </c>
      <c r="CU60">
        <v>0.221032194045343</v>
      </c>
      <c r="CV60">
        <v>1</v>
      </c>
      <c r="CW60">
        <v>0.727788073170732</v>
      </c>
      <c r="CX60">
        <v>0.0139986898954702</v>
      </c>
      <c r="CY60">
        <v>0.00161525161356794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1.8535</v>
      </c>
      <c r="DI60">
        <v>1.85791</v>
      </c>
      <c r="DJ60">
        <v>1.85507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2.382</v>
      </c>
      <c r="DZ60">
        <v>0.032</v>
      </c>
      <c r="EA60">
        <v>2</v>
      </c>
      <c r="EB60">
        <v>474.551</v>
      </c>
      <c r="EC60">
        <v>557.622</v>
      </c>
      <c r="ED60">
        <v>17.2961</v>
      </c>
      <c r="EE60">
        <v>18.6232</v>
      </c>
      <c r="EF60">
        <v>30.0002</v>
      </c>
      <c r="EG60">
        <v>18.529</v>
      </c>
      <c r="EH60">
        <v>18.5053</v>
      </c>
      <c r="EI60">
        <v>8.89581</v>
      </c>
      <c r="EJ60">
        <v>29.5286</v>
      </c>
      <c r="EK60">
        <v>79.7033</v>
      </c>
      <c r="EL60">
        <v>17.2913</v>
      </c>
      <c r="EM60">
        <v>140.83</v>
      </c>
      <c r="EN60">
        <v>13.2054</v>
      </c>
      <c r="EO60">
        <v>102.397</v>
      </c>
      <c r="EP60">
        <v>102.801</v>
      </c>
    </row>
    <row r="61" spans="1:146">
      <c r="A61">
        <v>45</v>
      </c>
      <c r="B61">
        <v>1559486699.6</v>
      </c>
      <c r="C61">
        <v>88</v>
      </c>
      <c r="D61" t="s">
        <v>345</v>
      </c>
      <c r="E61" t="s">
        <v>346</v>
      </c>
      <c r="H61">
        <v>1559486689.26129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-0.0418326411674163</v>
      </c>
      <c r="AF61">
        <v>0.0469608044510688</v>
      </c>
      <c r="AG61">
        <v>3.49819675540883</v>
      </c>
      <c r="AH61">
        <v>25</v>
      </c>
      <c r="AI61">
        <v>5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1559486689.26129</v>
      </c>
      <c r="AU61">
        <v>102.441009677419</v>
      </c>
      <c r="AV61">
        <v>116.291661290323</v>
      </c>
      <c r="AW61">
        <v>13.9198774193548</v>
      </c>
      <c r="AX61">
        <v>13.1915935483871</v>
      </c>
      <c r="AY61">
        <v>500.009483870968</v>
      </c>
      <c r="AZ61">
        <v>100.773483870968</v>
      </c>
      <c r="BA61">
        <v>0.199967677419355</v>
      </c>
      <c r="BB61">
        <v>20.0137677419355</v>
      </c>
      <c r="BC61">
        <v>20.4067806451613</v>
      </c>
      <c r="BD61">
        <v>999.9</v>
      </c>
      <c r="BE61">
        <v>0</v>
      </c>
      <c r="BF61">
        <v>0</v>
      </c>
      <c r="BG61">
        <v>10010.7135483871</v>
      </c>
      <c r="BH61">
        <v>0</v>
      </c>
      <c r="BI61">
        <v>24.5729096774194</v>
      </c>
      <c r="BJ61">
        <v>1499.94290322581</v>
      </c>
      <c r="BK61">
        <v>0.973005677419355</v>
      </c>
      <c r="BL61">
        <v>0.026994435483871</v>
      </c>
      <c r="BM61">
        <v>0</v>
      </c>
      <c r="BN61">
        <v>2.25022903225806</v>
      </c>
      <c r="BO61">
        <v>0</v>
      </c>
      <c r="BP61">
        <v>16615.7193548387</v>
      </c>
      <c r="BQ61">
        <v>13121.535483871</v>
      </c>
      <c r="BR61">
        <v>37.812</v>
      </c>
      <c r="BS61">
        <v>39.5</v>
      </c>
      <c r="BT61">
        <v>39.0904516129032</v>
      </c>
      <c r="BU61">
        <v>37.812</v>
      </c>
      <c r="BV61">
        <v>37.3506129032258</v>
      </c>
      <c r="BW61">
        <v>1459.44903225806</v>
      </c>
      <c r="BX61">
        <v>40.4938709677419</v>
      </c>
      <c r="BY61">
        <v>0</v>
      </c>
      <c r="BZ61">
        <v>1559486718.5</v>
      </c>
      <c r="CA61">
        <v>2.21103846153846</v>
      </c>
      <c r="CB61">
        <v>-0.31432478768798</v>
      </c>
      <c r="CC61">
        <v>-243.27863196762</v>
      </c>
      <c r="CD61">
        <v>16603.1961538462</v>
      </c>
      <c r="CE61">
        <v>15</v>
      </c>
      <c r="CF61">
        <v>1559486575.1</v>
      </c>
      <c r="CG61" t="s">
        <v>251</v>
      </c>
      <c r="CH61">
        <v>2</v>
      </c>
      <c r="CI61">
        <v>2.382</v>
      </c>
      <c r="CJ61">
        <v>0.032</v>
      </c>
      <c r="CK61">
        <v>400</v>
      </c>
      <c r="CL61">
        <v>13</v>
      </c>
      <c r="CM61">
        <v>0.22</v>
      </c>
      <c r="CN61">
        <v>0.12</v>
      </c>
      <c r="CO61">
        <v>-13.8155634146341</v>
      </c>
      <c r="CP61">
        <v>-3.23051916376307</v>
      </c>
      <c r="CQ61">
        <v>0.323015107066555</v>
      </c>
      <c r="CR61">
        <v>0</v>
      </c>
      <c r="CS61">
        <v>2.20827941176471</v>
      </c>
      <c r="CT61">
        <v>0.0309180050719796</v>
      </c>
      <c r="CU61">
        <v>0.197963460353036</v>
      </c>
      <c r="CV61">
        <v>1</v>
      </c>
      <c r="CW61">
        <v>0.728175512195122</v>
      </c>
      <c r="CX61">
        <v>0.0133500627177702</v>
      </c>
      <c r="CY61">
        <v>0.00157448137991687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1.8535</v>
      </c>
      <c r="DI61">
        <v>1.85791</v>
      </c>
      <c r="DJ61">
        <v>1.85508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2.382</v>
      </c>
      <c r="DZ61">
        <v>0.032</v>
      </c>
      <c r="EA61">
        <v>2</v>
      </c>
      <c r="EB61">
        <v>474.454</v>
      </c>
      <c r="EC61">
        <v>557.719</v>
      </c>
      <c r="ED61">
        <v>17.2892</v>
      </c>
      <c r="EE61">
        <v>18.6236</v>
      </c>
      <c r="EF61">
        <v>30.0003</v>
      </c>
      <c r="EG61">
        <v>18.5294</v>
      </c>
      <c r="EH61">
        <v>18.506</v>
      </c>
      <c r="EI61">
        <v>9.05693</v>
      </c>
      <c r="EJ61">
        <v>29.5286</v>
      </c>
      <c r="EK61">
        <v>79.7033</v>
      </c>
      <c r="EL61">
        <v>17.2764</v>
      </c>
      <c r="EM61">
        <v>145.83</v>
      </c>
      <c r="EN61">
        <v>13.2054</v>
      </c>
      <c r="EO61">
        <v>102.397</v>
      </c>
      <c r="EP61">
        <v>102.801</v>
      </c>
    </row>
    <row r="62" spans="1:146">
      <c r="A62">
        <v>46</v>
      </c>
      <c r="B62">
        <v>1559486701.6</v>
      </c>
      <c r="C62">
        <v>90</v>
      </c>
      <c r="D62" t="s">
        <v>347</v>
      </c>
      <c r="E62" t="s">
        <v>348</v>
      </c>
      <c r="H62">
        <v>1559486691.26129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-0.0418458703987449</v>
      </c>
      <c r="AF62">
        <v>0.0469756554221795</v>
      </c>
      <c r="AG62">
        <v>3.49907049484265</v>
      </c>
      <c r="AH62">
        <v>25</v>
      </c>
      <c r="AI62">
        <v>5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1559486691.26129</v>
      </c>
      <c r="AU62">
        <v>105.669893548387</v>
      </c>
      <c r="AV62">
        <v>119.615838709677</v>
      </c>
      <c r="AW62">
        <v>13.9198129032258</v>
      </c>
      <c r="AX62">
        <v>13.1912741935484</v>
      </c>
      <c r="AY62">
        <v>500.014903225807</v>
      </c>
      <c r="AZ62">
        <v>100.773483870968</v>
      </c>
      <c r="BA62">
        <v>0.199961870967742</v>
      </c>
      <c r="BB62">
        <v>20.0140935483871</v>
      </c>
      <c r="BC62">
        <v>20.4068</v>
      </c>
      <c r="BD62">
        <v>999.9</v>
      </c>
      <c r="BE62">
        <v>0</v>
      </c>
      <c r="BF62">
        <v>0</v>
      </c>
      <c r="BG62">
        <v>10013.8793548387</v>
      </c>
      <c r="BH62">
        <v>0</v>
      </c>
      <c r="BI62">
        <v>24.5757161290323</v>
      </c>
      <c r="BJ62">
        <v>1499.94967741935</v>
      </c>
      <c r="BK62">
        <v>0.973005838709678</v>
      </c>
      <c r="BL62">
        <v>0.0269942903225807</v>
      </c>
      <c r="BM62">
        <v>0</v>
      </c>
      <c r="BN62">
        <v>2.23565806451613</v>
      </c>
      <c r="BO62">
        <v>0</v>
      </c>
      <c r="BP62">
        <v>16607.6806451613</v>
      </c>
      <c r="BQ62">
        <v>13121.6</v>
      </c>
      <c r="BR62">
        <v>37.812</v>
      </c>
      <c r="BS62">
        <v>39.5</v>
      </c>
      <c r="BT62">
        <v>39.0945161290323</v>
      </c>
      <c r="BU62">
        <v>37.812</v>
      </c>
      <c r="BV62">
        <v>37.3567096774194</v>
      </c>
      <c r="BW62">
        <v>1459.45580645161</v>
      </c>
      <c r="BX62">
        <v>40.4938709677419</v>
      </c>
      <c r="BY62">
        <v>0</v>
      </c>
      <c r="BZ62">
        <v>1559486720.3</v>
      </c>
      <c r="CA62">
        <v>2.20827692307692</v>
      </c>
      <c r="CB62">
        <v>-0.128943590311888</v>
      </c>
      <c r="CC62">
        <v>-195.189743663851</v>
      </c>
      <c r="CD62">
        <v>16596.5653846154</v>
      </c>
      <c r="CE62">
        <v>15</v>
      </c>
      <c r="CF62">
        <v>1559486575.1</v>
      </c>
      <c r="CG62" t="s">
        <v>251</v>
      </c>
      <c r="CH62">
        <v>2</v>
      </c>
      <c r="CI62">
        <v>2.382</v>
      </c>
      <c r="CJ62">
        <v>0.032</v>
      </c>
      <c r="CK62">
        <v>400</v>
      </c>
      <c r="CL62">
        <v>13</v>
      </c>
      <c r="CM62">
        <v>0.22</v>
      </c>
      <c r="CN62">
        <v>0.12</v>
      </c>
      <c r="CO62">
        <v>-13.9166414634146</v>
      </c>
      <c r="CP62">
        <v>-2.8411024390243</v>
      </c>
      <c r="CQ62">
        <v>0.285586362979414</v>
      </c>
      <c r="CR62">
        <v>0</v>
      </c>
      <c r="CS62">
        <v>2.19204411764706</v>
      </c>
      <c r="CT62">
        <v>-0.223806986352861</v>
      </c>
      <c r="CU62">
        <v>0.209482175559551</v>
      </c>
      <c r="CV62">
        <v>1</v>
      </c>
      <c r="CW62">
        <v>0.728457756097561</v>
      </c>
      <c r="CX62">
        <v>0.0086183623693372</v>
      </c>
      <c r="CY62">
        <v>0.00130648500276995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1.85507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2.382</v>
      </c>
      <c r="DZ62">
        <v>0.032</v>
      </c>
      <c r="EA62">
        <v>2</v>
      </c>
      <c r="EB62">
        <v>474.362</v>
      </c>
      <c r="EC62">
        <v>558.048</v>
      </c>
      <c r="ED62">
        <v>17.2827</v>
      </c>
      <c r="EE62">
        <v>18.6243</v>
      </c>
      <c r="EF62">
        <v>30.0005</v>
      </c>
      <c r="EG62">
        <v>18.5302</v>
      </c>
      <c r="EH62">
        <v>18.5068</v>
      </c>
      <c r="EI62">
        <v>9.20706</v>
      </c>
      <c r="EJ62">
        <v>29.5286</v>
      </c>
      <c r="EK62">
        <v>79.7033</v>
      </c>
      <c r="EL62">
        <v>17.2764</v>
      </c>
      <c r="EM62">
        <v>150.83</v>
      </c>
      <c r="EN62">
        <v>13.2054</v>
      </c>
      <c r="EO62">
        <v>102.396</v>
      </c>
      <c r="EP62">
        <v>102.801</v>
      </c>
    </row>
    <row r="63" spans="1:146">
      <c r="A63">
        <v>47</v>
      </c>
      <c r="B63">
        <v>1559486703.6</v>
      </c>
      <c r="C63">
        <v>92</v>
      </c>
      <c r="D63" t="s">
        <v>349</v>
      </c>
      <c r="E63" t="s">
        <v>350</v>
      </c>
      <c r="H63">
        <v>1559486693.26129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-0.0418455749326323</v>
      </c>
      <c r="AF63">
        <v>0.0469753237355837</v>
      </c>
      <c r="AG63">
        <v>3.49905098151102</v>
      </c>
      <c r="AH63">
        <v>25</v>
      </c>
      <c r="AI63">
        <v>5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1559486693.26129</v>
      </c>
      <c r="AU63">
        <v>108.904006451613</v>
      </c>
      <c r="AV63">
        <v>122.949258064516</v>
      </c>
      <c r="AW63">
        <v>13.9195870967742</v>
      </c>
      <c r="AX63">
        <v>13.1909419354839</v>
      </c>
      <c r="AY63">
        <v>500.016419354839</v>
      </c>
      <c r="AZ63">
        <v>100.773580645161</v>
      </c>
      <c r="BA63">
        <v>0.199985322580645</v>
      </c>
      <c r="BB63">
        <v>20.0140129032258</v>
      </c>
      <c r="BC63">
        <v>20.407235483871</v>
      </c>
      <c r="BD63">
        <v>999.9</v>
      </c>
      <c r="BE63">
        <v>0</v>
      </c>
      <c r="BF63">
        <v>0</v>
      </c>
      <c r="BG63">
        <v>10013.7990322581</v>
      </c>
      <c r="BH63">
        <v>0</v>
      </c>
      <c r="BI63">
        <v>24.5821774193548</v>
      </c>
      <c r="BJ63">
        <v>1499.96548387097</v>
      </c>
      <c r="BK63">
        <v>0.973005516129032</v>
      </c>
      <c r="BL63">
        <v>0.0269946419354839</v>
      </c>
      <c r="BM63">
        <v>0</v>
      </c>
      <c r="BN63">
        <v>2.23320967741935</v>
      </c>
      <c r="BO63">
        <v>0</v>
      </c>
      <c r="BP63">
        <v>16600.9903225806</v>
      </c>
      <c r="BQ63">
        <v>13121.7387096774</v>
      </c>
      <c r="BR63">
        <v>37.812</v>
      </c>
      <c r="BS63">
        <v>39.5</v>
      </c>
      <c r="BT63">
        <v>39.1006129032258</v>
      </c>
      <c r="BU63">
        <v>37.812</v>
      </c>
      <c r="BV63">
        <v>37.3567096774194</v>
      </c>
      <c r="BW63">
        <v>1459.47064516129</v>
      </c>
      <c r="BX63">
        <v>40.4948387096774</v>
      </c>
      <c r="BY63">
        <v>0</v>
      </c>
      <c r="BZ63">
        <v>1559486722.1</v>
      </c>
      <c r="CA63">
        <v>2.22550384615385</v>
      </c>
      <c r="CB63">
        <v>-0.371476924595844</v>
      </c>
      <c r="CC63">
        <v>-154.502563980063</v>
      </c>
      <c r="CD63">
        <v>16590.2230769231</v>
      </c>
      <c r="CE63">
        <v>15</v>
      </c>
      <c r="CF63">
        <v>1559486575.1</v>
      </c>
      <c r="CG63" t="s">
        <v>251</v>
      </c>
      <c r="CH63">
        <v>2</v>
      </c>
      <c r="CI63">
        <v>2.382</v>
      </c>
      <c r="CJ63">
        <v>0.032</v>
      </c>
      <c r="CK63">
        <v>400</v>
      </c>
      <c r="CL63">
        <v>13</v>
      </c>
      <c r="CM63">
        <v>0.22</v>
      </c>
      <c r="CN63">
        <v>0.12</v>
      </c>
      <c r="CO63">
        <v>-14.0129</v>
      </c>
      <c r="CP63">
        <v>-2.67239163763077</v>
      </c>
      <c r="CQ63">
        <v>0.268744309525688</v>
      </c>
      <c r="CR63">
        <v>0</v>
      </c>
      <c r="CS63">
        <v>2.21352941176471</v>
      </c>
      <c r="CT63">
        <v>-0.129127932891001</v>
      </c>
      <c r="CU63">
        <v>0.183796979635639</v>
      </c>
      <c r="CV63">
        <v>1</v>
      </c>
      <c r="CW63">
        <v>0.728641341463415</v>
      </c>
      <c r="CX63">
        <v>0.000644634146341481</v>
      </c>
      <c r="CY63">
        <v>0.000911956128859118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1.85364</v>
      </c>
      <c r="DF63">
        <v>1.85471</v>
      </c>
      <c r="DG63">
        <v>1.85913</v>
      </c>
      <c r="DH63">
        <v>1.8535</v>
      </c>
      <c r="DI63">
        <v>1.85791</v>
      </c>
      <c r="DJ63">
        <v>1.85506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2.382</v>
      </c>
      <c r="DZ63">
        <v>0.032</v>
      </c>
      <c r="EA63">
        <v>2</v>
      </c>
      <c r="EB63">
        <v>474.627</v>
      </c>
      <c r="EC63">
        <v>557.845</v>
      </c>
      <c r="ED63">
        <v>17.2755</v>
      </c>
      <c r="EE63">
        <v>18.6251</v>
      </c>
      <c r="EF63">
        <v>30.0003</v>
      </c>
      <c r="EG63">
        <v>18.531</v>
      </c>
      <c r="EH63">
        <v>18.5076</v>
      </c>
      <c r="EI63">
        <v>9.32496</v>
      </c>
      <c r="EJ63">
        <v>29.5286</v>
      </c>
      <c r="EK63">
        <v>79.7033</v>
      </c>
      <c r="EL63">
        <v>17.2643</v>
      </c>
      <c r="EM63">
        <v>150.83</v>
      </c>
      <c r="EN63">
        <v>13.2054</v>
      </c>
      <c r="EO63">
        <v>102.396</v>
      </c>
      <c r="EP63">
        <v>102.802</v>
      </c>
    </row>
    <row r="64" spans="1:146">
      <c r="A64">
        <v>48</v>
      </c>
      <c r="B64">
        <v>1559486705.6</v>
      </c>
      <c r="C64">
        <v>94</v>
      </c>
      <c r="D64" t="s">
        <v>351</v>
      </c>
      <c r="E64" t="s">
        <v>352</v>
      </c>
      <c r="H64">
        <v>1559486695.26129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-0.0418391987319728</v>
      </c>
      <c r="AF64">
        <v>0.0469681658917577</v>
      </c>
      <c r="AG64">
        <v>3.49862986925045</v>
      </c>
      <c r="AH64">
        <v>25</v>
      </c>
      <c r="AI64">
        <v>5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1559486695.26129</v>
      </c>
      <c r="AU64">
        <v>112.144680645161</v>
      </c>
      <c r="AV64">
        <v>126.287935483871</v>
      </c>
      <c r="AW64">
        <v>13.9192612903226</v>
      </c>
      <c r="AX64">
        <v>13.1906548387097</v>
      </c>
      <c r="AY64">
        <v>500.017387096774</v>
      </c>
      <c r="AZ64">
        <v>100.77364516129</v>
      </c>
      <c r="BA64">
        <v>0.199990225806452</v>
      </c>
      <c r="BB64">
        <v>20.0138</v>
      </c>
      <c r="BC64">
        <v>20.407835483871</v>
      </c>
      <c r="BD64">
        <v>999.9</v>
      </c>
      <c r="BE64">
        <v>0</v>
      </c>
      <c r="BF64">
        <v>0</v>
      </c>
      <c r="BG64">
        <v>10012.2667741935</v>
      </c>
      <c r="BH64">
        <v>0</v>
      </c>
      <c r="BI64">
        <v>24.5903741935484</v>
      </c>
      <c r="BJ64">
        <v>1499.97129032258</v>
      </c>
      <c r="BK64">
        <v>0.973006322580645</v>
      </c>
      <c r="BL64">
        <v>0.0269938548387097</v>
      </c>
      <c r="BM64">
        <v>0</v>
      </c>
      <c r="BN64">
        <v>2.19414516129032</v>
      </c>
      <c r="BO64">
        <v>0</v>
      </c>
      <c r="BP64">
        <v>16594</v>
      </c>
      <c r="BQ64">
        <v>13121.7903225806</v>
      </c>
      <c r="BR64">
        <v>37.812</v>
      </c>
      <c r="BS64">
        <v>39.5</v>
      </c>
      <c r="BT64">
        <v>39.1067096774194</v>
      </c>
      <c r="BU64">
        <v>37.812</v>
      </c>
      <c r="BV64">
        <v>37.3628064516129</v>
      </c>
      <c r="BW64">
        <v>1459.47741935484</v>
      </c>
      <c r="BX64">
        <v>40.4938709677419</v>
      </c>
      <c r="BY64">
        <v>0</v>
      </c>
      <c r="BZ64">
        <v>1559486724.5</v>
      </c>
      <c r="CA64">
        <v>2.18100384615385</v>
      </c>
      <c r="CB64">
        <v>-0.833548720157338</v>
      </c>
      <c r="CC64">
        <v>-146.358973964024</v>
      </c>
      <c r="CD64">
        <v>16584.0692307692</v>
      </c>
      <c r="CE64">
        <v>15</v>
      </c>
      <c r="CF64">
        <v>1559486575.1</v>
      </c>
      <c r="CG64" t="s">
        <v>251</v>
      </c>
      <c r="CH64">
        <v>2</v>
      </c>
      <c r="CI64">
        <v>2.382</v>
      </c>
      <c r="CJ64">
        <v>0.032</v>
      </c>
      <c r="CK64">
        <v>400</v>
      </c>
      <c r="CL64">
        <v>13</v>
      </c>
      <c r="CM64">
        <v>0.22</v>
      </c>
      <c r="CN64">
        <v>0.12</v>
      </c>
      <c r="CO64">
        <v>-14.1090609756098</v>
      </c>
      <c r="CP64">
        <v>-2.61847526132401</v>
      </c>
      <c r="CQ64">
        <v>0.262994836152634</v>
      </c>
      <c r="CR64">
        <v>0</v>
      </c>
      <c r="CS64">
        <v>2.20282058823529</v>
      </c>
      <c r="CT64">
        <v>-0.26503972950136</v>
      </c>
      <c r="CU64">
        <v>0.170466396169988</v>
      </c>
      <c r="CV64">
        <v>1</v>
      </c>
      <c r="CW64">
        <v>0.728637951219512</v>
      </c>
      <c r="CX64">
        <v>-0.00376726829268328</v>
      </c>
      <c r="CY64">
        <v>0.000907366894121279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1.8535</v>
      </c>
      <c r="DI64">
        <v>1.85791</v>
      </c>
      <c r="DJ64">
        <v>1.85508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2.382</v>
      </c>
      <c r="DZ64">
        <v>0.032</v>
      </c>
      <c r="EA64">
        <v>2</v>
      </c>
      <c r="EB64">
        <v>474.607</v>
      </c>
      <c r="EC64">
        <v>557.766</v>
      </c>
      <c r="ED64">
        <v>17.2704</v>
      </c>
      <c r="EE64">
        <v>18.626</v>
      </c>
      <c r="EF64">
        <v>30.0003</v>
      </c>
      <c r="EG64">
        <v>18.5318</v>
      </c>
      <c r="EH64">
        <v>18.5084</v>
      </c>
      <c r="EI64">
        <v>9.48401</v>
      </c>
      <c r="EJ64">
        <v>29.5286</v>
      </c>
      <c r="EK64">
        <v>79.7033</v>
      </c>
      <c r="EL64">
        <v>17.2643</v>
      </c>
      <c r="EM64">
        <v>155.83</v>
      </c>
      <c r="EN64">
        <v>13.2054</v>
      </c>
      <c r="EO64">
        <v>102.396</v>
      </c>
      <c r="EP64">
        <v>102.802</v>
      </c>
    </row>
    <row r="65" spans="1:146">
      <c r="A65">
        <v>49</v>
      </c>
      <c r="B65">
        <v>1559486707.6</v>
      </c>
      <c r="C65">
        <v>96</v>
      </c>
      <c r="D65" t="s">
        <v>353</v>
      </c>
      <c r="E65" t="s">
        <v>354</v>
      </c>
      <c r="H65">
        <v>1559486697.26129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-0.0418349347488896</v>
      </c>
      <c r="AF65">
        <v>0.0469633791972014</v>
      </c>
      <c r="AG65">
        <v>3.49834824452559</v>
      </c>
      <c r="AH65">
        <v>25</v>
      </c>
      <c r="AI65">
        <v>5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1559486697.26129</v>
      </c>
      <c r="AU65">
        <v>115.39205483871</v>
      </c>
      <c r="AV65">
        <v>129.628516129032</v>
      </c>
      <c r="AW65">
        <v>13.9188967741936</v>
      </c>
      <c r="AX65">
        <v>13.1903967741935</v>
      </c>
      <c r="AY65">
        <v>500.020451612903</v>
      </c>
      <c r="AZ65">
        <v>100.773741935484</v>
      </c>
      <c r="BA65">
        <v>0.199988903225806</v>
      </c>
      <c r="BB65">
        <v>20.0134451612903</v>
      </c>
      <c r="BC65">
        <v>20.4071709677419</v>
      </c>
      <c r="BD65">
        <v>999.9</v>
      </c>
      <c r="BE65">
        <v>0</v>
      </c>
      <c r="BF65">
        <v>0</v>
      </c>
      <c r="BG65">
        <v>10011.2367741935</v>
      </c>
      <c r="BH65">
        <v>0</v>
      </c>
      <c r="BI65">
        <v>24.5980387096774</v>
      </c>
      <c r="BJ65">
        <v>1499.97064516129</v>
      </c>
      <c r="BK65">
        <v>0.973006322580645</v>
      </c>
      <c r="BL65">
        <v>0.0269938548387097</v>
      </c>
      <c r="BM65">
        <v>0</v>
      </c>
      <c r="BN65">
        <v>2.18187096774194</v>
      </c>
      <c r="BO65">
        <v>0</v>
      </c>
      <c r="BP65">
        <v>16587.6548387097</v>
      </c>
      <c r="BQ65">
        <v>13121.7870967742</v>
      </c>
      <c r="BR65">
        <v>37.8140322580645</v>
      </c>
      <c r="BS65">
        <v>39.5</v>
      </c>
      <c r="BT65">
        <v>39.1128064516129</v>
      </c>
      <c r="BU65">
        <v>37.812</v>
      </c>
      <c r="BV65">
        <v>37.3648387096774</v>
      </c>
      <c r="BW65">
        <v>1459.47677419355</v>
      </c>
      <c r="BX65">
        <v>40.4938709677419</v>
      </c>
      <c r="BY65">
        <v>0</v>
      </c>
      <c r="BZ65">
        <v>1559486726.3</v>
      </c>
      <c r="CA65">
        <v>2.15199615384615</v>
      </c>
      <c r="CB65">
        <v>-1.0443179554816</v>
      </c>
      <c r="CC65">
        <v>-134.133333322776</v>
      </c>
      <c r="CD65">
        <v>16580.4769230769</v>
      </c>
      <c r="CE65">
        <v>15</v>
      </c>
      <c r="CF65">
        <v>1559486575.1</v>
      </c>
      <c r="CG65" t="s">
        <v>251</v>
      </c>
      <c r="CH65">
        <v>2</v>
      </c>
      <c r="CI65">
        <v>2.382</v>
      </c>
      <c r="CJ65">
        <v>0.032</v>
      </c>
      <c r="CK65">
        <v>400</v>
      </c>
      <c r="CL65">
        <v>13</v>
      </c>
      <c r="CM65">
        <v>0.22</v>
      </c>
      <c r="CN65">
        <v>0.12</v>
      </c>
      <c r="CO65">
        <v>-14.2080780487805</v>
      </c>
      <c r="CP65">
        <v>-2.61643066202098</v>
      </c>
      <c r="CQ65">
        <v>0.262968364518731</v>
      </c>
      <c r="CR65">
        <v>0</v>
      </c>
      <c r="CS65">
        <v>2.18347647058824</v>
      </c>
      <c r="CT65">
        <v>-0.43160365594096</v>
      </c>
      <c r="CU65">
        <v>0.16879729761362</v>
      </c>
      <c r="CV65">
        <v>1</v>
      </c>
      <c r="CW65">
        <v>0.728515292682927</v>
      </c>
      <c r="CX65">
        <v>-0.00410876655052284</v>
      </c>
      <c r="CY65">
        <v>0.000919674524715062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1.85508</v>
      </c>
      <c r="DK65">
        <v>1.85378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2.382</v>
      </c>
      <c r="DZ65">
        <v>0.032</v>
      </c>
      <c r="EA65">
        <v>2</v>
      </c>
      <c r="EB65">
        <v>474.583</v>
      </c>
      <c r="EC65">
        <v>557.811</v>
      </c>
      <c r="ED65">
        <v>17.2647</v>
      </c>
      <c r="EE65">
        <v>18.6264</v>
      </c>
      <c r="EF65">
        <v>30.0002</v>
      </c>
      <c r="EG65">
        <v>18.5323</v>
      </c>
      <c r="EH65">
        <v>18.5092</v>
      </c>
      <c r="EI65">
        <v>9.6351</v>
      </c>
      <c r="EJ65">
        <v>29.5286</v>
      </c>
      <c r="EK65">
        <v>79.7033</v>
      </c>
      <c r="EL65">
        <v>17.2643</v>
      </c>
      <c r="EM65">
        <v>160.83</v>
      </c>
      <c r="EN65">
        <v>13.2054</v>
      </c>
      <c r="EO65">
        <v>102.396</v>
      </c>
      <c r="EP65">
        <v>102.802</v>
      </c>
    </row>
    <row r="66" spans="1:146">
      <c r="A66">
        <v>50</v>
      </c>
      <c r="B66">
        <v>1559486709.6</v>
      </c>
      <c r="C66">
        <v>98</v>
      </c>
      <c r="D66" t="s">
        <v>355</v>
      </c>
      <c r="E66" t="s">
        <v>356</v>
      </c>
      <c r="H66">
        <v>1559486699.26129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-0.0418440738419549</v>
      </c>
      <c r="AF66">
        <v>0.0469736386297956</v>
      </c>
      <c r="AG66">
        <v>3.49895184492702</v>
      </c>
      <c r="AH66">
        <v>25</v>
      </c>
      <c r="AI66">
        <v>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1559486699.26129</v>
      </c>
      <c r="AU66">
        <v>118.643483870968</v>
      </c>
      <c r="AV66">
        <v>132.967741935484</v>
      </c>
      <c r="AW66">
        <v>13.9186</v>
      </c>
      <c r="AX66">
        <v>13.1901709677419</v>
      </c>
      <c r="AY66">
        <v>500.01564516129</v>
      </c>
      <c r="AZ66">
        <v>100.773870967742</v>
      </c>
      <c r="BA66">
        <v>0.199973290322581</v>
      </c>
      <c r="BB66">
        <v>20.0125225806452</v>
      </c>
      <c r="BC66">
        <v>20.4062290322581</v>
      </c>
      <c r="BD66">
        <v>999.9</v>
      </c>
      <c r="BE66">
        <v>0</v>
      </c>
      <c r="BF66">
        <v>0</v>
      </c>
      <c r="BG66">
        <v>10013.4109677419</v>
      </c>
      <c r="BH66">
        <v>0</v>
      </c>
      <c r="BI66">
        <v>24.6060612903226</v>
      </c>
      <c r="BJ66">
        <v>1499.97806451613</v>
      </c>
      <c r="BK66">
        <v>0.973006451612903</v>
      </c>
      <c r="BL66">
        <v>0.0269937161290323</v>
      </c>
      <c r="BM66">
        <v>0</v>
      </c>
      <c r="BN66">
        <v>2.17498387096774</v>
      </c>
      <c r="BO66">
        <v>0</v>
      </c>
      <c r="BP66">
        <v>16583.0161290323</v>
      </c>
      <c r="BQ66">
        <v>13121.8516129032</v>
      </c>
      <c r="BR66">
        <v>37.8140322580645</v>
      </c>
      <c r="BS66">
        <v>39.5</v>
      </c>
      <c r="BT66">
        <v>39.1148387096774</v>
      </c>
      <c r="BU66">
        <v>37.812</v>
      </c>
      <c r="BV66">
        <v>37.3648387096774</v>
      </c>
      <c r="BW66">
        <v>1459.48419354839</v>
      </c>
      <c r="BX66">
        <v>40.4938709677419</v>
      </c>
      <c r="BY66">
        <v>0</v>
      </c>
      <c r="BZ66">
        <v>1559486728.1</v>
      </c>
      <c r="CA66">
        <v>2.14889615384615</v>
      </c>
      <c r="CB66">
        <v>-0.700447870881281</v>
      </c>
      <c r="CC66">
        <v>-89.5008546297167</v>
      </c>
      <c r="CD66">
        <v>16577.0961538462</v>
      </c>
      <c r="CE66">
        <v>15</v>
      </c>
      <c r="CF66">
        <v>1559486575.1</v>
      </c>
      <c r="CG66" t="s">
        <v>251</v>
      </c>
      <c r="CH66">
        <v>2</v>
      </c>
      <c r="CI66">
        <v>2.382</v>
      </c>
      <c r="CJ66">
        <v>0.032</v>
      </c>
      <c r="CK66">
        <v>400</v>
      </c>
      <c r="CL66">
        <v>13</v>
      </c>
      <c r="CM66">
        <v>0.22</v>
      </c>
      <c r="CN66">
        <v>0.12</v>
      </c>
      <c r="CO66">
        <v>-14.2966756097561</v>
      </c>
      <c r="CP66">
        <v>-2.57673240418118</v>
      </c>
      <c r="CQ66">
        <v>0.259074887733058</v>
      </c>
      <c r="CR66">
        <v>0</v>
      </c>
      <c r="CS66">
        <v>2.17354705882353</v>
      </c>
      <c r="CT66">
        <v>-0.726810567171689</v>
      </c>
      <c r="CU66">
        <v>0.17728633077478</v>
      </c>
      <c r="CV66">
        <v>1</v>
      </c>
      <c r="CW66">
        <v>0.728432170731707</v>
      </c>
      <c r="CX66">
        <v>-0.00399524738675975</v>
      </c>
      <c r="CY66">
        <v>0.000917026927349917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1.85507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2.382</v>
      </c>
      <c r="DZ66">
        <v>0.032</v>
      </c>
      <c r="EA66">
        <v>2</v>
      </c>
      <c r="EB66">
        <v>474.561</v>
      </c>
      <c r="EC66">
        <v>557.751</v>
      </c>
      <c r="ED66">
        <v>17.2601</v>
      </c>
      <c r="EE66">
        <v>18.6268</v>
      </c>
      <c r="EF66">
        <v>30.0001</v>
      </c>
      <c r="EG66">
        <v>18.533</v>
      </c>
      <c r="EH66">
        <v>18.51</v>
      </c>
      <c r="EI66">
        <v>9.75543</v>
      </c>
      <c r="EJ66">
        <v>29.5286</v>
      </c>
      <c r="EK66">
        <v>79.7033</v>
      </c>
      <c r="EL66">
        <v>17.2534</v>
      </c>
      <c r="EM66">
        <v>160.83</v>
      </c>
      <c r="EN66">
        <v>13.2054</v>
      </c>
      <c r="EO66">
        <v>102.397</v>
      </c>
      <c r="EP66">
        <v>102.801</v>
      </c>
    </row>
    <row r="67" spans="1:146">
      <c r="A67">
        <v>51</v>
      </c>
      <c r="B67">
        <v>1559486711.6</v>
      </c>
      <c r="C67">
        <v>100</v>
      </c>
      <c r="D67" t="s">
        <v>357</v>
      </c>
      <c r="E67" t="s">
        <v>358</v>
      </c>
      <c r="H67">
        <v>1559486701.26129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-0.0418572463453176</v>
      </c>
      <c r="AF67">
        <v>0.046988425918795</v>
      </c>
      <c r="AG67">
        <v>3.49982175440318</v>
      </c>
      <c r="AH67">
        <v>25</v>
      </c>
      <c r="AI67">
        <v>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1559486701.26129</v>
      </c>
      <c r="AU67">
        <v>121.899741935484</v>
      </c>
      <c r="AV67">
        <v>136.297709677419</v>
      </c>
      <c r="AW67">
        <v>13.9183</v>
      </c>
      <c r="AX67">
        <v>13.1900516129032</v>
      </c>
      <c r="AY67">
        <v>500.014516129032</v>
      </c>
      <c r="AZ67">
        <v>100.773935483871</v>
      </c>
      <c r="BA67">
        <v>0.199952612903226</v>
      </c>
      <c r="BB67">
        <v>20.0108096774193</v>
      </c>
      <c r="BC67">
        <v>20.4055741935484</v>
      </c>
      <c r="BD67">
        <v>999.9</v>
      </c>
      <c r="BE67">
        <v>0</v>
      </c>
      <c r="BF67">
        <v>0</v>
      </c>
      <c r="BG67">
        <v>10016.5567741935</v>
      </c>
      <c r="BH67">
        <v>0</v>
      </c>
      <c r="BI67">
        <v>24.6163096774194</v>
      </c>
      <c r="BJ67">
        <v>1499.97741935484</v>
      </c>
      <c r="BK67">
        <v>0.973006290322581</v>
      </c>
      <c r="BL67">
        <v>0.0269938612903226</v>
      </c>
      <c r="BM67">
        <v>0</v>
      </c>
      <c r="BN67">
        <v>2.17762258064516</v>
      </c>
      <c r="BO67">
        <v>0</v>
      </c>
      <c r="BP67">
        <v>16579.8290322581</v>
      </c>
      <c r="BQ67">
        <v>13121.8419354839</v>
      </c>
      <c r="BR67">
        <v>37.816064516129</v>
      </c>
      <c r="BS67">
        <v>39.5</v>
      </c>
      <c r="BT67">
        <v>39.1168709677419</v>
      </c>
      <c r="BU67">
        <v>37.812</v>
      </c>
      <c r="BV67">
        <v>37.3689032258065</v>
      </c>
      <c r="BW67">
        <v>1459.4835483871</v>
      </c>
      <c r="BX67">
        <v>40.4938709677419</v>
      </c>
      <c r="BY67">
        <v>0</v>
      </c>
      <c r="BZ67">
        <v>1559486730.5</v>
      </c>
      <c r="CA67">
        <v>2.14752307692308</v>
      </c>
      <c r="CB67">
        <v>0.446981193485973</v>
      </c>
      <c r="CC67">
        <v>-55.880341704062</v>
      </c>
      <c r="CD67">
        <v>16573.9269230769</v>
      </c>
      <c r="CE67">
        <v>15</v>
      </c>
      <c r="CF67">
        <v>1559486575.1</v>
      </c>
      <c r="CG67" t="s">
        <v>251</v>
      </c>
      <c r="CH67">
        <v>2</v>
      </c>
      <c r="CI67">
        <v>2.382</v>
      </c>
      <c r="CJ67">
        <v>0.032</v>
      </c>
      <c r="CK67">
        <v>400</v>
      </c>
      <c r="CL67">
        <v>13</v>
      </c>
      <c r="CM67">
        <v>0.22</v>
      </c>
      <c r="CN67">
        <v>0.12</v>
      </c>
      <c r="CO67">
        <v>-14.372556097561</v>
      </c>
      <c r="CP67">
        <v>-2.42008850174216</v>
      </c>
      <c r="CQ67">
        <v>0.24493494312829</v>
      </c>
      <c r="CR67">
        <v>0</v>
      </c>
      <c r="CS67">
        <v>2.17062941176471</v>
      </c>
      <c r="CT67">
        <v>-0.45428317836006</v>
      </c>
      <c r="CU67">
        <v>0.185170289716714</v>
      </c>
      <c r="CV67">
        <v>1</v>
      </c>
      <c r="CW67">
        <v>0.728350048780488</v>
      </c>
      <c r="CX67">
        <v>-0.00630535191637643</v>
      </c>
      <c r="CY67">
        <v>0.000982293482328647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1.85506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2.382</v>
      </c>
      <c r="DZ67">
        <v>0.032</v>
      </c>
      <c r="EA67">
        <v>2</v>
      </c>
      <c r="EB67">
        <v>474.383</v>
      </c>
      <c r="EC67">
        <v>557.809</v>
      </c>
      <c r="ED67">
        <v>17.2556</v>
      </c>
      <c r="EE67">
        <v>18.6276</v>
      </c>
      <c r="EF67">
        <v>30</v>
      </c>
      <c r="EG67">
        <v>18.5338</v>
      </c>
      <c r="EH67">
        <v>18.5104</v>
      </c>
      <c r="EI67">
        <v>9.91628</v>
      </c>
      <c r="EJ67">
        <v>29.5286</v>
      </c>
      <c r="EK67">
        <v>79.7033</v>
      </c>
      <c r="EL67">
        <v>17.2534</v>
      </c>
      <c r="EM67">
        <v>165.83</v>
      </c>
      <c r="EN67">
        <v>13.2054</v>
      </c>
      <c r="EO67">
        <v>102.397</v>
      </c>
      <c r="EP67">
        <v>102.801</v>
      </c>
    </row>
    <row r="68" spans="1:146">
      <c r="A68">
        <v>52</v>
      </c>
      <c r="B68">
        <v>1559486713.6</v>
      </c>
      <c r="C68">
        <v>102</v>
      </c>
      <c r="D68" t="s">
        <v>359</v>
      </c>
      <c r="E68" t="s">
        <v>360</v>
      </c>
      <c r="H68">
        <v>1559486703.26129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-0.0418547121017517</v>
      </c>
      <c r="AF68">
        <v>0.0469855810083803</v>
      </c>
      <c r="AG68">
        <v>3.49965440094148</v>
      </c>
      <c r="AH68">
        <v>25</v>
      </c>
      <c r="AI68">
        <v>5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1559486703.26129</v>
      </c>
      <c r="AU68">
        <v>125.157129032258</v>
      </c>
      <c r="AV68">
        <v>139.626870967742</v>
      </c>
      <c r="AW68">
        <v>13.9179193548387</v>
      </c>
      <c r="AX68">
        <v>13.1899225806452</v>
      </c>
      <c r="AY68">
        <v>500.018161290323</v>
      </c>
      <c r="AZ68">
        <v>100.773935483871</v>
      </c>
      <c r="BA68">
        <v>0.19998364516129</v>
      </c>
      <c r="BB68">
        <v>20.0081612903226</v>
      </c>
      <c r="BC68">
        <v>20.4031290322581</v>
      </c>
      <c r="BD68">
        <v>999.9</v>
      </c>
      <c r="BE68">
        <v>0</v>
      </c>
      <c r="BF68">
        <v>0</v>
      </c>
      <c r="BG68">
        <v>10015.9503225806</v>
      </c>
      <c r="BH68">
        <v>0</v>
      </c>
      <c r="BI68">
        <v>24.6226774193548</v>
      </c>
      <c r="BJ68">
        <v>1499.97709677419</v>
      </c>
      <c r="BK68">
        <v>0.973006129032258</v>
      </c>
      <c r="BL68">
        <v>0.026994</v>
      </c>
      <c r="BM68">
        <v>0</v>
      </c>
      <c r="BN68">
        <v>2.17391935483871</v>
      </c>
      <c r="BO68">
        <v>0</v>
      </c>
      <c r="BP68">
        <v>16576.6677419355</v>
      </c>
      <c r="BQ68">
        <v>13121.8419354839</v>
      </c>
      <c r="BR68">
        <v>37.8201290322581</v>
      </c>
      <c r="BS68">
        <v>39.5</v>
      </c>
      <c r="BT68">
        <v>39.1229677419355</v>
      </c>
      <c r="BU68">
        <v>37.812</v>
      </c>
      <c r="BV68">
        <v>37.375</v>
      </c>
      <c r="BW68">
        <v>1459.48322580645</v>
      </c>
      <c r="BX68">
        <v>40.4938709677419</v>
      </c>
      <c r="BY68">
        <v>0</v>
      </c>
      <c r="BZ68">
        <v>1559486732.3</v>
      </c>
      <c r="CA68">
        <v>2.16572307692308</v>
      </c>
      <c r="CB68">
        <v>0.652068377132841</v>
      </c>
      <c r="CC68">
        <v>-47.7743589290322</v>
      </c>
      <c r="CD68">
        <v>16572.7846153846</v>
      </c>
      <c r="CE68">
        <v>15</v>
      </c>
      <c r="CF68">
        <v>1559486575.1</v>
      </c>
      <c r="CG68" t="s">
        <v>251</v>
      </c>
      <c r="CH68">
        <v>2</v>
      </c>
      <c r="CI68">
        <v>2.382</v>
      </c>
      <c r="CJ68">
        <v>0.032</v>
      </c>
      <c r="CK68">
        <v>400</v>
      </c>
      <c r="CL68">
        <v>13</v>
      </c>
      <c r="CM68">
        <v>0.22</v>
      </c>
      <c r="CN68">
        <v>0.12</v>
      </c>
      <c r="CO68">
        <v>-14.447487804878</v>
      </c>
      <c r="CP68">
        <v>-2.32159233449479</v>
      </c>
      <c r="CQ68">
        <v>0.235999629180281</v>
      </c>
      <c r="CR68">
        <v>0</v>
      </c>
      <c r="CS68">
        <v>2.17147941176471</v>
      </c>
      <c r="CT68">
        <v>-0.19607161637657</v>
      </c>
      <c r="CU68">
        <v>0.190664779404945</v>
      </c>
      <c r="CV68">
        <v>1</v>
      </c>
      <c r="CW68">
        <v>0.72810387804878</v>
      </c>
      <c r="CX68">
        <v>-0.0101359442508709</v>
      </c>
      <c r="CY68">
        <v>0.00122947044311514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2.382</v>
      </c>
      <c r="DZ68">
        <v>0.032</v>
      </c>
      <c r="EA68">
        <v>2</v>
      </c>
      <c r="EB68">
        <v>474.477</v>
      </c>
      <c r="EC68">
        <v>557.872</v>
      </c>
      <c r="ED68">
        <v>17.2507</v>
      </c>
      <c r="EE68">
        <v>18.628</v>
      </c>
      <c r="EF68">
        <v>30.0001</v>
      </c>
      <c r="EG68">
        <v>18.5347</v>
      </c>
      <c r="EH68">
        <v>18.5112</v>
      </c>
      <c r="EI68">
        <v>10.0658</v>
      </c>
      <c r="EJ68">
        <v>29.5286</v>
      </c>
      <c r="EK68">
        <v>79.7033</v>
      </c>
      <c r="EL68">
        <v>17.3048</v>
      </c>
      <c r="EM68">
        <v>170.83</v>
      </c>
      <c r="EN68">
        <v>13.2054</v>
      </c>
      <c r="EO68">
        <v>102.397</v>
      </c>
      <c r="EP68">
        <v>102.802</v>
      </c>
    </row>
    <row r="69" spans="1:146">
      <c r="A69">
        <v>53</v>
      </c>
      <c r="B69">
        <v>1559486715.6</v>
      </c>
      <c r="C69">
        <v>104</v>
      </c>
      <c r="D69" t="s">
        <v>361</v>
      </c>
      <c r="E69" t="s">
        <v>362</v>
      </c>
      <c r="H69">
        <v>1559486705.26129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-0.0418261678875692</v>
      </c>
      <c r="AF69">
        <v>0.0469535376273499</v>
      </c>
      <c r="AG69">
        <v>3.49776918501562</v>
      </c>
      <c r="AH69">
        <v>25</v>
      </c>
      <c r="AI69">
        <v>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1559486705.26129</v>
      </c>
      <c r="AU69">
        <v>128.413967741935</v>
      </c>
      <c r="AV69">
        <v>142.964580645161</v>
      </c>
      <c r="AW69">
        <v>13.917435483871</v>
      </c>
      <c r="AX69">
        <v>13.1897806451613</v>
      </c>
      <c r="AY69">
        <v>500.019129032258</v>
      </c>
      <c r="AZ69">
        <v>100.774032258065</v>
      </c>
      <c r="BA69">
        <v>0.200019612903226</v>
      </c>
      <c r="BB69">
        <v>20.0047709677419</v>
      </c>
      <c r="BC69">
        <v>20.4002709677419</v>
      </c>
      <c r="BD69">
        <v>999.9</v>
      </c>
      <c r="BE69">
        <v>0</v>
      </c>
      <c r="BF69">
        <v>0</v>
      </c>
      <c r="BG69">
        <v>10009.11</v>
      </c>
      <c r="BH69">
        <v>0</v>
      </c>
      <c r="BI69">
        <v>24.6257032258065</v>
      </c>
      <c r="BJ69">
        <v>1499.98516129032</v>
      </c>
      <c r="BK69">
        <v>0.973005516129032</v>
      </c>
      <c r="BL69">
        <v>0.0269946258064516</v>
      </c>
      <c r="BM69">
        <v>0</v>
      </c>
      <c r="BN69">
        <v>2.14414193548387</v>
      </c>
      <c r="BO69">
        <v>0</v>
      </c>
      <c r="BP69">
        <v>16574.2161290323</v>
      </c>
      <c r="BQ69">
        <v>13121.9096774194</v>
      </c>
      <c r="BR69">
        <v>37.8241935483871</v>
      </c>
      <c r="BS69">
        <v>39.504</v>
      </c>
      <c r="BT69">
        <v>39.125</v>
      </c>
      <c r="BU69">
        <v>37.812</v>
      </c>
      <c r="BV69">
        <v>37.375</v>
      </c>
      <c r="BW69">
        <v>1459.49032258064</v>
      </c>
      <c r="BX69">
        <v>40.4948387096774</v>
      </c>
      <c r="BY69">
        <v>0</v>
      </c>
      <c r="BZ69">
        <v>1559486734.1</v>
      </c>
      <c r="CA69">
        <v>2.18003461538462</v>
      </c>
      <c r="CB69">
        <v>0.646328206699352</v>
      </c>
      <c r="CC69">
        <v>-29.1487178967347</v>
      </c>
      <c r="CD69">
        <v>16571.4307692308</v>
      </c>
      <c r="CE69">
        <v>15</v>
      </c>
      <c r="CF69">
        <v>1559486575.1</v>
      </c>
      <c r="CG69" t="s">
        <v>251</v>
      </c>
      <c r="CH69">
        <v>2</v>
      </c>
      <c r="CI69">
        <v>2.382</v>
      </c>
      <c r="CJ69">
        <v>0.032</v>
      </c>
      <c r="CK69">
        <v>400</v>
      </c>
      <c r="CL69">
        <v>13</v>
      </c>
      <c r="CM69">
        <v>0.22</v>
      </c>
      <c r="CN69">
        <v>0.12</v>
      </c>
      <c r="CO69">
        <v>-14.5237512195122</v>
      </c>
      <c r="CP69">
        <v>-2.37391986062717</v>
      </c>
      <c r="CQ69">
        <v>0.241085596702784</v>
      </c>
      <c r="CR69">
        <v>0</v>
      </c>
      <c r="CS69">
        <v>2.16868235294118</v>
      </c>
      <c r="CT69">
        <v>0.4049413296607</v>
      </c>
      <c r="CU69">
        <v>0.178520251727407</v>
      </c>
      <c r="CV69">
        <v>1</v>
      </c>
      <c r="CW69">
        <v>0.727747048780488</v>
      </c>
      <c r="CX69">
        <v>-0.0123582439024392</v>
      </c>
      <c r="CY69">
        <v>0.00140388443606145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1.85364</v>
      </c>
      <c r="DF69">
        <v>1.85471</v>
      </c>
      <c r="DG69">
        <v>1.85913</v>
      </c>
      <c r="DH69">
        <v>1.8535</v>
      </c>
      <c r="DI69">
        <v>1.85791</v>
      </c>
      <c r="DJ69">
        <v>1.85504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2.382</v>
      </c>
      <c r="DZ69">
        <v>0.032</v>
      </c>
      <c r="EA69">
        <v>2</v>
      </c>
      <c r="EB69">
        <v>474.699</v>
      </c>
      <c r="EC69">
        <v>557.899</v>
      </c>
      <c r="ED69">
        <v>17.2558</v>
      </c>
      <c r="EE69">
        <v>18.6288</v>
      </c>
      <c r="EF69">
        <v>30</v>
      </c>
      <c r="EG69">
        <v>18.5355</v>
      </c>
      <c r="EH69">
        <v>18.512</v>
      </c>
      <c r="EI69">
        <v>10.1845</v>
      </c>
      <c r="EJ69">
        <v>29.5286</v>
      </c>
      <c r="EK69">
        <v>79.7033</v>
      </c>
      <c r="EL69">
        <v>17.3048</v>
      </c>
      <c r="EM69">
        <v>170.83</v>
      </c>
      <c r="EN69">
        <v>13.2054</v>
      </c>
      <c r="EO69">
        <v>102.396</v>
      </c>
      <c r="EP69">
        <v>102.801</v>
      </c>
    </row>
    <row r="70" spans="1:146">
      <c r="A70">
        <v>54</v>
      </c>
      <c r="B70">
        <v>1559486717.6</v>
      </c>
      <c r="C70">
        <v>106</v>
      </c>
      <c r="D70" t="s">
        <v>363</v>
      </c>
      <c r="E70" t="s">
        <v>364</v>
      </c>
      <c r="H70">
        <v>1559486707.26129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-0.0417978397009206</v>
      </c>
      <c r="AF70">
        <v>0.0469217367561515</v>
      </c>
      <c r="AG70">
        <v>3.49589779007166</v>
      </c>
      <c r="AH70">
        <v>25</v>
      </c>
      <c r="AI70">
        <v>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1559486707.26129</v>
      </c>
      <c r="AU70">
        <v>131.672032258065</v>
      </c>
      <c r="AV70">
        <v>146.303096774194</v>
      </c>
      <c r="AW70">
        <v>13.9168709677419</v>
      </c>
      <c r="AX70">
        <v>13.1896967741935</v>
      </c>
      <c r="AY70">
        <v>500.020129032258</v>
      </c>
      <c r="AZ70">
        <v>100.774</v>
      </c>
      <c r="BA70">
        <v>0.200020741935484</v>
      </c>
      <c r="BB70">
        <v>20.0011516129032</v>
      </c>
      <c r="BC70">
        <v>20.3975935483871</v>
      </c>
      <c r="BD70">
        <v>999.9</v>
      </c>
      <c r="BE70">
        <v>0</v>
      </c>
      <c r="BF70">
        <v>0</v>
      </c>
      <c r="BG70">
        <v>10002.3341935484</v>
      </c>
      <c r="BH70">
        <v>0</v>
      </c>
      <c r="BI70">
        <v>24.629135483871</v>
      </c>
      <c r="BJ70">
        <v>1500.00032258064</v>
      </c>
      <c r="BK70">
        <v>0.973005838709677</v>
      </c>
      <c r="BL70">
        <v>0.026994335483871</v>
      </c>
      <c r="BM70">
        <v>0</v>
      </c>
      <c r="BN70">
        <v>2.16803870967742</v>
      </c>
      <c r="BO70">
        <v>0</v>
      </c>
      <c r="BP70">
        <v>16572.7161290323</v>
      </c>
      <c r="BQ70">
        <v>13122.0419354839</v>
      </c>
      <c r="BR70">
        <v>37.8302903225806</v>
      </c>
      <c r="BS70">
        <v>39.504</v>
      </c>
      <c r="BT70">
        <v>39.125</v>
      </c>
      <c r="BU70">
        <v>37.812</v>
      </c>
      <c r="BV70">
        <v>37.375</v>
      </c>
      <c r="BW70">
        <v>1459.50548387097</v>
      </c>
      <c r="BX70">
        <v>40.4948387096774</v>
      </c>
      <c r="BY70">
        <v>0</v>
      </c>
      <c r="BZ70">
        <v>1559486736.5</v>
      </c>
      <c r="CA70">
        <v>2.19235</v>
      </c>
      <c r="CB70">
        <v>1.17758973780633</v>
      </c>
      <c r="CC70">
        <v>5.49743597324297</v>
      </c>
      <c r="CD70">
        <v>16569.8230769231</v>
      </c>
      <c r="CE70">
        <v>15</v>
      </c>
      <c r="CF70">
        <v>1559486575.1</v>
      </c>
      <c r="CG70" t="s">
        <v>251</v>
      </c>
      <c r="CH70">
        <v>2</v>
      </c>
      <c r="CI70">
        <v>2.382</v>
      </c>
      <c r="CJ70">
        <v>0.032</v>
      </c>
      <c r="CK70">
        <v>400</v>
      </c>
      <c r="CL70">
        <v>13</v>
      </c>
      <c r="CM70">
        <v>0.22</v>
      </c>
      <c r="CN70">
        <v>0.12</v>
      </c>
      <c r="CO70">
        <v>-14.6023414634146</v>
      </c>
      <c r="CP70">
        <v>-2.42254494773522</v>
      </c>
      <c r="CQ70">
        <v>0.245483395668786</v>
      </c>
      <c r="CR70">
        <v>0</v>
      </c>
      <c r="CS70">
        <v>2.17636176470588</v>
      </c>
      <c r="CT70">
        <v>0.602622147083713</v>
      </c>
      <c r="CU70">
        <v>0.182171383454776</v>
      </c>
      <c r="CV70">
        <v>1</v>
      </c>
      <c r="CW70">
        <v>0.727332341463415</v>
      </c>
      <c r="CX70">
        <v>-0.012122947735192</v>
      </c>
      <c r="CY70">
        <v>0.00138516633869068</v>
      </c>
      <c r="CZ70">
        <v>1</v>
      </c>
      <c r="DA70">
        <v>2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1.8535</v>
      </c>
      <c r="DI70">
        <v>1.85791</v>
      </c>
      <c r="DJ70">
        <v>1.85504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2.382</v>
      </c>
      <c r="DZ70">
        <v>0.032</v>
      </c>
      <c r="EA70">
        <v>2</v>
      </c>
      <c r="EB70">
        <v>474.675</v>
      </c>
      <c r="EC70">
        <v>557.839</v>
      </c>
      <c r="ED70">
        <v>17.2762</v>
      </c>
      <c r="EE70">
        <v>18.6296</v>
      </c>
      <c r="EF70">
        <v>30</v>
      </c>
      <c r="EG70">
        <v>18.5359</v>
      </c>
      <c r="EH70">
        <v>18.5128</v>
      </c>
      <c r="EI70">
        <v>10.3443</v>
      </c>
      <c r="EJ70">
        <v>29.5286</v>
      </c>
      <c r="EK70">
        <v>79.7033</v>
      </c>
      <c r="EL70">
        <v>17.3048</v>
      </c>
      <c r="EM70">
        <v>175.83</v>
      </c>
      <c r="EN70">
        <v>13.2054</v>
      </c>
      <c r="EO70">
        <v>102.395</v>
      </c>
      <c r="EP70">
        <v>102.801</v>
      </c>
    </row>
    <row r="71" spans="1:146">
      <c r="A71">
        <v>55</v>
      </c>
      <c r="B71">
        <v>1559486719.6</v>
      </c>
      <c r="C71">
        <v>108</v>
      </c>
      <c r="D71" t="s">
        <v>365</v>
      </c>
      <c r="E71" t="s">
        <v>366</v>
      </c>
      <c r="H71">
        <v>1559486709.26129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-0.041787473559698</v>
      </c>
      <c r="AF71">
        <v>0.0469100998545052</v>
      </c>
      <c r="AG71">
        <v>3.4952128787956</v>
      </c>
      <c r="AH71">
        <v>25</v>
      </c>
      <c r="AI71">
        <v>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1559486709.26129</v>
      </c>
      <c r="AU71">
        <v>134.928677419355</v>
      </c>
      <c r="AV71">
        <v>149.642129032258</v>
      </c>
      <c r="AW71">
        <v>13.9161774193548</v>
      </c>
      <c r="AX71">
        <v>13.1896193548387</v>
      </c>
      <c r="AY71">
        <v>500.019612903226</v>
      </c>
      <c r="AZ71">
        <v>100.774</v>
      </c>
      <c r="BA71">
        <v>0.200018612903226</v>
      </c>
      <c r="BB71">
        <v>19.9972612903226</v>
      </c>
      <c r="BC71">
        <v>20.3948741935484</v>
      </c>
      <c r="BD71">
        <v>999.9</v>
      </c>
      <c r="BE71">
        <v>0</v>
      </c>
      <c r="BF71">
        <v>0</v>
      </c>
      <c r="BG71">
        <v>9999.8535483871</v>
      </c>
      <c r="BH71">
        <v>0</v>
      </c>
      <c r="BI71">
        <v>24.6332387096774</v>
      </c>
      <c r="BJ71">
        <v>1499.99096774194</v>
      </c>
      <c r="BK71">
        <v>0.973005677419355</v>
      </c>
      <c r="BL71">
        <v>0.0269944806451613</v>
      </c>
      <c r="BM71">
        <v>0</v>
      </c>
      <c r="BN71">
        <v>2.17265483870968</v>
      </c>
      <c r="BO71">
        <v>0</v>
      </c>
      <c r="BP71">
        <v>16571.6064516129</v>
      </c>
      <c r="BQ71">
        <v>13121.9612903226</v>
      </c>
      <c r="BR71">
        <v>37.8363870967742</v>
      </c>
      <c r="BS71">
        <v>39.506</v>
      </c>
      <c r="BT71">
        <v>39.125</v>
      </c>
      <c r="BU71">
        <v>37.812</v>
      </c>
      <c r="BV71">
        <v>37.375</v>
      </c>
      <c r="BW71">
        <v>1459.49612903226</v>
      </c>
      <c r="BX71">
        <v>40.4948387096774</v>
      </c>
      <c r="BY71">
        <v>0</v>
      </c>
      <c r="BZ71">
        <v>1559486738.3</v>
      </c>
      <c r="CA71">
        <v>2.18081538461538</v>
      </c>
      <c r="CB71">
        <v>0.749230768923292</v>
      </c>
      <c r="CC71">
        <v>4.25299154500072</v>
      </c>
      <c r="CD71">
        <v>16569.9692307692</v>
      </c>
      <c r="CE71">
        <v>15</v>
      </c>
      <c r="CF71">
        <v>1559486575.1</v>
      </c>
      <c r="CG71" t="s">
        <v>251</v>
      </c>
      <c r="CH71">
        <v>2</v>
      </c>
      <c r="CI71">
        <v>2.382</v>
      </c>
      <c r="CJ71">
        <v>0.032</v>
      </c>
      <c r="CK71">
        <v>400</v>
      </c>
      <c r="CL71">
        <v>13</v>
      </c>
      <c r="CM71">
        <v>0.22</v>
      </c>
      <c r="CN71">
        <v>0.12</v>
      </c>
      <c r="CO71">
        <v>-14.6870048780488</v>
      </c>
      <c r="CP71">
        <v>-2.4306292682928</v>
      </c>
      <c r="CQ71">
        <v>0.246261379037544</v>
      </c>
      <c r="CR71">
        <v>0</v>
      </c>
      <c r="CS71">
        <v>2.19406764705882</v>
      </c>
      <c r="CT71">
        <v>0.695253737323158</v>
      </c>
      <c r="CU71">
        <v>0.178449990886536</v>
      </c>
      <c r="CV71">
        <v>1</v>
      </c>
      <c r="CW71">
        <v>0.726762902439024</v>
      </c>
      <c r="CX71">
        <v>-0.0123149895470394</v>
      </c>
      <c r="CY71">
        <v>0.00141038302711171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1.8535</v>
      </c>
      <c r="DI71">
        <v>1.85791</v>
      </c>
      <c r="DJ71">
        <v>1.85503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2.382</v>
      </c>
      <c r="DZ71">
        <v>0.032</v>
      </c>
      <c r="EA71">
        <v>2</v>
      </c>
      <c r="EB71">
        <v>474.611</v>
      </c>
      <c r="EC71">
        <v>557.81</v>
      </c>
      <c r="ED71">
        <v>17.2954</v>
      </c>
      <c r="EE71">
        <v>18.6296</v>
      </c>
      <c r="EF71">
        <v>30.0002</v>
      </c>
      <c r="EG71">
        <v>18.5366</v>
      </c>
      <c r="EH71">
        <v>18.5133</v>
      </c>
      <c r="EI71">
        <v>10.4932</v>
      </c>
      <c r="EJ71">
        <v>29.5286</v>
      </c>
      <c r="EK71">
        <v>79.7033</v>
      </c>
      <c r="EL71">
        <v>17.3195</v>
      </c>
      <c r="EM71">
        <v>180.83</v>
      </c>
      <c r="EN71">
        <v>13.2054</v>
      </c>
      <c r="EO71">
        <v>102.394</v>
      </c>
      <c r="EP71">
        <v>102.802</v>
      </c>
    </row>
    <row r="72" spans="1:146">
      <c r="A72">
        <v>56</v>
      </c>
      <c r="B72">
        <v>1559486721.6</v>
      </c>
      <c r="C72">
        <v>110</v>
      </c>
      <c r="D72" t="s">
        <v>367</v>
      </c>
      <c r="E72" t="s">
        <v>368</v>
      </c>
      <c r="H72">
        <v>1559486711.26129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-0.0417685888400543</v>
      </c>
      <c r="AF72">
        <v>0.0468889001023128</v>
      </c>
      <c r="AG72">
        <v>3.49396497519525</v>
      </c>
      <c r="AH72">
        <v>25</v>
      </c>
      <c r="AI72">
        <v>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1559486711.26129</v>
      </c>
      <c r="AU72">
        <v>138.185290322581</v>
      </c>
      <c r="AV72">
        <v>152.986774193548</v>
      </c>
      <c r="AW72">
        <v>13.9155290322581</v>
      </c>
      <c r="AX72">
        <v>13.1894967741935</v>
      </c>
      <c r="AY72">
        <v>500.021870967742</v>
      </c>
      <c r="AZ72">
        <v>100.774161290323</v>
      </c>
      <c r="BA72">
        <v>0.200023161290323</v>
      </c>
      <c r="BB72">
        <v>19.9930322580645</v>
      </c>
      <c r="BC72">
        <v>20.3924161290323</v>
      </c>
      <c r="BD72">
        <v>999.9</v>
      </c>
      <c r="BE72">
        <v>0</v>
      </c>
      <c r="BF72">
        <v>0</v>
      </c>
      <c r="BG72">
        <v>9995.31838709677</v>
      </c>
      <c r="BH72">
        <v>0</v>
      </c>
      <c r="BI72">
        <v>24.6376096774194</v>
      </c>
      <c r="BJ72">
        <v>1499.98322580645</v>
      </c>
      <c r="BK72">
        <v>0.973004870967742</v>
      </c>
      <c r="BL72">
        <v>0.0269952677419355</v>
      </c>
      <c r="BM72">
        <v>0</v>
      </c>
      <c r="BN72">
        <v>2.18463225806452</v>
      </c>
      <c r="BO72">
        <v>0</v>
      </c>
      <c r="BP72">
        <v>16571.0225806452</v>
      </c>
      <c r="BQ72">
        <v>13121.8903225806</v>
      </c>
      <c r="BR72">
        <v>37.8424838709677</v>
      </c>
      <c r="BS72">
        <v>39.506</v>
      </c>
      <c r="BT72">
        <v>39.125</v>
      </c>
      <c r="BU72">
        <v>37.812</v>
      </c>
      <c r="BV72">
        <v>37.375</v>
      </c>
      <c r="BW72">
        <v>1459.48741935484</v>
      </c>
      <c r="BX72">
        <v>40.4958064516129</v>
      </c>
      <c r="BY72">
        <v>0</v>
      </c>
      <c r="BZ72">
        <v>1559486740.1</v>
      </c>
      <c r="CA72">
        <v>2.18556153846154</v>
      </c>
      <c r="CB72">
        <v>-0.177989741339472</v>
      </c>
      <c r="CC72">
        <v>12.7247863385364</v>
      </c>
      <c r="CD72">
        <v>16570.9153846154</v>
      </c>
      <c r="CE72">
        <v>15</v>
      </c>
      <c r="CF72">
        <v>1559486575.1</v>
      </c>
      <c r="CG72" t="s">
        <v>251</v>
      </c>
      <c r="CH72">
        <v>2</v>
      </c>
      <c r="CI72">
        <v>2.382</v>
      </c>
      <c r="CJ72">
        <v>0.032</v>
      </c>
      <c r="CK72">
        <v>400</v>
      </c>
      <c r="CL72">
        <v>13</v>
      </c>
      <c r="CM72">
        <v>0.22</v>
      </c>
      <c r="CN72">
        <v>0.12</v>
      </c>
      <c r="CO72">
        <v>-14.7730292682927</v>
      </c>
      <c r="CP72">
        <v>-2.3859303135889</v>
      </c>
      <c r="CQ72">
        <v>0.24153444156153</v>
      </c>
      <c r="CR72">
        <v>0</v>
      </c>
      <c r="CS72">
        <v>2.18841764705882</v>
      </c>
      <c r="CT72">
        <v>-0.0471329410291636</v>
      </c>
      <c r="CU72">
        <v>0.180497349614871</v>
      </c>
      <c r="CV72">
        <v>1</v>
      </c>
      <c r="CW72">
        <v>0.726199390243902</v>
      </c>
      <c r="CX72">
        <v>-0.0144881393728226</v>
      </c>
      <c r="CY72">
        <v>0.00164396339758151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1.8535</v>
      </c>
      <c r="DI72">
        <v>1.85791</v>
      </c>
      <c r="DJ72">
        <v>1.85503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2.382</v>
      </c>
      <c r="DZ72">
        <v>0.032</v>
      </c>
      <c r="EA72">
        <v>2</v>
      </c>
      <c r="EB72">
        <v>474.719</v>
      </c>
      <c r="EC72">
        <v>557.782</v>
      </c>
      <c r="ED72">
        <v>17.3064</v>
      </c>
      <c r="EE72">
        <v>18.6304</v>
      </c>
      <c r="EF72">
        <v>30.0002</v>
      </c>
      <c r="EG72">
        <v>18.5375</v>
      </c>
      <c r="EH72">
        <v>18.514</v>
      </c>
      <c r="EI72">
        <v>10.6126</v>
      </c>
      <c r="EJ72">
        <v>29.5286</v>
      </c>
      <c r="EK72">
        <v>79.7033</v>
      </c>
      <c r="EL72">
        <v>17.3195</v>
      </c>
      <c r="EM72">
        <v>180.83</v>
      </c>
      <c r="EN72">
        <v>13.2054</v>
      </c>
      <c r="EO72">
        <v>102.394</v>
      </c>
      <c r="EP72">
        <v>102.801</v>
      </c>
    </row>
    <row r="73" spans="1:146">
      <c r="A73">
        <v>57</v>
      </c>
      <c r="B73">
        <v>1559486723.6</v>
      </c>
      <c r="C73">
        <v>112</v>
      </c>
      <c r="D73" t="s">
        <v>369</v>
      </c>
      <c r="E73" t="s">
        <v>370</v>
      </c>
      <c r="H73">
        <v>1559486713.26129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-0.04176539260955</v>
      </c>
      <c r="AF73">
        <v>0.0468853120535666</v>
      </c>
      <c r="AG73">
        <v>3.4937537484927</v>
      </c>
      <c r="AH73">
        <v>25</v>
      </c>
      <c r="AI73">
        <v>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1559486713.26129</v>
      </c>
      <c r="AU73">
        <v>141.446548387097</v>
      </c>
      <c r="AV73">
        <v>156.326225806452</v>
      </c>
      <c r="AW73">
        <v>13.915064516129</v>
      </c>
      <c r="AX73">
        <v>13.1893612903226</v>
      </c>
      <c r="AY73">
        <v>500.018709677419</v>
      </c>
      <c r="AZ73">
        <v>100.774193548387</v>
      </c>
      <c r="BA73">
        <v>0.199991967741935</v>
      </c>
      <c r="BB73">
        <v>19.9885612903226</v>
      </c>
      <c r="BC73">
        <v>20.3886096774194</v>
      </c>
      <c r="BD73">
        <v>999.9</v>
      </c>
      <c r="BE73">
        <v>0</v>
      </c>
      <c r="BF73">
        <v>0</v>
      </c>
      <c r="BG73">
        <v>9994.55032258064</v>
      </c>
      <c r="BH73">
        <v>0</v>
      </c>
      <c r="BI73">
        <v>24.641135483871</v>
      </c>
      <c r="BJ73">
        <v>1499.99129032258</v>
      </c>
      <c r="BK73">
        <v>0.973005677419355</v>
      </c>
      <c r="BL73">
        <v>0.0269944806451613</v>
      </c>
      <c r="BM73">
        <v>0</v>
      </c>
      <c r="BN73">
        <v>2.19845161290323</v>
      </c>
      <c r="BO73">
        <v>0</v>
      </c>
      <c r="BP73">
        <v>16571.3709677419</v>
      </c>
      <c r="BQ73">
        <v>13121.964516129</v>
      </c>
      <c r="BR73">
        <v>37.8485806451613</v>
      </c>
      <c r="BS73">
        <v>39.506</v>
      </c>
      <c r="BT73">
        <v>39.125</v>
      </c>
      <c r="BU73">
        <v>37.812</v>
      </c>
      <c r="BV73">
        <v>37.375</v>
      </c>
      <c r="BW73">
        <v>1459.4964516129</v>
      </c>
      <c r="BX73">
        <v>40.4948387096774</v>
      </c>
      <c r="BY73">
        <v>0</v>
      </c>
      <c r="BZ73">
        <v>1559486742.5</v>
      </c>
      <c r="CA73">
        <v>2.24704615384615</v>
      </c>
      <c r="CB73">
        <v>0.020034195438058</v>
      </c>
      <c r="CC73">
        <v>41.9897435914028</v>
      </c>
      <c r="CD73">
        <v>16572.4</v>
      </c>
      <c r="CE73">
        <v>15</v>
      </c>
      <c r="CF73">
        <v>1559486575.1</v>
      </c>
      <c r="CG73" t="s">
        <v>251</v>
      </c>
      <c r="CH73">
        <v>2</v>
      </c>
      <c r="CI73">
        <v>2.382</v>
      </c>
      <c r="CJ73">
        <v>0.032</v>
      </c>
      <c r="CK73">
        <v>400</v>
      </c>
      <c r="CL73">
        <v>13</v>
      </c>
      <c r="CM73">
        <v>0.22</v>
      </c>
      <c r="CN73">
        <v>0.12</v>
      </c>
      <c r="CO73">
        <v>-14.8538780487805</v>
      </c>
      <c r="CP73">
        <v>-2.2166717770034</v>
      </c>
      <c r="CQ73">
        <v>0.22378562968772</v>
      </c>
      <c r="CR73">
        <v>0</v>
      </c>
      <c r="CS73">
        <v>2.18343529411765</v>
      </c>
      <c r="CT73">
        <v>0.45273879966187</v>
      </c>
      <c r="CU73">
        <v>0.195189515572992</v>
      </c>
      <c r="CV73">
        <v>1</v>
      </c>
      <c r="CW73">
        <v>0.725795878048781</v>
      </c>
      <c r="CX73">
        <v>-0.0167266411149823</v>
      </c>
      <c r="CY73">
        <v>0.00180582715585828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1.85364</v>
      </c>
      <c r="DF73">
        <v>1.85471</v>
      </c>
      <c r="DG73">
        <v>1.85913</v>
      </c>
      <c r="DH73">
        <v>1.8535</v>
      </c>
      <c r="DI73">
        <v>1.85791</v>
      </c>
      <c r="DJ73">
        <v>1.85503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2.382</v>
      </c>
      <c r="DZ73">
        <v>0.032</v>
      </c>
      <c r="EA73">
        <v>2</v>
      </c>
      <c r="EB73">
        <v>474.512</v>
      </c>
      <c r="EC73">
        <v>557.863</v>
      </c>
      <c r="ED73">
        <v>17.3163</v>
      </c>
      <c r="EE73">
        <v>18.6312</v>
      </c>
      <c r="EF73">
        <v>30</v>
      </c>
      <c r="EG73">
        <v>18.5383</v>
      </c>
      <c r="EH73">
        <v>18.5148</v>
      </c>
      <c r="EI73">
        <v>10.7734</v>
      </c>
      <c r="EJ73">
        <v>29.5286</v>
      </c>
      <c r="EK73">
        <v>79.7033</v>
      </c>
      <c r="EL73">
        <v>17.3415</v>
      </c>
      <c r="EM73">
        <v>185.83</v>
      </c>
      <c r="EN73">
        <v>13.2054</v>
      </c>
      <c r="EO73">
        <v>102.394</v>
      </c>
      <c r="EP73">
        <v>102.802</v>
      </c>
    </row>
    <row r="74" spans="1:146">
      <c r="A74">
        <v>58</v>
      </c>
      <c r="B74">
        <v>1559486725.6</v>
      </c>
      <c r="C74">
        <v>114</v>
      </c>
      <c r="D74" t="s">
        <v>371</v>
      </c>
      <c r="E74" t="s">
        <v>372</v>
      </c>
      <c r="H74">
        <v>1559486715.26129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-0.0417773928741514</v>
      </c>
      <c r="AF74">
        <v>0.0468987834018626</v>
      </c>
      <c r="AG74">
        <v>3.49454677099185</v>
      </c>
      <c r="AH74">
        <v>25</v>
      </c>
      <c r="AI74">
        <v>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1559486715.26129</v>
      </c>
      <c r="AU74">
        <v>144.711548387097</v>
      </c>
      <c r="AV74">
        <v>159.65764516129</v>
      </c>
      <c r="AW74">
        <v>13.9145838709677</v>
      </c>
      <c r="AX74">
        <v>13.1892483870968</v>
      </c>
      <c r="AY74">
        <v>500.016516129032</v>
      </c>
      <c r="AZ74">
        <v>100.774096774194</v>
      </c>
      <c r="BA74">
        <v>0.199974612903226</v>
      </c>
      <c r="BB74">
        <v>19.9838419354839</v>
      </c>
      <c r="BC74">
        <v>20.3834</v>
      </c>
      <c r="BD74">
        <v>999.9</v>
      </c>
      <c r="BE74">
        <v>0</v>
      </c>
      <c r="BF74">
        <v>0</v>
      </c>
      <c r="BG74">
        <v>9997.43161290323</v>
      </c>
      <c r="BH74">
        <v>0</v>
      </c>
      <c r="BI74">
        <v>24.6454161290323</v>
      </c>
      <c r="BJ74">
        <v>1500.00129032258</v>
      </c>
      <c r="BK74">
        <v>0.973005838709678</v>
      </c>
      <c r="BL74">
        <v>0.026994335483871</v>
      </c>
      <c r="BM74">
        <v>0</v>
      </c>
      <c r="BN74">
        <v>2.21901935483871</v>
      </c>
      <c r="BO74">
        <v>0</v>
      </c>
      <c r="BP74">
        <v>16573.2870967742</v>
      </c>
      <c r="BQ74">
        <v>13122.0483870968</v>
      </c>
      <c r="BR74">
        <v>37.8546774193548</v>
      </c>
      <c r="BS74">
        <v>39.506</v>
      </c>
      <c r="BT74">
        <v>39.125</v>
      </c>
      <c r="BU74">
        <v>37.812</v>
      </c>
      <c r="BV74">
        <v>37.377</v>
      </c>
      <c r="BW74">
        <v>1459.5064516129</v>
      </c>
      <c r="BX74">
        <v>40.4948387096774</v>
      </c>
      <c r="BY74">
        <v>0</v>
      </c>
      <c r="BZ74">
        <v>1559486744.3</v>
      </c>
      <c r="CA74">
        <v>2.26096153846154</v>
      </c>
      <c r="CB74">
        <v>-0.342256398071184</v>
      </c>
      <c r="CC74">
        <v>67.2239316934493</v>
      </c>
      <c r="CD74">
        <v>16574.1884615385</v>
      </c>
      <c r="CE74">
        <v>15</v>
      </c>
      <c r="CF74">
        <v>1559486575.1</v>
      </c>
      <c r="CG74" t="s">
        <v>251</v>
      </c>
      <c r="CH74">
        <v>2</v>
      </c>
      <c r="CI74">
        <v>2.382</v>
      </c>
      <c r="CJ74">
        <v>0.032</v>
      </c>
      <c r="CK74">
        <v>400</v>
      </c>
      <c r="CL74">
        <v>13</v>
      </c>
      <c r="CM74">
        <v>0.22</v>
      </c>
      <c r="CN74">
        <v>0.12</v>
      </c>
      <c r="CO74">
        <v>-14.9260585365854</v>
      </c>
      <c r="CP74">
        <v>-2.14707177700357</v>
      </c>
      <c r="CQ74">
        <v>0.217415532211107</v>
      </c>
      <c r="CR74">
        <v>0</v>
      </c>
      <c r="CS74">
        <v>2.19973235294118</v>
      </c>
      <c r="CT74">
        <v>0.649261299611869</v>
      </c>
      <c r="CU74">
        <v>0.199282621834047</v>
      </c>
      <c r="CV74">
        <v>1</v>
      </c>
      <c r="CW74">
        <v>0.725485512195122</v>
      </c>
      <c r="CX74">
        <v>-0.0172602857142858</v>
      </c>
      <c r="CY74">
        <v>0.00183267719832651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1.85364</v>
      </c>
      <c r="DF74">
        <v>1.85471</v>
      </c>
      <c r="DG74">
        <v>1.85913</v>
      </c>
      <c r="DH74">
        <v>1.8535</v>
      </c>
      <c r="DI74">
        <v>1.85791</v>
      </c>
      <c r="DJ74">
        <v>1.85501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2.382</v>
      </c>
      <c r="DZ74">
        <v>0.032</v>
      </c>
      <c r="EA74">
        <v>2</v>
      </c>
      <c r="EB74">
        <v>474.474</v>
      </c>
      <c r="EC74">
        <v>557.886</v>
      </c>
      <c r="ED74">
        <v>17.3254</v>
      </c>
      <c r="EE74">
        <v>18.6313</v>
      </c>
      <c r="EF74">
        <v>30</v>
      </c>
      <c r="EG74">
        <v>18.5387</v>
      </c>
      <c r="EH74">
        <v>18.5152</v>
      </c>
      <c r="EI74">
        <v>10.9212</v>
      </c>
      <c r="EJ74">
        <v>29.5286</v>
      </c>
      <c r="EK74">
        <v>79.7033</v>
      </c>
      <c r="EL74">
        <v>17.3415</v>
      </c>
      <c r="EM74">
        <v>190.83</v>
      </c>
      <c r="EN74">
        <v>13.2054</v>
      </c>
      <c r="EO74">
        <v>102.394</v>
      </c>
      <c r="EP74">
        <v>102.801</v>
      </c>
    </row>
    <row r="75" spans="1:146">
      <c r="A75">
        <v>59</v>
      </c>
      <c r="B75">
        <v>1559486727.6</v>
      </c>
      <c r="C75">
        <v>116</v>
      </c>
      <c r="D75" t="s">
        <v>373</v>
      </c>
      <c r="E75" t="s">
        <v>374</v>
      </c>
      <c r="H75">
        <v>1559486717.26129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-0.0417831017764721</v>
      </c>
      <c r="AF75">
        <v>0.046905192144845</v>
      </c>
      <c r="AG75">
        <v>3.49492400864309</v>
      </c>
      <c r="AH75">
        <v>25</v>
      </c>
      <c r="AI75">
        <v>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1559486717.26129</v>
      </c>
      <c r="AU75">
        <v>147.975193548387</v>
      </c>
      <c r="AV75">
        <v>162.992741935484</v>
      </c>
      <c r="AW75">
        <v>13.9139580645161</v>
      </c>
      <c r="AX75">
        <v>13.1890806451613</v>
      </c>
      <c r="AY75">
        <v>500.013225806452</v>
      </c>
      <c r="AZ75">
        <v>100.774064516129</v>
      </c>
      <c r="BA75">
        <v>0.19997964516129</v>
      </c>
      <c r="BB75">
        <v>19.9789193548387</v>
      </c>
      <c r="BC75">
        <v>20.3784838709677</v>
      </c>
      <c r="BD75">
        <v>999.9</v>
      </c>
      <c r="BE75">
        <v>0</v>
      </c>
      <c r="BF75">
        <v>0</v>
      </c>
      <c r="BG75">
        <v>9998.80096774194</v>
      </c>
      <c r="BH75">
        <v>0</v>
      </c>
      <c r="BI75">
        <v>24.6494225806452</v>
      </c>
      <c r="BJ75">
        <v>1499.98838709677</v>
      </c>
      <c r="BK75">
        <v>0.973005516129032</v>
      </c>
      <c r="BL75">
        <v>0.0269946258064516</v>
      </c>
      <c r="BM75">
        <v>0</v>
      </c>
      <c r="BN75">
        <v>2.21735161290323</v>
      </c>
      <c r="BO75">
        <v>0</v>
      </c>
      <c r="BP75">
        <v>16574.2967741935</v>
      </c>
      <c r="BQ75">
        <v>13121.9322580645</v>
      </c>
      <c r="BR75">
        <v>37.8607741935484</v>
      </c>
      <c r="BS75">
        <v>39.506</v>
      </c>
      <c r="BT75">
        <v>39.127</v>
      </c>
      <c r="BU75">
        <v>37.812</v>
      </c>
      <c r="BV75">
        <v>37.377</v>
      </c>
      <c r="BW75">
        <v>1459.4935483871</v>
      </c>
      <c r="BX75">
        <v>40.4948387096774</v>
      </c>
      <c r="BY75">
        <v>0</v>
      </c>
      <c r="BZ75">
        <v>1559486746.1</v>
      </c>
      <c r="CA75">
        <v>2.2199</v>
      </c>
      <c r="CB75">
        <v>-0.38778802477199</v>
      </c>
      <c r="CC75">
        <v>73.196581104833</v>
      </c>
      <c r="CD75">
        <v>16575.5076923077</v>
      </c>
      <c r="CE75">
        <v>15</v>
      </c>
      <c r="CF75">
        <v>1559486575.1</v>
      </c>
      <c r="CG75" t="s">
        <v>251</v>
      </c>
      <c r="CH75">
        <v>2</v>
      </c>
      <c r="CI75">
        <v>2.382</v>
      </c>
      <c r="CJ75">
        <v>0.032</v>
      </c>
      <c r="CK75">
        <v>400</v>
      </c>
      <c r="CL75">
        <v>13</v>
      </c>
      <c r="CM75">
        <v>0.22</v>
      </c>
      <c r="CN75">
        <v>0.12</v>
      </c>
      <c r="CO75">
        <v>-14.9933829268293</v>
      </c>
      <c r="CP75">
        <v>-2.31342020905928</v>
      </c>
      <c r="CQ75">
        <v>0.232165069432515</v>
      </c>
      <c r="CR75">
        <v>0</v>
      </c>
      <c r="CS75">
        <v>2.21184705882353</v>
      </c>
      <c r="CT75">
        <v>0.0848218354826456</v>
      </c>
      <c r="CU75">
        <v>0.209704669413207</v>
      </c>
      <c r="CV75">
        <v>1</v>
      </c>
      <c r="CW75">
        <v>0.72504456097561</v>
      </c>
      <c r="CX75">
        <v>-0.0163147944250873</v>
      </c>
      <c r="CY75">
        <v>0.00176570381253455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1.85502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2.382</v>
      </c>
      <c r="DZ75">
        <v>0.032</v>
      </c>
      <c r="EA75">
        <v>2</v>
      </c>
      <c r="EB75">
        <v>474.753</v>
      </c>
      <c r="EC75">
        <v>557.684</v>
      </c>
      <c r="ED75">
        <v>17.3366</v>
      </c>
      <c r="EE75">
        <v>18.632</v>
      </c>
      <c r="EF75">
        <v>30.0002</v>
      </c>
      <c r="EG75">
        <v>18.5395</v>
      </c>
      <c r="EH75">
        <v>18.516</v>
      </c>
      <c r="EI75">
        <v>11.0391</v>
      </c>
      <c r="EJ75">
        <v>29.5286</v>
      </c>
      <c r="EK75">
        <v>79.7033</v>
      </c>
      <c r="EL75">
        <v>17.3415</v>
      </c>
      <c r="EM75">
        <v>190.83</v>
      </c>
      <c r="EN75">
        <v>13.2054</v>
      </c>
      <c r="EO75">
        <v>102.394</v>
      </c>
      <c r="EP75">
        <v>102.801</v>
      </c>
    </row>
    <row r="76" spans="1:146">
      <c r="A76">
        <v>60</v>
      </c>
      <c r="B76">
        <v>1559486729.6</v>
      </c>
      <c r="C76">
        <v>118</v>
      </c>
      <c r="D76" t="s">
        <v>375</v>
      </c>
      <c r="E76" t="s">
        <v>376</v>
      </c>
      <c r="H76">
        <v>1559486719.26129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-0.0417732385422639</v>
      </c>
      <c r="AF76">
        <v>0.0468941198003794</v>
      </c>
      <c r="AG76">
        <v>3.49427224619386</v>
      </c>
      <c r="AH76">
        <v>25</v>
      </c>
      <c r="AI76">
        <v>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1559486719.26129</v>
      </c>
      <c r="AU76">
        <v>151.235838709677</v>
      </c>
      <c r="AV76">
        <v>166.333451612903</v>
      </c>
      <c r="AW76">
        <v>13.9133290322581</v>
      </c>
      <c r="AX76">
        <v>13.1888322580645</v>
      </c>
      <c r="AY76">
        <v>500.012838709677</v>
      </c>
      <c r="AZ76">
        <v>100.774032258065</v>
      </c>
      <c r="BA76">
        <v>0.200004</v>
      </c>
      <c r="BB76">
        <v>19.9742580645161</v>
      </c>
      <c r="BC76">
        <v>20.3738032258065</v>
      </c>
      <c r="BD76">
        <v>999.9</v>
      </c>
      <c r="BE76">
        <v>0</v>
      </c>
      <c r="BF76">
        <v>0</v>
      </c>
      <c r="BG76">
        <v>9996.44387096774</v>
      </c>
      <c r="BH76">
        <v>0</v>
      </c>
      <c r="BI76">
        <v>24.6534290322581</v>
      </c>
      <c r="BJ76">
        <v>1499.98516129032</v>
      </c>
      <c r="BK76">
        <v>0.973005387096774</v>
      </c>
      <c r="BL76">
        <v>0.026994764516129</v>
      </c>
      <c r="BM76">
        <v>0</v>
      </c>
      <c r="BN76">
        <v>2.24699032258065</v>
      </c>
      <c r="BO76">
        <v>0</v>
      </c>
      <c r="BP76">
        <v>16575.8677419355</v>
      </c>
      <c r="BQ76">
        <v>13121.9032258065</v>
      </c>
      <c r="BR76">
        <v>37.8648387096774</v>
      </c>
      <c r="BS76">
        <v>39.506</v>
      </c>
      <c r="BT76">
        <v>39.127</v>
      </c>
      <c r="BU76">
        <v>37.812</v>
      </c>
      <c r="BV76">
        <v>37.381</v>
      </c>
      <c r="BW76">
        <v>1459.49032258065</v>
      </c>
      <c r="BX76">
        <v>40.4948387096774</v>
      </c>
      <c r="BY76">
        <v>0</v>
      </c>
      <c r="BZ76">
        <v>1559486748.5</v>
      </c>
      <c r="CA76">
        <v>2.23217307692308</v>
      </c>
      <c r="CB76">
        <v>0.372030775243894</v>
      </c>
      <c r="CC76">
        <v>89.8666664219676</v>
      </c>
      <c r="CD76">
        <v>16578.5153846154</v>
      </c>
      <c r="CE76">
        <v>15</v>
      </c>
      <c r="CF76">
        <v>1559486575.1</v>
      </c>
      <c r="CG76" t="s">
        <v>251</v>
      </c>
      <c r="CH76">
        <v>2</v>
      </c>
      <c r="CI76">
        <v>2.382</v>
      </c>
      <c r="CJ76">
        <v>0.032</v>
      </c>
      <c r="CK76">
        <v>400</v>
      </c>
      <c r="CL76">
        <v>13</v>
      </c>
      <c r="CM76">
        <v>0.22</v>
      </c>
      <c r="CN76">
        <v>0.12</v>
      </c>
      <c r="CO76">
        <v>-15.0679317073171</v>
      </c>
      <c r="CP76">
        <v>-2.41971428571429</v>
      </c>
      <c r="CQ76">
        <v>0.242158938372447</v>
      </c>
      <c r="CR76">
        <v>0</v>
      </c>
      <c r="CS76">
        <v>2.23092352941176</v>
      </c>
      <c r="CT76">
        <v>-0.196199492814876</v>
      </c>
      <c r="CU76">
        <v>0.206019339553102</v>
      </c>
      <c r="CV76">
        <v>1</v>
      </c>
      <c r="CW76">
        <v>0.724598975609756</v>
      </c>
      <c r="CX76">
        <v>-0.0127349686411151</v>
      </c>
      <c r="CY76">
        <v>0.00148397226467746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1.85502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2.382</v>
      </c>
      <c r="DZ76">
        <v>0.032</v>
      </c>
      <c r="EA76">
        <v>2</v>
      </c>
      <c r="EB76">
        <v>474.704</v>
      </c>
      <c r="EC76">
        <v>557.744</v>
      </c>
      <c r="ED76">
        <v>17.3458</v>
      </c>
      <c r="EE76">
        <v>18.6329</v>
      </c>
      <c r="EF76">
        <v>30.0003</v>
      </c>
      <c r="EG76">
        <v>18.5403</v>
      </c>
      <c r="EH76">
        <v>18.5166</v>
      </c>
      <c r="EI76">
        <v>11.1973</v>
      </c>
      <c r="EJ76">
        <v>29.5286</v>
      </c>
      <c r="EK76">
        <v>79.7033</v>
      </c>
      <c r="EL76">
        <v>17.3682</v>
      </c>
      <c r="EM76">
        <v>195.83</v>
      </c>
      <c r="EN76">
        <v>13.2054</v>
      </c>
      <c r="EO76">
        <v>102.395</v>
      </c>
      <c r="EP76">
        <v>102.8</v>
      </c>
    </row>
    <row r="77" spans="1:146">
      <c r="A77">
        <v>61</v>
      </c>
      <c r="B77">
        <v>1559486731.6</v>
      </c>
      <c r="C77">
        <v>120</v>
      </c>
      <c r="D77" t="s">
        <v>377</v>
      </c>
      <c r="E77" t="s">
        <v>378</v>
      </c>
      <c r="H77">
        <v>1559486721.26129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-0.0417622980365619</v>
      </c>
      <c r="AF77">
        <v>0.046881838124288</v>
      </c>
      <c r="AG77">
        <v>3.49354923455117</v>
      </c>
      <c r="AH77">
        <v>25</v>
      </c>
      <c r="AI77">
        <v>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1559486721.26129</v>
      </c>
      <c r="AU77">
        <v>154.497516129032</v>
      </c>
      <c r="AV77">
        <v>169.680096774194</v>
      </c>
      <c r="AW77">
        <v>13.9128709677419</v>
      </c>
      <c r="AX77">
        <v>13.1885161290323</v>
      </c>
      <c r="AY77">
        <v>500.017548387097</v>
      </c>
      <c r="AZ77">
        <v>100.774064516129</v>
      </c>
      <c r="BA77">
        <v>0.200014</v>
      </c>
      <c r="BB77">
        <v>19.9700774193548</v>
      </c>
      <c r="BC77">
        <v>20.3692580645161</v>
      </c>
      <c r="BD77">
        <v>999.9</v>
      </c>
      <c r="BE77">
        <v>0</v>
      </c>
      <c r="BF77">
        <v>0</v>
      </c>
      <c r="BG77">
        <v>9993.82258064516</v>
      </c>
      <c r="BH77">
        <v>0</v>
      </c>
      <c r="BI77">
        <v>24.657435483871</v>
      </c>
      <c r="BJ77">
        <v>1499.99225806452</v>
      </c>
      <c r="BK77">
        <v>0.973005548387097</v>
      </c>
      <c r="BL77">
        <v>0.0269946193548387</v>
      </c>
      <c r="BM77">
        <v>0</v>
      </c>
      <c r="BN77">
        <v>2.25382903225806</v>
      </c>
      <c r="BO77">
        <v>0</v>
      </c>
      <c r="BP77">
        <v>16577.964516129</v>
      </c>
      <c r="BQ77">
        <v>13121.9677419355</v>
      </c>
      <c r="BR77">
        <v>37.870935483871</v>
      </c>
      <c r="BS77">
        <v>39.506</v>
      </c>
      <c r="BT77">
        <v>39.127</v>
      </c>
      <c r="BU77">
        <v>37.812</v>
      </c>
      <c r="BV77">
        <v>37.383</v>
      </c>
      <c r="BW77">
        <v>1459.49741935484</v>
      </c>
      <c r="BX77">
        <v>40.4948387096774</v>
      </c>
      <c r="BY77">
        <v>0</v>
      </c>
      <c r="BZ77">
        <v>1559486750.3</v>
      </c>
      <c r="CA77">
        <v>2.24108846153846</v>
      </c>
      <c r="CB77">
        <v>0.409726505367833</v>
      </c>
      <c r="CC77">
        <v>96.8957264366966</v>
      </c>
      <c r="CD77">
        <v>16580.8153846154</v>
      </c>
      <c r="CE77">
        <v>15</v>
      </c>
      <c r="CF77">
        <v>1559486575.1</v>
      </c>
      <c r="CG77" t="s">
        <v>251</v>
      </c>
      <c r="CH77">
        <v>2</v>
      </c>
      <c r="CI77">
        <v>2.382</v>
      </c>
      <c r="CJ77">
        <v>0.032</v>
      </c>
      <c r="CK77">
        <v>400</v>
      </c>
      <c r="CL77">
        <v>13</v>
      </c>
      <c r="CM77">
        <v>0.22</v>
      </c>
      <c r="CN77">
        <v>0.12</v>
      </c>
      <c r="CO77">
        <v>-15.1545585365854</v>
      </c>
      <c r="CP77">
        <v>-2.45188641114983</v>
      </c>
      <c r="CQ77">
        <v>0.24544352584321</v>
      </c>
      <c r="CR77">
        <v>0</v>
      </c>
      <c r="CS77">
        <v>2.2534</v>
      </c>
      <c r="CT77">
        <v>-0.163869187429466</v>
      </c>
      <c r="CU77">
        <v>0.208407166524627</v>
      </c>
      <c r="CV77">
        <v>1</v>
      </c>
      <c r="CW77">
        <v>0.724368390243903</v>
      </c>
      <c r="CX77">
        <v>-0.00597309407665476</v>
      </c>
      <c r="CY77">
        <v>0.00115098159333566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1.85364</v>
      </c>
      <c r="DF77">
        <v>1.8547</v>
      </c>
      <c r="DG77">
        <v>1.85913</v>
      </c>
      <c r="DH77">
        <v>1.85349</v>
      </c>
      <c r="DI77">
        <v>1.85791</v>
      </c>
      <c r="DJ77">
        <v>1.85503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2.382</v>
      </c>
      <c r="DZ77">
        <v>0.032</v>
      </c>
      <c r="EA77">
        <v>2</v>
      </c>
      <c r="EB77">
        <v>474.55</v>
      </c>
      <c r="EC77">
        <v>557.893</v>
      </c>
      <c r="ED77">
        <v>17.3559</v>
      </c>
      <c r="EE77">
        <v>18.6329</v>
      </c>
      <c r="EF77">
        <v>30.0001</v>
      </c>
      <c r="EG77">
        <v>18.5407</v>
      </c>
      <c r="EH77">
        <v>18.5173</v>
      </c>
      <c r="EI77">
        <v>11.3446</v>
      </c>
      <c r="EJ77">
        <v>29.5286</v>
      </c>
      <c r="EK77">
        <v>79.7033</v>
      </c>
      <c r="EL77">
        <v>17.3682</v>
      </c>
      <c r="EM77">
        <v>200.83</v>
      </c>
      <c r="EN77">
        <v>13.2054</v>
      </c>
      <c r="EO77">
        <v>102.394</v>
      </c>
      <c r="EP77">
        <v>102.799</v>
      </c>
    </row>
    <row r="78" spans="1:146">
      <c r="A78">
        <v>62</v>
      </c>
      <c r="B78">
        <v>1559486733.6</v>
      </c>
      <c r="C78">
        <v>122</v>
      </c>
      <c r="D78" t="s">
        <v>379</v>
      </c>
      <c r="E78" t="s">
        <v>380</v>
      </c>
      <c r="H78">
        <v>1559486723.26129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-0.0417654119249305</v>
      </c>
      <c r="AF78">
        <v>0.0468853337367734</v>
      </c>
      <c r="AG78">
        <v>3.49375502498966</v>
      </c>
      <c r="AH78">
        <v>25</v>
      </c>
      <c r="AI78">
        <v>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1559486723.26129</v>
      </c>
      <c r="AU78">
        <v>157.763129032258</v>
      </c>
      <c r="AV78">
        <v>173.03435483871</v>
      </c>
      <c r="AW78">
        <v>13.9124322580645</v>
      </c>
      <c r="AX78">
        <v>13.188164516129</v>
      </c>
      <c r="AY78">
        <v>500.01364516129</v>
      </c>
      <c r="AZ78">
        <v>100.774064516129</v>
      </c>
      <c r="BA78">
        <v>0.199992419354839</v>
      </c>
      <c r="BB78">
        <v>19.9663290322581</v>
      </c>
      <c r="BC78">
        <v>20.3662677419355</v>
      </c>
      <c r="BD78">
        <v>999.9</v>
      </c>
      <c r="BE78">
        <v>0</v>
      </c>
      <c r="BF78">
        <v>0</v>
      </c>
      <c r="BG78">
        <v>9994.56774193548</v>
      </c>
      <c r="BH78">
        <v>0</v>
      </c>
      <c r="BI78">
        <v>24.6631387096774</v>
      </c>
      <c r="BJ78">
        <v>1499.99967741935</v>
      </c>
      <c r="BK78">
        <v>0.973005548387097</v>
      </c>
      <c r="BL78">
        <v>0.0269946193548387</v>
      </c>
      <c r="BM78">
        <v>0</v>
      </c>
      <c r="BN78">
        <v>2.26119677419355</v>
      </c>
      <c r="BO78">
        <v>0</v>
      </c>
      <c r="BP78">
        <v>16580.2774193548</v>
      </c>
      <c r="BQ78">
        <v>13122.0290322581</v>
      </c>
      <c r="BR78">
        <v>37.870935483871</v>
      </c>
      <c r="BS78">
        <v>39.506</v>
      </c>
      <c r="BT78">
        <v>39.127</v>
      </c>
      <c r="BU78">
        <v>37.812</v>
      </c>
      <c r="BV78">
        <v>37.387</v>
      </c>
      <c r="BW78">
        <v>1459.50483870968</v>
      </c>
      <c r="BX78">
        <v>40.4948387096774</v>
      </c>
      <c r="BY78">
        <v>0</v>
      </c>
      <c r="BZ78">
        <v>1559486752.1</v>
      </c>
      <c r="CA78">
        <v>2.23713076923077</v>
      </c>
      <c r="CB78">
        <v>0.763193175299371</v>
      </c>
      <c r="CC78">
        <v>90.2427348772769</v>
      </c>
      <c r="CD78">
        <v>16583.3769230769</v>
      </c>
      <c r="CE78">
        <v>15</v>
      </c>
      <c r="CF78">
        <v>1559486575.1</v>
      </c>
      <c r="CG78" t="s">
        <v>251</v>
      </c>
      <c r="CH78">
        <v>2</v>
      </c>
      <c r="CI78">
        <v>2.382</v>
      </c>
      <c r="CJ78">
        <v>0.032</v>
      </c>
      <c r="CK78">
        <v>400</v>
      </c>
      <c r="CL78">
        <v>13</v>
      </c>
      <c r="CM78">
        <v>0.22</v>
      </c>
      <c r="CN78">
        <v>0.12</v>
      </c>
      <c r="CO78">
        <v>-15.2432487804878</v>
      </c>
      <c r="CP78">
        <v>-2.48647735191639</v>
      </c>
      <c r="CQ78">
        <v>0.249021105111988</v>
      </c>
      <c r="CR78">
        <v>0</v>
      </c>
      <c r="CS78">
        <v>2.25608823529412</v>
      </c>
      <c r="CT78">
        <v>0.198798848128228</v>
      </c>
      <c r="CU78">
        <v>0.209000772254</v>
      </c>
      <c r="CV78">
        <v>1</v>
      </c>
      <c r="CW78">
        <v>0.724311804878049</v>
      </c>
      <c r="CX78">
        <v>-0.00125506620209078</v>
      </c>
      <c r="CY78">
        <v>0.0010825927599419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1.85364</v>
      </c>
      <c r="DF78">
        <v>1.8547</v>
      </c>
      <c r="DG78">
        <v>1.85913</v>
      </c>
      <c r="DH78">
        <v>1.85349</v>
      </c>
      <c r="DI78">
        <v>1.85791</v>
      </c>
      <c r="DJ78">
        <v>1.85504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2.382</v>
      </c>
      <c r="DZ78">
        <v>0.032</v>
      </c>
      <c r="EA78">
        <v>2</v>
      </c>
      <c r="EB78">
        <v>474.644</v>
      </c>
      <c r="EC78">
        <v>557.921</v>
      </c>
      <c r="ED78">
        <v>17.3683</v>
      </c>
      <c r="EE78">
        <v>18.6337</v>
      </c>
      <c r="EF78">
        <v>30.0001</v>
      </c>
      <c r="EG78">
        <v>18.5415</v>
      </c>
      <c r="EH78">
        <v>18.5181</v>
      </c>
      <c r="EI78">
        <v>11.4613</v>
      </c>
      <c r="EJ78">
        <v>29.5286</v>
      </c>
      <c r="EK78">
        <v>79.7033</v>
      </c>
      <c r="EL78">
        <v>17.3998</v>
      </c>
      <c r="EM78">
        <v>200.83</v>
      </c>
      <c r="EN78">
        <v>13.2054</v>
      </c>
      <c r="EO78">
        <v>102.394</v>
      </c>
      <c r="EP78">
        <v>102.799</v>
      </c>
    </row>
    <row r="79" spans="1:146">
      <c r="A79">
        <v>63</v>
      </c>
      <c r="B79">
        <v>1559486735.6</v>
      </c>
      <c r="C79">
        <v>124</v>
      </c>
      <c r="D79" t="s">
        <v>381</v>
      </c>
      <c r="E79" t="s">
        <v>382</v>
      </c>
      <c r="H79">
        <v>1559486725.26129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-0.0417723451418532</v>
      </c>
      <c r="AF79">
        <v>0.0468931168801522</v>
      </c>
      <c r="AG79">
        <v>3.49421320763655</v>
      </c>
      <c r="AH79">
        <v>25</v>
      </c>
      <c r="AI79">
        <v>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1559486725.26129</v>
      </c>
      <c r="AU79">
        <v>161.031967741936</v>
      </c>
      <c r="AV79">
        <v>176.382967741935</v>
      </c>
      <c r="AW79">
        <v>13.9119548387097</v>
      </c>
      <c r="AX79">
        <v>13.1878064516129</v>
      </c>
      <c r="AY79">
        <v>500.010290322581</v>
      </c>
      <c r="AZ79">
        <v>100.773935483871</v>
      </c>
      <c r="BA79">
        <v>0.199983032258064</v>
      </c>
      <c r="BB79">
        <v>19.9629677419355</v>
      </c>
      <c r="BC79">
        <v>20.3636387096774</v>
      </c>
      <c r="BD79">
        <v>999.9</v>
      </c>
      <c r="BE79">
        <v>0</v>
      </c>
      <c r="BF79">
        <v>0</v>
      </c>
      <c r="BG79">
        <v>9996.23967741935</v>
      </c>
      <c r="BH79">
        <v>0</v>
      </c>
      <c r="BI79">
        <v>24.6711612903226</v>
      </c>
      <c r="BJ79">
        <v>1500.00612903226</v>
      </c>
      <c r="BK79">
        <v>0.973006193548387</v>
      </c>
      <c r="BL79">
        <v>0.0269939838709677</v>
      </c>
      <c r="BM79">
        <v>0</v>
      </c>
      <c r="BN79">
        <v>2.27371935483871</v>
      </c>
      <c r="BO79">
        <v>0</v>
      </c>
      <c r="BP79">
        <v>16582.5064516129</v>
      </c>
      <c r="BQ79">
        <v>13122.0870967742</v>
      </c>
      <c r="BR79">
        <v>37.8729677419355</v>
      </c>
      <c r="BS79">
        <v>39.502</v>
      </c>
      <c r="BT79">
        <v>39.127</v>
      </c>
      <c r="BU79">
        <v>37.812</v>
      </c>
      <c r="BV79">
        <v>37.391</v>
      </c>
      <c r="BW79">
        <v>1459.51225806452</v>
      </c>
      <c r="BX79">
        <v>40.4938709677419</v>
      </c>
      <c r="BY79">
        <v>0</v>
      </c>
      <c r="BZ79">
        <v>1559486754.5</v>
      </c>
      <c r="CA79">
        <v>2.28786538461538</v>
      </c>
      <c r="CB79">
        <v>0.678615399073693</v>
      </c>
      <c r="CC79">
        <v>68.8581194405996</v>
      </c>
      <c r="CD79">
        <v>16586.9269230769</v>
      </c>
      <c r="CE79">
        <v>15</v>
      </c>
      <c r="CF79">
        <v>1559486575.1</v>
      </c>
      <c r="CG79" t="s">
        <v>251</v>
      </c>
      <c r="CH79">
        <v>2</v>
      </c>
      <c r="CI79">
        <v>2.382</v>
      </c>
      <c r="CJ79">
        <v>0.032</v>
      </c>
      <c r="CK79">
        <v>400</v>
      </c>
      <c r="CL79">
        <v>13</v>
      </c>
      <c r="CM79">
        <v>0.22</v>
      </c>
      <c r="CN79">
        <v>0.12</v>
      </c>
      <c r="CO79">
        <v>-15.325</v>
      </c>
      <c r="CP79">
        <v>-2.40824947735186</v>
      </c>
      <c r="CQ79">
        <v>0.241104802634992</v>
      </c>
      <c r="CR79">
        <v>0</v>
      </c>
      <c r="CS79">
        <v>2.24786764705882</v>
      </c>
      <c r="CT79">
        <v>0.388174133558743</v>
      </c>
      <c r="CU79">
        <v>0.215602069073053</v>
      </c>
      <c r="CV79">
        <v>1</v>
      </c>
      <c r="CW79">
        <v>0.724206829268293</v>
      </c>
      <c r="CX79">
        <v>0.00130749825784055</v>
      </c>
      <c r="CY79">
        <v>0.00100533741217269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2.382</v>
      </c>
      <c r="DZ79">
        <v>0.032</v>
      </c>
      <c r="EA79">
        <v>2</v>
      </c>
      <c r="EB79">
        <v>474.62</v>
      </c>
      <c r="EC79">
        <v>557.979</v>
      </c>
      <c r="ED79">
        <v>17.3789</v>
      </c>
      <c r="EE79">
        <v>18.6344</v>
      </c>
      <c r="EF79">
        <v>30.0001</v>
      </c>
      <c r="EG79">
        <v>18.5419</v>
      </c>
      <c r="EH79">
        <v>18.5184</v>
      </c>
      <c r="EI79">
        <v>11.6213</v>
      </c>
      <c r="EJ79">
        <v>29.5286</v>
      </c>
      <c r="EK79">
        <v>79.7033</v>
      </c>
      <c r="EL79">
        <v>17.3998</v>
      </c>
      <c r="EM79">
        <v>205.83</v>
      </c>
      <c r="EN79">
        <v>13.2054</v>
      </c>
      <c r="EO79">
        <v>102.393</v>
      </c>
      <c r="EP79">
        <v>102.798</v>
      </c>
    </row>
    <row r="80" spans="1:146">
      <c r="A80">
        <v>64</v>
      </c>
      <c r="B80">
        <v>1559486737.6</v>
      </c>
      <c r="C80">
        <v>126</v>
      </c>
      <c r="D80" t="s">
        <v>383</v>
      </c>
      <c r="E80" t="s">
        <v>384</v>
      </c>
      <c r="H80">
        <v>1559486727.26129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-0.0417884937909632</v>
      </c>
      <c r="AF80">
        <v>0.0469112451534776</v>
      </c>
      <c r="AG80">
        <v>3.49528029011919</v>
      </c>
      <c r="AH80">
        <v>25</v>
      </c>
      <c r="AI80">
        <v>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1559486727.26129</v>
      </c>
      <c r="AU80">
        <v>164.301322580645</v>
      </c>
      <c r="AV80">
        <v>179.721741935484</v>
      </c>
      <c r="AW80">
        <v>13.9115548387097</v>
      </c>
      <c r="AX80">
        <v>13.1874483870968</v>
      </c>
      <c r="AY80">
        <v>500.012064516129</v>
      </c>
      <c r="AZ80">
        <v>100.774064516129</v>
      </c>
      <c r="BA80">
        <v>0.199964161290323</v>
      </c>
      <c r="BB80">
        <v>19.9599225806452</v>
      </c>
      <c r="BC80">
        <v>20.3601967741936</v>
      </c>
      <c r="BD80">
        <v>999.9</v>
      </c>
      <c r="BE80">
        <v>0</v>
      </c>
      <c r="BF80">
        <v>0</v>
      </c>
      <c r="BG80">
        <v>10000.0912903226</v>
      </c>
      <c r="BH80">
        <v>0</v>
      </c>
      <c r="BI80">
        <v>24.6788709677419</v>
      </c>
      <c r="BJ80">
        <v>1500.00322580645</v>
      </c>
      <c r="BK80">
        <v>0.973007451612903</v>
      </c>
      <c r="BL80">
        <v>0.0269927161290323</v>
      </c>
      <c r="BM80">
        <v>0</v>
      </c>
      <c r="BN80">
        <v>2.2673</v>
      </c>
      <c r="BO80">
        <v>0</v>
      </c>
      <c r="BP80">
        <v>16585.0451612903</v>
      </c>
      <c r="BQ80">
        <v>13122.0709677419</v>
      </c>
      <c r="BR80">
        <v>37.875</v>
      </c>
      <c r="BS80">
        <v>39.502</v>
      </c>
      <c r="BT80">
        <v>39.127</v>
      </c>
      <c r="BU80">
        <v>37.812</v>
      </c>
      <c r="BV80">
        <v>37.391</v>
      </c>
      <c r="BW80">
        <v>1459.51129032258</v>
      </c>
      <c r="BX80">
        <v>40.491935483871</v>
      </c>
      <c r="BY80">
        <v>0</v>
      </c>
      <c r="BZ80">
        <v>1559486756.3</v>
      </c>
      <c r="CA80">
        <v>2.28256923076923</v>
      </c>
      <c r="CB80">
        <v>0.165805140798153</v>
      </c>
      <c r="CC80">
        <v>71.4393162022724</v>
      </c>
      <c r="CD80">
        <v>16589.4230769231</v>
      </c>
      <c r="CE80">
        <v>15</v>
      </c>
      <c r="CF80">
        <v>1559486575.1</v>
      </c>
      <c r="CG80" t="s">
        <v>251</v>
      </c>
      <c r="CH80">
        <v>2</v>
      </c>
      <c r="CI80">
        <v>2.382</v>
      </c>
      <c r="CJ80">
        <v>0.032</v>
      </c>
      <c r="CK80">
        <v>400</v>
      </c>
      <c r="CL80">
        <v>13</v>
      </c>
      <c r="CM80">
        <v>0.22</v>
      </c>
      <c r="CN80">
        <v>0.12</v>
      </c>
      <c r="CO80">
        <v>-15.3996073170732</v>
      </c>
      <c r="CP80">
        <v>-2.32471149825781</v>
      </c>
      <c r="CQ80">
        <v>0.233680237420914</v>
      </c>
      <c r="CR80">
        <v>0</v>
      </c>
      <c r="CS80">
        <v>2.26399117647059</v>
      </c>
      <c r="CT80">
        <v>0.508262576687107</v>
      </c>
      <c r="CU80">
        <v>0.223781930837153</v>
      </c>
      <c r="CV80">
        <v>1</v>
      </c>
      <c r="CW80">
        <v>0.724091048780488</v>
      </c>
      <c r="CX80">
        <v>0.00466001393728227</v>
      </c>
      <c r="CY80">
        <v>0.000893357464062432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1.85504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2.382</v>
      </c>
      <c r="DZ80">
        <v>0.032</v>
      </c>
      <c r="EA80">
        <v>2</v>
      </c>
      <c r="EB80">
        <v>474.527</v>
      </c>
      <c r="EC80">
        <v>557.882</v>
      </c>
      <c r="ED80">
        <v>17.3927</v>
      </c>
      <c r="EE80">
        <v>18.6345</v>
      </c>
      <c r="EF80">
        <v>30.0001</v>
      </c>
      <c r="EG80">
        <v>18.5427</v>
      </c>
      <c r="EH80">
        <v>18.5192</v>
      </c>
      <c r="EI80">
        <v>11.7702</v>
      </c>
      <c r="EJ80">
        <v>29.5286</v>
      </c>
      <c r="EK80">
        <v>79.7033</v>
      </c>
      <c r="EL80">
        <v>17.3998</v>
      </c>
      <c r="EM80">
        <v>210.83</v>
      </c>
      <c r="EN80">
        <v>13.2054</v>
      </c>
      <c r="EO80">
        <v>102.393</v>
      </c>
      <c r="EP80">
        <v>102.798</v>
      </c>
    </row>
    <row r="81" spans="1:146">
      <c r="A81">
        <v>65</v>
      </c>
      <c r="B81">
        <v>1559486739.6</v>
      </c>
      <c r="C81">
        <v>128</v>
      </c>
      <c r="D81" t="s">
        <v>385</v>
      </c>
      <c r="E81" t="s">
        <v>386</v>
      </c>
      <c r="H81">
        <v>1559486729.26129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-0.0417971274521578</v>
      </c>
      <c r="AF81">
        <v>0.0469209371945188</v>
      </c>
      <c r="AG81">
        <v>3.49585073230564</v>
      </c>
      <c r="AH81">
        <v>25</v>
      </c>
      <c r="AI81">
        <v>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1559486729.26129</v>
      </c>
      <c r="AU81">
        <v>167.567258064516</v>
      </c>
      <c r="AV81">
        <v>183.061258064516</v>
      </c>
      <c r="AW81">
        <v>13.911435483871</v>
      </c>
      <c r="AX81">
        <v>13.1871129032258</v>
      </c>
      <c r="AY81">
        <v>500.010935483871</v>
      </c>
      <c r="AZ81">
        <v>100.774161290323</v>
      </c>
      <c r="BA81">
        <v>0.199962741935484</v>
      </c>
      <c r="BB81">
        <v>19.9574838709677</v>
      </c>
      <c r="BC81">
        <v>20.3571322580645</v>
      </c>
      <c r="BD81">
        <v>999.9</v>
      </c>
      <c r="BE81">
        <v>0</v>
      </c>
      <c r="BF81">
        <v>0</v>
      </c>
      <c r="BG81">
        <v>10002.1477419355</v>
      </c>
      <c r="BH81">
        <v>0</v>
      </c>
      <c r="BI81">
        <v>24.6855483870968</v>
      </c>
      <c r="BJ81">
        <v>1500.01096774194</v>
      </c>
      <c r="BK81">
        <v>0.973007451612903</v>
      </c>
      <c r="BL81">
        <v>0.0269927161290323</v>
      </c>
      <c r="BM81">
        <v>0</v>
      </c>
      <c r="BN81">
        <v>2.25141290322581</v>
      </c>
      <c r="BO81">
        <v>0</v>
      </c>
      <c r="BP81">
        <v>16588.2</v>
      </c>
      <c r="BQ81">
        <v>13122.1387096774</v>
      </c>
      <c r="BR81">
        <v>37.875</v>
      </c>
      <c r="BS81">
        <v>39.502</v>
      </c>
      <c r="BT81">
        <v>39.129</v>
      </c>
      <c r="BU81">
        <v>37.812</v>
      </c>
      <c r="BV81">
        <v>37.391</v>
      </c>
      <c r="BW81">
        <v>1459.51903225806</v>
      </c>
      <c r="BX81">
        <v>40.491935483871</v>
      </c>
      <c r="BY81">
        <v>0</v>
      </c>
      <c r="BZ81">
        <v>1559486758.1</v>
      </c>
      <c r="CA81">
        <v>2.26156923076923</v>
      </c>
      <c r="CB81">
        <v>0.147008559531419</v>
      </c>
      <c r="CC81">
        <v>76.8205126727488</v>
      </c>
      <c r="CD81">
        <v>16591.6538461538</v>
      </c>
      <c r="CE81">
        <v>15</v>
      </c>
      <c r="CF81">
        <v>1559486575.1</v>
      </c>
      <c r="CG81" t="s">
        <v>251</v>
      </c>
      <c r="CH81">
        <v>2</v>
      </c>
      <c r="CI81">
        <v>2.382</v>
      </c>
      <c r="CJ81">
        <v>0.032</v>
      </c>
      <c r="CK81">
        <v>400</v>
      </c>
      <c r="CL81">
        <v>13</v>
      </c>
      <c r="CM81">
        <v>0.22</v>
      </c>
      <c r="CN81">
        <v>0.12</v>
      </c>
      <c r="CO81">
        <v>-15.4691609756098</v>
      </c>
      <c r="CP81">
        <v>-2.32814216027877</v>
      </c>
      <c r="CQ81">
        <v>0.234053999270805</v>
      </c>
      <c r="CR81">
        <v>0</v>
      </c>
      <c r="CS81">
        <v>2.24582058823529</v>
      </c>
      <c r="CT81">
        <v>0.50841417303139</v>
      </c>
      <c r="CU81">
        <v>0.224894219290408</v>
      </c>
      <c r="CV81">
        <v>1</v>
      </c>
      <c r="CW81">
        <v>0.724203170731707</v>
      </c>
      <c r="CX81">
        <v>0.00771543554006955</v>
      </c>
      <c r="CY81">
        <v>0.000990233131023954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1.85504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2.382</v>
      </c>
      <c r="DZ81">
        <v>0.032</v>
      </c>
      <c r="EA81">
        <v>2</v>
      </c>
      <c r="EB81">
        <v>474.706</v>
      </c>
      <c r="EC81">
        <v>557.766</v>
      </c>
      <c r="ED81">
        <v>17.405</v>
      </c>
      <c r="EE81">
        <v>18.6353</v>
      </c>
      <c r="EF81">
        <v>30.0002</v>
      </c>
      <c r="EG81">
        <v>18.5435</v>
      </c>
      <c r="EH81">
        <v>18.5197</v>
      </c>
      <c r="EI81">
        <v>11.8879</v>
      </c>
      <c r="EJ81">
        <v>29.5286</v>
      </c>
      <c r="EK81">
        <v>79.7033</v>
      </c>
      <c r="EL81">
        <v>17.436</v>
      </c>
      <c r="EM81">
        <v>210.83</v>
      </c>
      <c r="EN81">
        <v>13.2054</v>
      </c>
      <c r="EO81">
        <v>102.392</v>
      </c>
      <c r="EP81">
        <v>102.798</v>
      </c>
    </row>
    <row r="82" spans="1:146">
      <c r="A82">
        <v>66</v>
      </c>
      <c r="B82">
        <v>1559486741.6</v>
      </c>
      <c r="C82">
        <v>130</v>
      </c>
      <c r="D82" t="s">
        <v>387</v>
      </c>
      <c r="E82" t="s">
        <v>388</v>
      </c>
      <c r="H82">
        <v>1559486731.26129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-0.041804955414885</v>
      </c>
      <c r="AF82">
        <v>0.0469297247684473</v>
      </c>
      <c r="AG82">
        <v>3.49636790475811</v>
      </c>
      <c r="AH82">
        <v>25</v>
      </c>
      <c r="AI82">
        <v>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1559486731.26129</v>
      </c>
      <c r="AU82">
        <v>170.830225806452</v>
      </c>
      <c r="AV82">
        <v>186.400677419355</v>
      </c>
      <c r="AW82">
        <v>13.9115387096774</v>
      </c>
      <c r="AX82">
        <v>13.1867387096774</v>
      </c>
      <c r="AY82">
        <v>500.010967741935</v>
      </c>
      <c r="AZ82">
        <v>100.774129032258</v>
      </c>
      <c r="BA82">
        <v>0.199964096774194</v>
      </c>
      <c r="BB82">
        <v>19.955564516129</v>
      </c>
      <c r="BC82">
        <v>20.3543387096774</v>
      </c>
      <c r="BD82">
        <v>999.9</v>
      </c>
      <c r="BE82">
        <v>0</v>
      </c>
      <c r="BF82">
        <v>0</v>
      </c>
      <c r="BG82">
        <v>10004.0241935484</v>
      </c>
      <c r="BH82">
        <v>0</v>
      </c>
      <c r="BI82">
        <v>24.6912483870968</v>
      </c>
      <c r="BJ82">
        <v>1500.01774193548</v>
      </c>
      <c r="BK82">
        <v>0.973008096774194</v>
      </c>
      <c r="BL82">
        <v>0.0269920741935484</v>
      </c>
      <c r="BM82">
        <v>0</v>
      </c>
      <c r="BN82">
        <v>2.25554516129032</v>
      </c>
      <c r="BO82">
        <v>0</v>
      </c>
      <c r="BP82">
        <v>16591.2580645161</v>
      </c>
      <c r="BQ82">
        <v>13122.2</v>
      </c>
      <c r="BR82">
        <v>37.875</v>
      </c>
      <c r="BS82">
        <v>39.5</v>
      </c>
      <c r="BT82">
        <v>39.133</v>
      </c>
      <c r="BU82">
        <v>37.812</v>
      </c>
      <c r="BV82">
        <v>37.391</v>
      </c>
      <c r="BW82">
        <v>1459.52677419355</v>
      </c>
      <c r="BX82">
        <v>40.4909677419355</v>
      </c>
      <c r="BY82">
        <v>0</v>
      </c>
      <c r="BZ82">
        <v>1559486760.5</v>
      </c>
      <c r="CA82">
        <v>2.24855769230769</v>
      </c>
      <c r="CB82">
        <v>-0.583989731723382</v>
      </c>
      <c r="CC82">
        <v>81.7162391637654</v>
      </c>
      <c r="CD82">
        <v>16594.9</v>
      </c>
      <c r="CE82">
        <v>15</v>
      </c>
      <c r="CF82">
        <v>1559486575.1</v>
      </c>
      <c r="CG82" t="s">
        <v>251</v>
      </c>
      <c r="CH82">
        <v>2</v>
      </c>
      <c r="CI82">
        <v>2.382</v>
      </c>
      <c r="CJ82">
        <v>0.032</v>
      </c>
      <c r="CK82">
        <v>400</v>
      </c>
      <c r="CL82">
        <v>13</v>
      </c>
      <c r="CM82">
        <v>0.22</v>
      </c>
      <c r="CN82">
        <v>0.12</v>
      </c>
      <c r="CO82">
        <v>-15.5428585365854</v>
      </c>
      <c r="CP82">
        <v>-2.31855679442499</v>
      </c>
      <c r="CQ82">
        <v>0.2331957441937</v>
      </c>
      <c r="CR82">
        <v>0</v>
      </c>
      <c r="CS82">
        <v>2.24579705882353</v>
      </c>
      <c r="CT82">
        <v>-0.30498055790358</v>
      </c>
      <c r="CU82">
        <v>0.234706047047709</v>
      </c>
      <c r="CV82">
        <v>1</v>
      </c>
      <c r="CW82">
        <v>0.724619024390244</v>
      </c>
      <c r="CX82">
        <v>0.0104269128919853</v>
      </c>
      <c r="CY82">
        <v>0.00128162264694457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1.85503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2.382</v>
      </c>
      <c r="DZ82">
        <v>0.032</v>
      </c>
      <c r="EA82">
        <v>2</v>
      </c>
      <c r="EB82">
        <v>474.622</v>
      </c>
      <c r="EC82">
        <v>557.968</v>
      </c>
      <c r="ED82">
        <v>17.4197</v>
      </c>
      <c r="EE82">
        <v>18.6361</v>
      </c>
      <c r="EF82">
        <v>30.0002</v>
      </c>
      <c r="EG82">
        <v>18.5436</v>
      </c>
      <c r="EH82">
        <v>18.5204</v>
      </c>
      <c r="EI82">
        <v>12.0463</v>
      </c>
      <c r="EJ82">
        <v>29.5286</v>
      </c>
      <c r="EK82">
        <v>79.7033</v>
      </c>
      <c r="EL82">
        <v>17.436</v>
      </c>
      <c r="EM82">
        <v>215.83</v>
      </c>
      <c r="EN82">
        <v>13.2054</v>
      </c>
      <c r="EO82">
        <v>102.392</v>
      </c>
      <c r="EP82">
        <v>102.798</v>
      </c>
    </row>
    <row r="83" spans="1:146">
      <c r="A83">
        <v>67</v>
      </c>
      <c r="B83">
        <v>1559486743.6</v>
      </c>
      <c r="C83">
        <v>132</v>
      </c>
      <c r="D83" t="s">
        <v>389</v>
      </c>
      <c r="E83" t="s">
        <v>390</v>
      </c>
      <c r="H83">
        <v>1559486733.26129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-0.0418114253558231</v>
      </c>
      <c r="AF83">
        <v>0.0469369878439482</v>
      </c>
      <c r="AG83">
        <v>3.49679533071549</v>
      </c>
      <c r="AH83">
        <v>25</v>
      </c>
      <c r="AI83">
        <v>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1559486733.26129</v>
      </c>
      <c r="AU83">
        <v>174.090612903226</v>
      </c>
      <c r="AV83">
        <v>189.739225806452</v>
      </c>
      <c r="AW83">
        <v>13.9116741935484</v>
      </c>
      <c r="AX83">
        <v>13.1862677419355</v>
      </c>
      <c r="AY83">
        <v>500.011709677419</v>
      </c>
      <c r="AZ83">
        <v>100.774290322581</v>
      </c>
      <c r="BA83">
        <v>0.199980838709677</v>
      </c>
      <c r="BB83">
        <v>19.9540741935484</v>
      </c>
      <c r="BC83">
        <v>20.3520483870968</v>
      </c>
      <c r="BD83">
        <v>999.9</v>
      </c>
      <c r="BE83">
        <v>0</v>
      </c>
      <c r="BF83">
        <v>0</v>
      </c>
      <c r="BG83">
        <v>10005.5564516129</v>
      </c>
      <c r="BH83">
        <v>0</v>
      </c>
      <c r="BI83">
        <v>24.6962774193548</v>
      </c>
      <c r="BJ83">
        <v>1500.01548387097</v>
      </c>
      <c r="BK83">
        <v>0.973008580645161</v>
      </c>
      <c r="BL83">
        <v>0.0269915774193548</v>
      </c>
      <c r="BM83">
        <v>0</v>
      </c>
      <c r="BN83">
        <v>2.25380322580645</v>
      </c>
      <c r="BO83">
        <v>0</v>
      </c>
      <c r="BP83">
        <v>16593.6032258065</v>
      </c>
      <c r="BQ83">
        <v>13122.1838709677</v>
      </c>
      <c r="BR83">
        <v>37.875</v>
      </c>
      <c r="BS83">
        <v>39.5</v>
      </c>
      <c r="BT83">
        <v>39.137</v>
      </c>
      <c r="BU83">
        <v>37.812</v>
      </c>
      <c r="BV83">
        <v>37.393</v>
      </c>
      <c r="BW83">
        <v>1459.52548387097</v>
      </c>
      <c r="BX83">
        <v>40.49</v>
      </c>
      <c r="BY83">
        <v>0</v>
      </c>
      <c r="BZ83">
        <v>1559486762.3</v>
      </c>
      <c r="CA83">
        <v>2.26953846153846</v>
      </c>
      <c r="CB83">
        <v>-1.20857435180853</v>
      </c>
      <c r="CC83">
        <v>74.7726496307336</v>
      </c>
      <c r="CD83">
        <v>16597.0961538462</v>
      </c>
      <c r="CE83">
        <v>15</v>
      </c>
      <c r="CF83">
        <v>1559486575.1</v>
      </c>
      <c r="CG83" t="s">
        <v>251</v>
      </c>
      <c r="CH83">
        <v>2</v>
      </c>
      <c r="CI83">
        <v>2.382</v>
      </c>
      <c r="CJ83">
        <v>0.032</v>
      </c>
      <c r="CK83">
        <v>400</v>
      </c>
      <c r="CL83">
        <v>13</v>
      </c>
      <c r="CM83">
        <v>0.22</v>
      </c>
      <c r="CN83">
        <v>0.12</v>
      </c>
      <c r="CO83">
        <v>-15.6246</v>
      </c>
      <c r="CP83">
        <v>-2.33377421602781</v>
      </c>
      <c r="CQ83">
        <v>0.234787068036281</v>
      </c>
      <c r="CR83">
        <v>0</v>
      </c>
      <c r="CS83">
        <v>2.25474411764706</v>
      </c>
      <c r="CT83">
        <v>-0.267549367722572</v>
      </c>
      <c r="CU83">
        <v>0.215119750769845</v>
      </c>
      <c r="CV83">
        <v>1</v>
      </c>
      <c r="CW83">
        <v>0.725229585365854</v>
      </c>
      <c r="CX83">
        <v>0.0146494285714292</v>
      </c>
      <c r="CY83">
        <v>0.00177791583898607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1.85503</v>
      </c>
      <c r="DK83">
        <v>1.85378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2.382</v>
      </c>
      <c r="DZ83">
        <v>0.032</v>
      </c>
      <c r="EA83">
        <v>2</v>
      </c>
      <c r="EB83">
        <v>474.671</v>
      </c>
      <c r="EC83">
        <v>557.889</v>
      </c>
      <c r="ED83">
        <v>17.4362</v>
      </c>
      <c r="EE83">
        <v>18.6361</v>
      </c>
      <c r="EF83">
        <v>30.0002</v>
      </c>
      <c r="EG83">
        <v>18.5443</v>
      </c>
      <c r="EH83">
        <v>18.5212</v>
      </c>
      <c r="EI83">
        <v>12.196</v>
      </c>
      <c r="EJ83">
        <v>29.5286</v>
      </c>
      <c r="EK83">
        <v>79.7033</v>
      </c>
      <c r="EL83">
        <v>17.4707</v>
      </c>
      <c r="EM83">
        <v>220.83</v>
      </c>
      <c r="EN83">
        <v>13.2054</v>
      </c>
      <c r="EO83">
        <v>102.392</v>
      </c>
      <c r="EP83">
        <v>102.798</v>
      </c>
    </row>
    <row r="84" spans="1:146">
      <c r="A84">
        <v>68</v>
      </c>
      <c r="B84">
        <v>1559486745.6</v>
      </c>
      <c r="C84">
        <v>134</v>
      </c>
      <c r="D84" t="s">
        <v>391</v>
      </c>
      <c r="E84" t="s">
        <v>392</v>
      </c>
      <c r="H84">
        <v>1559486735.26129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-0.0418059303911417</v>
      </c>
      <c r="AF84">
        <v>0.046930819264708</v>
      </c>
      <c r="AG84">
        <v>3.49643231643879</v>
      </c>
      <c r="AH84">
        <v>25</v>
      </c>
      <c r="AI84">
        <v>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1559486735.26129</v>
      </c>
      <c r="AU84">
        <v>177.34864516129</v>
      </c>
      <c r="AV84">
        <v>193.081419354839</v>
      </c>
      <c r="AW84">
        <v>13.9119225806452</v>
      </c>
      <c r="AX84">
        <v>13.1858193548387</v>
      </c>
      <c r="AY84">
        <v>500.008935483871</v>
      </c>
      <c r="AZ84">
        <v>100.774451612903</v>
      </c>
      <c r="BA84">
        <v>0.199994387096774</v>
      </c>
      <c r="BB84">
        <v>19.9530290322581</v>
      </c>
      <c r="BC84">
        <v>20.349864516129</v>
      </c>
      <c r="BD84">
        <v>999.9</v>
      </c>
      <c r="BE84">
        <v>0</v>
      </c>
      <c r="BF84">
        <v>0</v>
      </c>
      <c r="BG84">
        <v>10004.225483871</v>
      </c>
      <c r="BH84">
        <v>0</v>
      </c>
      <c r="BI84">
        <v>24.6997935483871</v>
      </c>
      <c r="BJ84">
        <v>1500.0135483871</v>
      </c>
      <c r="BK84">
        <v>0.973008258064516</v>
      </c>
      <c r="BL84">
        <v>0.0269918677419355</v>
      </c>
      <c r="BM84">
        <v>0</v>
      </c>
      <c r="BN84">
        <v>2.24803225806452</v>
      </c>
      <c r="BO84">
        <v>0</v>
      </c>
      <c r="BP84">
        <v>16595.9064516129</v>
      </c>
      <c r="BQ84">
        <v>13122.1677419355</v>
      </c>
      <c r="BR84">
        <v>37.875</v>
      </c>
      <c r="BS84">
        <v>39.5</v>
      </c>
      <c r="BT84">
        <v>39.139</v>
      </c>
      <c r="BU84">
        <v>37.812</v>
      </c>
      <c r="BV84">
        <v>37.393</v>
      </c>
      <c r="BW84">
        <v>1459.5235483871</v>
      </c>
      <c r="BX84">
        <v>40.49</v>
      </c>
      <c r="BY84">
        <v>0</v>
      </c>
      <c r="BZ84">
        <v>1559486764.1</v>
      </c>
      <c r="CA84">
        <v>2.23384230769231</v>
      </c>
      <c r="CB84">
        <v>-0.744051271395719</v>
      </c>
      <c r="CC84">
        <v>81.0735042322567</v>
      </c>
      <c r="CD84">
        <v>16599.2538461538</v>
      </c>
      <c r="CE84">
        <v>15</v>
      </c>
      <c r="CF84">
        <v>1559486575.1</v>
      </c>
      <c r="CG84" t="s">
        <v>251</v>
      </c>
      <c r="CH84">
        <v>2</v>
      </c>
      <c r="CI84">
        <v>2.382</v>
      </c>
      <c r="CJ84">
        <v>0.032</v>
      </c>
      <c r="CK84">
        <v>400</v>
      </c>
      <c r="CL84">
        <v>13</v>
      </c>
      <c r="CM84">
        <v>0.22</v>
      </c>
      <c r="CN84">
        <v>0.12</v>
      </c>
      <c r="CO84">
        <v>-15.7043658536585</v>
      </c>
      <c r="CP84">
        <v>-2.29366411149833</v>
      </c>
      <c r="CQ84">
        <v>0.230783652895484</v>
      </c>
      <c r="CR84">
        <v>0</v>
      </c>
      <c r="CS84">
        <v>2.24619411764706</v>
      </c>
      <c r="CT84">
        <v>-0.103369475397446</v>
      </c>
      <c r="CU84">
        <v>0.215665450260319</v>
      </c>
      <c r="CV84">
        <v>1</v>
      </c>
      <c r="CW84">
        <v>0.72586943902439</v>
      </c>
      <c r="CX84">
        <v>0.0206228780487808</v>
      </c>
      <c r="CY84">
        <v>0.00232322838927235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1.85504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2.382</v>
      </c>
      <c r="DZ84">
        <v>0.032</v>
      </c>
      <c r="EA84">
        <v>2</v>
      </c>
      <c r="EB84">
        <v>474.765</v>
      </c>
      <c r="EC84">
        <v>557.768</v>
      </c>
      <c r="ED84">
        <v>17.4489</v>
      </c>
      <c r="EE84">
        <v>18.6369</v>
      </c>
      <c r="EF84">
        <v>30.0002</v>
      </c>
      <c r="EG84">
        <v>18.5451</v>
      </c>
      <c r="EH84">
        <v>18.5214</v>
      </c>
      <c r="EI84">
        <v>12.3096</v>
      </c>
      <c r="EJ84">
        <v>29.5286</v>
      </c>
      <c r="EK84">
        <v>79.7033</v>
      </c>
      <c r="EL84">
        <v>17.4707</v>
      </c>
      <c r="EM84">
        <v>220.83</v>
      </c>
      <c r="EN84">
        <v>13.2054</v>
      </c>
      <c r="EO84">
        <v>102.391</v>
      </c>
      <c r="EP84">
        <v>102.799</v>
      </c>
    </row>
    <row r="85" spans="1:146">
      <c r="A85">
        <v>69</v>
      </c>
      <c r="B85">
        <v>1559486747.6</v>
      </c>
      <c r="C85">
        <v>136</v>
      </c>
      <c r="D85" t="s">
        <v>393</v>
      </c>
      <c r="E85" t="s">
        <v>394</v>
      </c>
      <c r="H85">
        <v>1559486737.26129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-0.0418112924814351</v>
      </c>
      <c r="AF85">
        <v>0.0469368386808073</v>
      </c>
      <c r="AG85">
        <v>3.49678655282205</v>
      </c>
      <c r="AH85">
        <v>25</v>
      </c>
      <c r="AI85">
        <v>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1559486737.26129</v>
      </c>
      <c r="AU85">
        <v>180.607161290323</v>
      </c>
      <c r="AV85">
        <v>196.429096774194</v>
      </c>
      <c r="AW85">
        <v>13.9122580645161</v>
      </c>
      <c r="AX85">
        <v>13.1853967741936</v>
      </c>
      <c r="AY85">
        <v>500.008548387097</v>
      </c>
      <c r="AZ85">
        <v>100.774548387097</v>
      </c>
      <c r="BA85">
        <v>0.199980225806452</v>
      </c>
      <c r="BB85">
        <v>19.9525483870968</v>
      </c>
      <c r="BC85">
        <v>20.3483032258065</v>
      </c>
      <c r="BD85">
        <v>999.9</v>
      </c>
      <c r="BE85">
        <v>0</v>
      </c>
      <c r="BF85">
        <v>0</v>
      </c>
      <c r="BG85">
        <v>10005.4990322581</v>
      </c>
      <c r="BH85">
        <v>0</v>
      </c>
      <c r="BI85">
        <v>24.7029161290323</v>
      </c>
      <c r="BJ85">
        <v>1500.00935483871</v>
      </c>
      <c r="BK85">
        <v>0.973008096774194</v>
      </c>
      <c r="BL85">
        <v>0.0269920129032258</v>
      </c>
      <c r="BM85">
        <v>0</v>
      </c>
      <c r="BN85">
        <v>2.24708709677419</v>
      </c>
      <c r="BO85">
        <v>0</v>
      </c>
      <c r="BP85">
        <v>16598.5967741935</v>
      </c>
      <c r="BQ85">
        <v>13122.135483871</v>
      </c>
      <c r="BR85">
        <v>37.875</v>
      </c>
      <c r="BS85">
        <v>39.5</v>
      </c>
      <c r="BT85">
        <v>39.141</v>
      </c>
      <c r="BU85">
        <v>37.812</v>
      </c>
      <c r="BV85">
        <v>37.391</v>
      </c>
      <c r="BW85">
        <v>1459.51935483871</v>
      </c>
      <c r="BX85">
        <v>40.49</v>
      </c>
      <c r="BY85">
        <v>0</v>
      </c>
      <c r="BZ85">
        <v>1559486766.5</v>
      </c>
      <c r="CA85">
        <v>2.2088</v>
      </c>
      <c r="CB85">
        <v>-0.494570938380473</v>
      </c>
      <c r="CC85">
        <v>83.5179486437234</v>
      </c>
      <c r="CD85">
        <v>16602.5423076923</v>
      </c>
      <c r="CE85">
        <v>15</v>
      </c>
      <c r="CF85">
        <v>1559486575.1</v>
      </c>
      <c r="CG85" t="s">
        <v>251</v>
      </c>
      <c r="CH85">
        <v>2</v>
      </c>
      <c r="CI85">
        <v>2.382</v>
      </c>
      <c r="CJ85">
        <v>0.032</v>
      </c>
      <c r="CK85">
        <v>400</v>
      </c>
      <c r="CL85">
        <v>13</v>
      </c>
      <c r="CM85">
        <v>0.22</v>
      </c>
      <c r="CN85">
        <v>0.12</v>
      </c>
      <c r="CO85">
        <v>-15.7891487804878</v>
      </c>
      <c r="CP85">
        <v>-2.26921881533104</v>
      </c>
      <c r="CQ85">
        <v>0.22825400925814</v>
      </c>
      <c r="CR85">
        <v>0</v>
      </c>
      <c r="CS85">
        <v>2.24191764705882</v>
      </c>
      <c r="CT85">
        <v>-0.360144547759965</v>
      </c>
      <c r="CU85">
        <v>0.214951902240517</v>
      </c>
      <c r="CV85">
        <v>1</v>
      </c>
      <c r="CW85">
        <v>0.726590536585366</v>
      </c>
      <c r="CX85">
        <v>0.0238068292682926</v>
      </c>
      <c r="CY85">
        <v>0.00259356582952432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1.85503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2.382</v>
      </c>
      <c r="DZ85">
        <v>0.032</v>
      </c>
      <c r="EA85">
        <v>2</v>
      </c>
      <c r="EB85">
        <v>474.469</v>
      </c>
      <c r="EC85">
        <v>558.112</v>
      </c>
      <c r="ED85">
        <v>17.4655</v>
      </c>
      <c r="EE85">
        <v>18.6377</v>
      </c>
      <c r="EF85">
        <v>30.0002</v>
      </c>
      <c r="EG85">
        <v>18.5455</v>
      </c>
      <c r="EH85">
        <v>18.522</v>
      </c>
      <c r="EI85">
        <v>12.4653</v>
      </c>
      <c r="EJ85">
        <v>29.5286</v>
      </c>
      <c r="EK85">
        <v>79.7033</v>
      </c>
      <c r="EL85">
        <v>17.4707</v>
      </c>
      <c r="EM85">
        <v>225.83</v>
      </c>
      <c r="EN85">
        <v>13.2054</v>
      </c>
      <c r="EO85">
        <v>102.39</v>
      </c>
      <c r="EP85">
        <v>102.797</v>
      </c>
    </row>
    <row r="86" spans="1:146">
      <c r="A86">
        <v>70</v>
      </c>
      <c r="B86">
        <v>1559486749.6</v>
      </c>
      <c r="C86">
        <v>138</v>
      </c>
      <c r="D86" t="s">
        <v>395</v>
      </c>
      <c r="E86" t="s">
        <v>396</v>
      </c>
      <c r="H86">
        <v>1559486739.26129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-0.0418325977809908</v>
      </c>
      <c r="AF86">
        <v>0.0469607557460053</v>
      </c>
      <c r="AG86">
        <v>3.49819388974401</v>
      </c>
      <c r="AH86">
        <v>25</v>
      </c>
      <c r="AI86">
        <v>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1559486739.26129</v>
      </c>
      <c r="AU86">
        <v>183.867096774194</v>
      </c>
      <c r="AV86">
        <v>199.777903225806</v>
      </c>
      <c r="AW86">
        <v>13.9126903225806</v>
      </c>
      <c r="AX86">
        <v>13.1850838709677</v>
      </c>
      <c r="AY86">
        <v>500.01135483871</v>
      </c>
      <c r="AZ86">
        <v>100.774548387097</v>
      </c>
      <c r="BA86">
        <v>0.199951</v>
      </c>
      <c r="BB86">
        <v>19.9529161290323</v>
      </c>
      <c r="BC86">
        <v>20.3484580645161</v>
      </c>
      <c r="BD86">
        <v>999.9</v>
      </c>
      <c r="BE86">
        <v>0</v>
      </c>
      <c r="BF86">
        <v>0</v>
      </c>
      <c r="BG86">
        <v>10010.5974193548</v>
      </c>
      <c r="BH86">
        <v>0</v>
      </c>
      <c r="BI86">
        <v>24.7060387096774</v>
      </c>
      <c r="BJ86">
        <v>1500.01064516129</v>
      </c>
      <c r="BK86">
        <v>0.973007935483871</v>
      </c>
      <c r="BL86">
        <v>0.0269921580645161</v>
      </c>
      <c r="BM86">
        <v>0</v>
      </c>
      <c r="BN86">
        <v>2.25705161290323</v>
      </c>
      <c r="BO86">
        <v>0</v>
      </c>
      <c r="BP86">
        <v>16601.2451612903</v>
      </c>
      <c r="BQ86">
        <v>13122.1483870968</v>
      </c>
      <c r="BR86">
        <v>37.875</v>
      </c>
      <c r="BS86">
        <v>39.5</v>
      </c>
      <c r="BT86">
        <v>39.139</v>
      </c>
      <c r="BU86">
        <v>37.812</v>
      </c>
      <c r="BV86">
        <v>37.387</v>
      </c>
      <c r="BW86">
        <v>1459.52064516129</v>
      </c>
      <c r="BX86">
        <v>40.49</v>
      </c>
      <c r="BY86">
        <v>0</v>
      </c>
      <c r="BZ86">
        <v>1559486768.3</v>
      </c>
      <c r="CA86">
        <v>2.21191923076923</v>
      </c>
      <c r="CB86">
        <v>-0.719114531746679</v>
      </c>
      <c r="CC86">
        <v>86.4854702260223</v>
      </c>
      <c r="CD86">
        <v>16605.3423076923</v>
      </c>
      <c r="CE86">
        <v>15</v>
      </c>
      <c r="CF86">
        <v>1559486575.1</v>
      </c>
      <c r="CG86" t="s">
        <v>251</v>
      </c>
      <c r="CH86">
        <v>2</v>
      </c>
      <c r="CI86">
        <v>2.382</v>
      </c>
      <c r="CJ86">
        <v>0.032</v>
      </c>
      <c r="CK86">
        <v>400</v>
      </c>
      <c r="CL86">
        <v>13</v>
      </c>
      <c r="CM86">
        <v>0.22</v>
      </c>
      <c r="CN86">
        <v>0.12</v>
      </c>
      <c r="CO86">
        <v>-15.8834365853659</v>
      </c>
      <c r="CP86">
        <v>-2.46965644599307</v>
      </c>
      <c r="CQ86">
        <v>0.251412515702291</v>
      </c>
      <c r="CR86">
        <v>0</v>
      </c>
      <c r="CS86">
        <v>2.25564705882353</v>
      </c>
      <c r="CT86">
        <v>-0.719535895830689</v>
      </c>
      <c r="CU86">
        <v>0.211270894177697</v>
      </c>
      <c r="CV86">
        <v>1</v>
      </c>
      <c r="CW86">
        <v>0.727319829268293</v>
      </c>
      <c r="CX86">
        <v>0.0239418397212546</v>
      </c>
      <c r="CY86">
        <v>0.00260815025474732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2.382</v>
      </c>
      <c r="DZ86">
        <v>0.032</v>
      </c>
      <c r="EA86">
        <v>2</v>
      </c>
      <c r="EB86">
        <v>474.548</v>
      </c>
      <c r="EC86">
        <v>558.121</v>
      </c>
      <c r="ED86">
        <v>17.4784</v>
      </c>
      <c r="EE86">
        <v>18.6378</v>
      </c>
      <c r="EF86">
        <v>30.0002</v>
      </c>
      <c r="EG86">
        <v>18.5463</v>
      </c>
      <c r="EH86">
        <v>18.5228</v>
      </c>
      <c r="EI86">
        <v>12.6127</v>
      </c>
      <c r="EJ86">
        <v>29.5286</v>
      </c>
      <c r="EK86">
        <v>79.7033</v>
      </c>
      <c r="EL86">
        <v>17.5016</v>
      </c>
      <c r="EM86">
        <v>230.83</v>
      </c>
      <c r="EN86">
        <v>13.2054</v>
      </c>
      <c r="EO86">
        <v>102.39</v>
      </c>
      <c r="EP86">
        <v>102.796</v>
      </c>
    </row>
    <row r="87" spans="1:146">
      <c r="A87">
        <v>71</v>
      </c>
      <c r="B87">
        <v>1559486751.6</v>
      </c>
      <c r="C87">
        <v>140</v>
      </c>
      <c r="D87" t="s">
        <v>397</v>
      </c>
      <c r="E87" t="s">
        <v>398</v>
      </c>
      <c r="H87">
        <v>1559486741.26129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-0.0418410782859173</v>
      </c>
      <c r="AF87">
        <v>0.0469702758557184</v>
      </c>
      <c r="AG87">
        <v>3.49875400558069</v>
      </c>
      <c r="AH87">
        <v>25</v>
      </c>
      <c r="AI87">
        <v>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1559486741.26129</v>
      </c>
      <c r="AU87">
        <v>187.12764516129</v>
      </c>
      <c r="AV87">
        <v>203.124129032258</v>
      </c>
      <c r="AW87">
        <v>13.9131677419355</v>
      </c>
      <c r="AX87">
        <v>13.1847709677419</v>
      </c>
      <c r="AY87">
        <v>500.012322580645</v>
      </c>
      <c r="AZ87">
        <v>100.774483870968</v>
      </c>
      <c r="BA87">
        <v>0.199964935483871</v>
      </c>
      <c r="BB87">
        <v>19.9540129032258</v>
      </c>
      <c r="BC87">
        <v>20.3497451612903</v>
      </c>
      <c r="BD87">
        <v>999.9</v>
      </c>
      <c r="BE87">
        <v>0</v>
      </c>
      <c r="BF87">
        <v>0</v>
      </c>
      <c r="BG87">
        <v>10012.6332258065</v>
      </c>
      <c r="BH87">
        <v>0</v>
      </c>
      <c r="BI87">
        <v>24.7072870967742</v>
      </c>
      <c r="BJ87">
        <v>1500.00193548387</v>
      </c>
      <c r="BK87">
        <v>0.973007774193549</v>
      </c>
      <c r="BL87">
        <v>0.0269923032258065</v>
      </c>
      <c r="BM87">
        <v>0</v>
      </c>
      <c r="BN87">
        <v>2.24109032258065</v>
      </c>
      <c r="BO87">
        <v>0</v>
      </c>
      <c r="BP87">
        <v>16603.6709677419</v>
      </c>
      <c r="BQ87">
        <v>13122.0677419355</v>
      </c>
      <c r="BR87">
        <v>37.875</v>
      </c>
      <c r="BS87">
        <v>39.5</v>
      </c>
      <c r="BT87">
        <v>39.139</v>
      </c>
      <c r="BU87">
        <v>37.812</v>
      </c>
      <c r="BV87">
        <v>37.387</v>
      </c>
      <c r="BW87">
        <v>1459.51193548387</v>
      </c>
      <c r="BX87">
        <v>40.49</v>
      </c>
      <c r="BY87">
        <v>0</v>
      </c>
      <c r="BZ87">
        <v>1559486770.1</v>
      </c>
      <c r="CA87">
        <v>2.17049615384615</v>
      </c>
      <c r="CB87">
        <v>-0.0160102537422342</v>
      </c>
      <c r="CC87">
        <v>79.9111111348562</v>
      </c>
      <c r="CD87">
        <v>16607.7846153846</v>
      </c>
      <c r="CE87">
        <v>15</v>
      </c>
      <c r="CF87">
        <v>1559486575.1</v>
      </c>
      <c r="CG87" t="s">
        <v>251</v>
      </c>
      <c r="CH87">
        <v>2</v>
      </c>
      <c r="CI87">
        <v>2.382</v>
      </c>
      <c r="CJ87">
        <v>0.032</v>
      </c>
      <c r="CK87">
        <v>400</v>
      </c>
      <c r="CL87">
        <v>13</v>
      </c>
      <c r="CM87">
        <v>0.22</v>
      </c>
      <c r="CN87">
        <v>0.12</v>
      </c>
      <c r="CO87">
        <v>-15.968143902439</v>
      </c>
      <c r="CP87">
        <v>-2.70680905923348</v>
      </c>
      <c r="CQ87">
        <v>0.273594056639894</v>
      </c>
      <c r="CR87">
        <v>0</v>
      </c>
      <c r="CS87">
        <v>2.22518235294118</v>
      </c>
      <c r="CT87">
        <v>-0.48126205083265</v>
      </c>
      <c r="CU87">
        <v>0.211738449189211</v>
      </c>
      <c r="CV87">
        <v>1</v>
      </c>
      <c r="CW87">
        <v>0.72808012195122</v>
      </c>
      <c r="CX87">
        <v>0.0274608710801393</v>
      </c>
      <c r="CY87">
        <v>0.00289029085543832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1.85503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2.382</v>
      </c>
      <c r="DZ87">
        <v>0.032</v>
      </c>
      <c r="EA87">
        <v>2</v>
      </c>
      <c r="EB87">
        <v>474.767</v>
      </c>
      <c r="EC87">
        <v>557.932</v>
      </c>
      <c r="ED87">
        <v>17.4909</v>
      </c>
      <c r="EE87">
        <v>18.6385</v>
      </c>
      <c r="EF87">
        <v>30.0002</v>
      </c>
      <c r="EG87">
        <v>18.5467</v>
      </c>
      <c r="EH87">
        <v>18.5232</v>
      </c>
      <c r="EI87">
        <v>12.7274</v>
      </c>
      <c r="EJ87">
        <v>29.5286</v>
      </c>
      <c r="EK87">
        <v>79.7033</v>
      </c>
      <c r="EL87">
        <v>17.5016</v>
      </c>
      <c r="EM87">
        <v>230.83</v>
      </c>
      <c r="EN87">
        <v>13.2054</v>
      </c>
      <c r="EO87">
        <v>102.391</v>
      </c>
      <c r="EP87">
        <v>102.796</v>
      </c>
    </row>
    <row r="88" spans="1:146">
      <c r="A88">
        <v>72</v>
      </c>
      <c r="B88">
        <v>1559486753.6</v>
      </c>
      <c r="C88">
        <v>142</v>
      </c>
      <c r="D88" t="s">
        <v>399</v>
      </c>
      <c r="E88" t="s">
        <v>400</v>
      </c>
      <c r="H88">
        <v>1559486743.26129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-0.0418284969527749</v>
      </c>
      <c r="AF88">
        <v>0.0469561522070807</v>
      </c>
      <c r="AG88">
        <v>3.49792302613968</v>
      </c>
      <c r="AH88">
        <v>25</v>
      </c>
      <c r="AI88">
        <v>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1559486743.26129</v>
      </c>
      <c r="AU88">
        <v>190.388677419355</v>
      </c>
      <c r="AV88">
        <v>206.468193548387</v>
      </c>
      <c r="AW88">
        <v>13.9137516129032</v>
      </c>
      <c r="AX88">
        <v>13.1844064516129</v>
      </c>
      <c r="AY88">
        <v>500.015516129032</v>
      </c>
      <c r="AZ88">
        <v>100.774612903226</v>
      </c>
      <c r="BA88">
        <v>0.199995967741936</v>
      </c>
      <c r="BB88">
        <v>19.9555774193548</v>
      </c>
      <c r="BC88">
        <v>20.3508161290323</v>
      </c>
      <c r="BD88">
        <v>999.9</v>
      </c>
      <c r="BE88">
        <v>0</v>
      </c>
      <c r="BF88">
        <v>0</v>
      </c>
      <c r="BG88">
        <v>10009.6096774194</v>
      </c>
      <c r="BH88">
        <v>0</v>
      </c>
      <c r="BI88">
        <v>24.7073774193548</v>
      </c>
      <c r="BJ88">
        <v>1500.00870967742</v>
      </c>
      <c r="BK88">
        <v>0.973007935483871</v>
      </c>
      <c r="BL88">
        <v>0.0269921580645161</v>
      </c>
      <c r="BM88">
        <v>0</v>
      </c>
      <c r="BN88">
        <v>2.22967419354839</v>
      </c>
      <c r="BO88">
        <v>0</v>
      </c>
      <c r="BP88">
        <v>16606.1677419355</v>
      </c>
      <c r="BQ88">
        <v>13122.1258064516</v>
      </c>
      <c r="BR88">
        <v>37.875</v>
      </c>
      <c r="BS88">
        <v>39.5</v>
      </c>
      <c r="BT88">
        <v>39.141</v>
      </c>
      <c r="BU88">
        <v>37.812</v>
      </c>
      <c r="BV88">
        <v>37.381</v>
      </c>
      <c r="BW88">
        <v>1459.51870967742</v>
      </c>
      <c r="BX88">
        <v>40.49</v>
      </c>
      <c r="BY88">
        <v>0</v>
      </c>
      <c r="BZ88">
        <v>1559486772.5</v>
      </c>
      <c r="CA88">
        <v>2.16963846153846</v>
      </c>
      <c r="CB88">
        <v>0.130071796677853</v>
      </c>
      <c r="CC88">
        <v>71.2444443709676</v>
      </c>
      <c r="CD88">
        <v>16610.4346153846</v>
      </c>
      <c r="CE88">
        <v>15</v>
      </c>
      <c r="CF88">
        <v>1559486575.1</v>
      </c>
      <c r="CG88" t="s">
        <v>251</v>
      </c>
      <c r="CH88">
        <v>2</v>
      </c>
      <c r="CI88">
        <v>2.382</v>
      </c>
      <c r="CJ88">
        <v>0.032</v>
      </c>
      <c r="CK88">
        <v>400</v>
      </c>
      <c r="CL88">
        <v>13</v>
      </c>
      <c r="CM88">
        <v>0.22</v>
      </c>
      <c r="CN88">
        <v>0.12</v>
      </c>
      <c r="CO88">
        <v>-16.0493731707317</v>
      </c>
      <c r="CP88">
        <v>-2.83101533101042</v>
      </c>
      <c r="CQ88">
        <v>0.284057283834973</v>
      </c>
      <c r="CR88">
        <v>0</v>
      </c>
      <c r="CS88">
        <v>2.20818529411765</v>
      </c>
      <c r="CT88">
        <v>-0.240915469146218</v>
      </c>
      <c r="CU88">
        <v>0.206499534442365</v>
      </c>
      <c r="CV88">
        <v>1</v>
      </c>
      <c r="CW88">
        <v>0.728993</v>
      </c>
      <c r="CX88">
        <v>0.0338865156794422</v>
      </c>
      <c r="CY88">
        <v>0.00343279903570136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1.85364</v>
      </c>
      <c r="DF88">
        <v>1.85471</v>
      </c>
      <c r="DG88">
        <v>1.85913</v>
      </c>
      <c r="DH88">
        <v>1.8535</v>
      </c>
      <c r="DI88">
        <v>1.85791</v>
      </c>
      <c r="DJ88">
        <v>1.85503</v>
      </c>
      <c r="DK88">
        <v>1.85377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2.382</v>
      </c>
      <c r="DZ88">
        <v>0.032</v>
      </c>
      <c r="EA88">
        <v>2</v>
      </c>
      <c r="EB88">
        <v>474.588</v>
      </c>
      <c r="EC88">
        <v>558.119</v>
      </c>
      <c r="ED88">
        <v>17.5057</v>
      </c>
      <c r="EE88">
        <v>18.6393</v>
      </c>
      <c r="EF88">
        <v>30.0002</v>
      </c>
      <c r="EG88">
        <v>18.5475</v>
      </c>
      <c r="EH88">
        <v>18.524</v>
      </c>
      <c r="EI88">
        <v>12.8836</v>
      </c>
      <c r="EJ88">
        <v>29.5286</v>
      </c>
      <c r="EK88">
        <v>79.7033</v>
      </c>
      <c r="EL88">
        <v>17.5245</v>
      </c>
      <c r="EM88">
        <v>235.83</v>
      </c>
      <c r="EN88">
        <v>13.2054</v>
      </c>
      <c r="EO88">
        <v>102.392</v>
      </c>
      <c r="EP88">
        <v>102.797</v>
      </c>
    </row>
    <row r="89" spans="1:146">
      <c r="A89">
        <v>73</v>
      </c>
      <c r="B89">
        <v>1559486755.6</v>
      </c>
      <c r="C89">
        <v>144</v>
      </c>
      <c r="D89" t="s">
        <v>401</v>
      </c>
      <c r="E89" t="s">
        <v>402</v>
      </c>
      <c r="H89">
        <v>1559486745.26129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-0.0418186585112148</v>
      </c>
      <c r="AF89">
        <v>0.0469451076945346</v>
      </c>
      <c r="AG89">
        <v>3.49727314969567</v>
      </c>
      <c r="AH89">
        <v>25</v>
      </c>
      <c r="AI89">
        <v>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1559486745.26129</v>
      </c>
      <c r="AU89">
        <v>193.648516129032</v>
      </c>
      <c r="AV89">
        <v>209.811774193548</v>
      </c>
      <c r="AW89">
        <v>13.9145451612903</v>
      </c>
      <c r="AX89">
        <v>13.1841290322581</v>
      </c>
      <c r="AY89">
        <v>500.01964516129</v>
      </c>
      <c r="AZ89">
        <v>100.774838709677</v>
      </c>
      <c r="BA89">
        <v>0.199994483870968</v>
      </c>
      <c r="BB89">
        <v>19.9577580645161</v>
      </c>
      <c r="BC89">
        <v>20.3515451612903</v>
      </c>
      <c r="BD89">
        <v>999.9</v>
      </c>
      <c r="BE89">
        <v>0</v>
      </c>
      <c r="BF89">
        <v>0</v>
      </c>
      <c r="BG89">
        <v>10007.2329032258</v>
      </c>
      <c r="BH89">
        <v>0</v>
      </c>
      <c r="BI89">
        <v>24.7088032258065</v>
      </c>
      <c r="BJ89">
        <v>1499.99838709677</v>
      </c>
      <c r="BK89">
        <v>0.973007935483871</v>
      </c>
      <c r="BL89">
        <v>0.0269921580645161</v>
      </c>
      <c r="BM89">
        <v>0</v>
      </c>
      <c r="BN89">
        <v>2.21845161290323</v>
      </c>
      <c r="BO89">
        <v>0</v>
      </c>
      <c r="BP89">
        <v>16609.0387096774</v>
      </c>
      <c r="BQ89">
        <v>13122.035483871</v>
      </c>
      <c r="BR89">
        <v>37.875</v>
      </c>
      <c r="BS89">
        <v>39.5</v>
      </c>
      <c r="BT89">
        <v>39.143</v>
      </c>
      <c r="BU89">
        <v>37.812</v>
      </c>
      <c r="BV89">
        <v>37.379</v>
      </c>
      <c r="BW89">
        <v>1459.50838709677</v>
      </c>
      <c r="BX89">
        <v>40.49</v>
      </c>
      <c r="BY89">
        <v>0</v>
      </c>
      <c r="BZ89">
        <v>1559486774.3</v>
      </c>
      <c r="CA89">
        <v>2.18955769230769</v>
      </c>
      <c r="CB89">
        <v>-0.502581193601065</v>
      </c>
      <c r="CC89">
        <v>70.6358975420802</v>
      </c>
      <c r="CD89">
        <v>16612.5807692308</v>
      </c>
      <c r="CE89">
        <v>15</v>
      </c>
      <c r="CF89">
        <v>1559486575.1</v>
      </c>
      <c r="CG89" t="s">
        <v>251</v>
      </c>
      <c r="CH89">
        <v>2</v>
      </c>
      <c r="CI89">
        <v>2.382</v>
      </c>
      <c r="CJ89">
        <v>0.032</v>
      </c>
      <c r="CK89">
        <v>400</v>
      </c>
      <c r="CL89">
        <v>13</v>
      </c>
      <c r="CM89">
        <v>0.22</v>
      </c>
      <c r="CN89">
        <v>0.12</v>
      </c>
      <c r="CO89">
        <v>-16.1367609756098</v>
      </c>
      <c r="CP89">
        <v>-2.91671916376309</v>
      </c>
      <c r="CQ89">
        <v>0.291734813493224</v>
      </c>
      <c r="CR89">
        <v>0</v>
      </c>
      <c r="CS89">
        <v>2.20436470588235</v>
      </c>
      <c r="CT89">
        <v>-0.453683385501428</v>
      </c>
      <c r="CU89">
        <v>0.213404166234144</v>
      </c>
      <c r="CV89">
        <v>1</v>
      </c>
      <c r="CW89">
        <v>0.730056682926829</v>
      </c>
      <c r="CX89">
        <v>0.0354585574912896</v>
      </c>
      <c r="CY89">
        <v>0.00357031041513763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1.85503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2.382</v>
      </c>
      <c r="DZ89">
        <v>0.032</v>
      </c>
      <c r="EA89">
        <v>2</v>
      </c>
      <c r="EB89">
        <v>474.71</v>
      </c>
      <c r="EC89">
        <v>558.073</v>
      </c>
      <c r="ED89">
        <v>17.5154</v>
      </c>
      <c r="EE89">
        <v>18.6393</v>
      </c>
      <c r="EF89">
        <v>30.0002</v>
      </c>
      <c r="EG89">
        <v>18.5483</v>
      </c>
      <c r="EH89">
        <v>18.5246</v>
      </c>
      <c r="EI89">
        <v>13.0293</v>
      </c>
      <c r="EJ89">
        <v>29.5286</v>
      </c>
      <c r="EK89">
        <v>79.7033</v>
      </c>
      <c r="EL89">
        <v>17.5245</v>
      </c>
      <c r="EM89">
        <v>240.83</v>
      </c>
      <c r="EN89">
        <v>13.2054</v>
      </c>
      <c r="EO89">
        <v>102.391</v>
      </c>
      <c r="EP89">
        <v>102.797</v>
      </c>
    </row>
    <row r="90" spans="1:146">
      <c r="A90">
        <v>74</v>
      </c>
      <c r="B90">
        <v>1559486757.6</v>
      </c>
      <c r="C90">
        <v>146</v>
      </c>
      <c r="D90" t="s">
        <v>403</v>
      </c>
      <c r="E90" t="s">
        <v>404</v>
      </c>
      <c r="H90">
        <v>1559486747.26129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-0.0418140749773334</v>
      </c>
      <c r="AF90">
        <v>0.0469399622762131</v>
      </c>
      <c r="AG90">
        <v>3.49697036688341</v>
      </c>
      <c r="AH90">
        <v>25</v>
      </c>
      <c r="AI90">
        <v>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1559486747.26129</v>
      </c>
      <c r="AU90">
        <v>196.908193548387</v>
      </c>
      <c r="AV90">
        <v>213.15964516129</v>
      </c>
      <c r="AW90">
        <v>13.9153870967742</v>
      </c>
      <c r="AX90">
        <v>13.1838774193548</v>
      </c>
      <c r="AY90">
        <v>500.014612903226</v>
      </c>
      <c r="AZ90">
        <v>100.774935483871</v>
      </c>
      <c r="BA90">
        <v>0.200006</v>
      </c>
      <c r="BB90">
        <v>19.9605935483871</v>
      </c>
      <c r="BC90">
        <v>20.3531967741935</v>
      </c>
      <c r="BD90">
        <v>999.9</v>
      </c>
      <c r="BE90">
        <v>0</v>
      </c>
      <c r="BF90">
        <v>0</v>
      </c>
      <c r="BG90">
        <v>10006.1264516129</v>
      </c>
      <c r="BH90">
        <v>0</v>
      </c>
      <c r="BI90">
        <v>24.7113935483871</v>
      </c>
      <c r="BJ90">
        <v>1499.98838709677</v>
      </c>
      <c r="BK90">
        <v>0.973007612903226</v>
      </c>
      <c r="BL90">
        <v>0.0269924483870968</v>
      </c>
      <c r="BM90">
        <v>0</v>
      </c>
      <c r="BN90">
        <v>2.20077419354839</v>
      </c>
      <c r="BO90">
        <v>0</v>
      </c>
      <c r="BP90">
        <v>16611.6967741935</v>
      </c>
      <c r="BQ90">
        <v>13121.9419354839</v>
      </c>
      <c r="BR90">
        <v>37.875</v>
      </c>
      <c r="BS90">
        <v>39.5</v>
      </c>
      <c r="BT90">
        <v>39.149</v>
      </c>
      <c r="BU90">
        <v>37.812</v>
      </c>
      <c r="BV90">
        <v>37.379</v>
      </c>
      <c r="BW90">
        <v>1459.49838709677</v>
      </c>
      <c r="BX90">
        <v>40.49</v>
      </c>
      <c r="BY90">
        <v>0</v>
      </c>
      <c r="BZ90">
        <v>1559486776.1</v>
      </c>
      <c r="CA90">
        <v>2.17818461538462</v>
      </c>
      <c r="CB90">
        <v>-0.426803416506084</v>
      </c>
      <c r="CC90">
        <v>79.0632478785918</v>
      </c>
      <c r="CD90">
        <v>16614.8615384615</v>
      </c>
      <c r="CE90">
        <v>15</v>
      </c>
      <c r="CF90">
        <v>1559486575.1</v>
      </c>
      <c r="CG90" t="s">
        <v>251</v>
      </c>
      <c r="CH90">
        <v>2</v>
      </c>
      <c r="CI90">
        <v>2.382</v>
      </c>
      <c r="CJ90">
        <v>0.032</v>
      </c>
      <c r="CK90">
        <v>400</v>
      </c>
      <c r="CL90">
        <v>13</v>
      </c>
      <c r="CM90">
        <v>0.22</v>
      </c>
      <c r="CN90">
        <v>0.12</v>
      </c>
      <c r="CO90">
        <v>-16.2229195121951</v>
      </c>
      <c r="CP90">
        <v>-2.88627386759574</v>
      </c>
      <c r="CQ90">
        <v>0.288957619662015</v>
      </c>
      <c r="CR90">
        <v>0</v>
      </c>
      <c r="CS90">
        <v>2.16939411764706</v>
      </c>
      <c r="CT90">
        <v>-0.0346270689870905</v>
      </c>
      <c r="CU90">
        <v>0.192211363349548</v>
      </c>
      <c r="CV90">
        <v>1</v>
      </c>
      <c r="CW90">
        <v>0.731150414634146</v>
      </c>
      <c r="CX90">
        <v>0.0330865087108003</v>
      </c>
      <c r="CY90">
        <v>0.00335083637157265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1.85503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2.382</v>
      </c>
      <c r="DZ90">
        <v>0.032</v>
      </c>
      <c r="EA90">
        <v>2</v>
      </c>
      <c r="EB90">
        <v>474.814</v>
      </c>
      <c r="EC90">
        <v>558.028</v>
      </c>
      <c r="ED90">
        <v>17.5253</v>
      </c>
      <c r="EE90">
        <v>18.6401</v>
      </c>
      <c r="EF90">
        <v>30</v>
      </c>
      <c r="EG90">
        <v>18.5487</v>
      </c>
      <c r="EH90">
        <v>18.5252</v>
      </c>
      <c r="EI90">
        <v>13.1448</v>
      </c>
      <c r="EJ90">
        <v>29.5286</v>
      </c>
      <c r="EK90">
        <v>79.7033</v>
      </c>
      <c r="EL90">
        <v>17.5245</v>
      </c>
      <c r="EM90">
        <v>240.83</v>
      </c>
      <c r="EN90">
        <v>13.2054</v>
      </c>
      <c r="EO90">
        <v>102.39</v>
      </c>
      <c r="EP90">
        <v>102.797</v>
      </c>
    </row>
    <row r="91" spans="1:146">
      <c r="A91">
        <v>75</v>
      </c>
      <c r="B91">
        <v>1559486759.6</v>
      </c>
      <c r="C91">
        <v>148</v>
      </c>
      <c r="D91" t="s">
        <v>405</v>
      </c>
      <c r="E91" t="s">
        <v>406</v>
      </c>
      <c r="H91">
        <v>1559486749.26129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-0.0417998747844084</v>
      </c>
      <c r="AF91">
        <v>0.0469240213156496</v>
      </c>
      <c r="AG91">
        <v>3.49603224503118</v>
      </c>
      <c r="AH91">
        <v>25</v>
      </c>
      <c r="AI91">
        <v>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1559486749.26129</v>
      </c>
      <c r="AU91">
        <v>200.173193548387</v>
      </c>
      <c r="AV91">
        <v>216.509096774194</v>
      </c>
      <c r="AW91">
        <v>13.9162451612903</v>
      </c>
      <c r="AX91">
        <v>13.1836129032258</v>
      </c>
      <c r="AY91">
        <v>500.015483870968</v>
      </c>
      <c r="AZ91">
        <v>100.775</v>
      </c>
      <c r="BA91">
        <v>0.200019225806452</v>
      </c>
      <c r="BB91">
        <v>19.9634290322581</v>
      </c>
      <c r="BC91">
        <v>20.3548580645161</v>
      </c>
      <c r="BD91">
        <v>999.9</v>
      </c>
      <c r="BE91">
        <v>0</v>
      </c>
      <c r="BF91">
        <v>0</v>
      </c>
      <c r="BG91">
        <v>10002.7219354839</v>
      </c>
      <c r="BH91">
        <v>0</v>
      </c>
      <c r="BI91">
        <v>24.7127290322581</v>
      </c>
      <c r="BJ91">
        <v>1499.98612903226</v>
      </c>
      <c r="BK91">
        <v>0.973007612903226</v>
      </c>
      <c r="BL91">
        <v>0.0269924483870968</v>
      </c>
      <c r="BM91">
        <v>0</v>
      </c>
      <c r="BN91">
        <v>2.19798387096774</v>
      </c>
      <c r="BO91">
        <v>0</v>
      </c>
      <c r="BP91">
        <v>16614.7225806452</v>
      </c>
      <c r="BQ91">
        <v>13121.9193548387</v>
      </c>
      <c r="BR91">
        <v>37.875</v>
      </c>
      <c r="BS91">
        <v>39.5</v>
      </c>
      <c r="BT91">
        <v>39.153</v>
      </c>
      <c r="BU91">
        <v>37.812</v>
      </c>
      <c r="BV91">
        <v>37.385</v>
      </c>
      <c r="BW91">
        <v>1459.49612903226</v>
      </c>
      <c r="BX91">
        <v>40.49</v>
      </c>
      <c r="BY91">
        <v>0</v>
      </c>
      <c r="BZ91">
        <v>1559486778.5</v>
      </c>
      <c r="CA91">
        <v>2.17795</v>
      </c>
      <c r="CB91">
        <v>-0.0410290536933849</v>
      </c>
      <c r="CC91">
        <v>90.2529913659048</v>
      </c>
      <c r="CD91">
        <v>16619.3346153846</v>
      </c>
      <c r="CE91">
        <v>15</v>
      </c>
      <c r="CF91">
        <v>1559486575.1</v>
      </c>
      <c r="CG91" t="s">
        <v>251</v>
      </c>
      <c r="CH91">
        <v>2</v>
      </c>
      <c r="CI91">
        <v>2.382</v>
      </c>
      <c r="CJ91">
        <v>0.032</v>
      </c>
      <c r="CK91">
        <v>400</v>
      </c>
      <c r="CL91">
        <v>13</v>
      </c>
      <c r="CM91">
        <v>0.22</v>
      </c>
      <c r="CN91">
        <v>0.12</v>
      </c>
      <c r="CO91">
        <v>-16.307743902439</v>
      </c>
      <c r="CP91">
        <v>-2.61962717770036</v>
      </c>
      <c r="CQ91">
        <v>0.265134460180141</v>
      </c>
      <c r="CR91">
        <v>0</v>
      </c>
      <c r="CS91">
        <v>2.16285882352941</v>
      </c>
      <c r="CT91">
        <v>-0.0442290786137054</v>
      </c>
      <c r="CU91">
        <v>0.190922853403036</v>
      </c>
      <c r="CV91">
        <v>1</v>
      </c>
      <c r="CW91">
        <v>0.73223743902439</v>
      </c>
      <c r="CX91">
        <v>0.0307845365853664</v>
      </c>
      <c r="CY91">
        <v>0.00312645985451464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1.85503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2.382</v>
      </c>
      <c r="DZ91">
        <v>0.032</v>
      </c>
      <c r="EA91">
        <v>2</v>
      </c>
      <c r="EB91">
        <v>474.694</v>
      </c>
      <c r="EC91">
        <v>558.179</v>
      </c>
      <c r="ED91">
        <v>17.5336</v>
      </c>
      <c r="EE91">
        <v>18.6409</v>
      </c>
      <c r="EF91">
        <v>30</v>
      </c>
      <c r="EG91">
        <v>18.5495</v>
      </c>
      <c r="EH91">
        <v>18.526</v>
      </c>
      <c r="EI91">
        <v>13.2999</v>
      </c>
      <c r="EJ91">
        <v>29.5286</v>
      </c>
      <c r="EK91">
        <v>79.7033</v>
      </c>
      <c r="EL91">
        <v>17.5421</v>
      </c>
      <c r="EM91">
        <v>245.83</v>
      </c>
      <c r="EN91">
        <v>13.2054</v>
      </c>
      <c r="EO91">
        <v>102.392</v>
      </c>
      <c r="EP91">
        <v>102.797</v>
      </c>
    </row>
    <row r="92" spans="1:146">
      <c r="A92">
        <v>76</v>
      </c>
      <c r="B92">
        <v>1559486761.6</v>
      </c>
      <c r="C92">
        <v>150</v>
      </c>
      <c r="D92" t="s">
        <v>407</v>
      </c>
      <c r="E92" t="s">
        <v>408</v>
      </c>
      <c r="H92">
        <v>1559486751.26129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-0.0417950176790891</v>
      </c>
      <c r="AF92">
        <v>0.0469185687894229</v>
      </c>
      <c r="AG92">
        <v>3.49571133945828</v>
      </c>
      <c r="AH92">
        <v>25</v>
      </c>
      <c r="AI92">
        <v>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1559486751.26129</v>
      </c>
      <c r="AU92">
        <v>203.441193548387</v>
      </c>
      <c r="AV92">
        <v>219.861612903226</v>
      </c>
      <c r="AW92">
        <v>13.9171032258065</v>
      </c>
      <c r="AX92">
        <v>13.183435483871</v>
      </c>
      <c r="AY92">
        <v>500.017096774194</v>
      </c>
      <c r="AZ92">
        <v>100.775064516129</v>
      </c>
      <c r="BA92">
        <v>0.20000635483871</v>
      </c>
      <c r="BB92">
        <v>19.9660516129032</v>
      </c>
      <c r="BC92">
        <v>20.3569064516129</v>
      </c>
      <c r="BD92">
        <v>999.9</v>
      </c>
      <c r="BE92">
        <v>0</v>
      </c>
      <c r="BF92">
        <v>0</v>
      </c>
      <c r="BG92">
        <v>10001.5532258065</v>
      </c>
      <c r="BH92">
        <v>0</v>
      </c>
      <c r="BI92">
        <v>24.7141548387097</v>
      </c>
      <c r="BJ92">
        <v>1499.9835483871</v>
      </c>
      <c r="BK92">
        <v>0.973007451612904</v>
      </c>
      <c r="BL92">
        <v>0.0269925935483871</v>
      </c>
      <c r="BM92">
        <v>0</v>
      </c>
      <c r="BN92">
        <v>2.19870322580645</v>
      </c>
      <c r="BO92">
        <v>0</v>
      </c>
      <c r="BP92">
        <v>16618.2451612903</v>
      </c>
      <c r="BQ92">
        <v>13121.8935483871</v>
      </c>
      <c r="BR92">
        <v>37.875</v>
      </c>
      <c r="BS92">
        <v>39.5</v>
      </c>
      <c r="BT92">
        <v>39.149</v>
      </c>
      <c r="BU92">
        <v>37.812</v>
      </c>
      <c r="BV92">
        <v>37.387</v>
      </c>
      <c r="BW92">
        <v>1459.4935483871</v>
      </c>
      <c r="BX92">
        <v>40.49</v>
      </c>
      <c r="BY92">
        <v>0</v>
      </c>
      <c r="BZ92">
        <v>1559486780.3</v>
      </c>
      <c r="CA92">
        <v>2.17408461538462</v>
      </c>
      <c r="CB92">
        <v>-0.367589738337797</v>
      </c>
      <c r="CC92">
        <v>115.603418878885</v>
      </c>
      <c r="CD92">
        <v>16622.7846153846</v>
      </c>
      <c r="CE92">
        <v>15</v>
      </c>
      <c r="CF92">
        <v>1559486575.1</v>
      </c>
      <c r="CG92" t="s">
        <v>251</v>
      </c>
      <c r="CH92">
        <v>2</v>
      </c>
      <c r="CI92">
        <v>2.382</v>
      </c>
      <c r="CJ92">
        <v>0.032</v>
      </c>
      <c r="CK92">
        <v>400</v>
      </c>
      <c r="CL92">
        <v>13</v>
      </c>
      <c r="CM92">
        <v>0.22</v>
      </c>
      <c r="CN92">
        <v>0.12</v>
      </c>
      <c r="CO92">
        <v>-16.3938926829268</v>
      </c>
      <c r="CP92">
        <v>-2.42827526132417</v>
      </c>
      <c r="CQ92">
        <v>0.246295574354191</v>
      </c>
      <c r="CR92">
        <v>0</v>
      </c>
      <c r="CS92">
        <v>2.18276764705882</v>
      </c>
      <c r="CT92">
        <v>-0.319203756103638</v>
      </c>
      <c r="CU92">
        <v>0.175757238526508</v>
      </c>
      <c r="CV92">
        <v>1</v>
      </c>
      <c r="CW92">
        <v>0.733336756097561</v>
      </c>
      <c r="CX92">
        <v>0.0294885156794443</v>
      </c>
      <c r="CY92">
        <v>0.00298948277425791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1.8535</v>
      </c>
      <c r="DI92">
        <v>1.85791</v>
      </c>
      <c r="DJ92">
        <v>1.85504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2.382</v>
      </c>
      <c r="DZ92">
        <v>0.032</v>
      </c>
      <c r="EA92">
        <v>2</v>
      </c>
      <c r="EB92">
        <v>474.785</v>
      </c>
      <c r="EC92">
        <v>558.025</v>
      </c>
      <c r="ED92">
        <v>17.541</v>
      </c>
      <c r="EE92">
        <v>18.641</v>
      </c>
      <c r="EF92">
        <v>30.0001</v>
      </c>
      <c r="EG92">
        <v>18.55</v>
      </c>
      <c r="EH92">
        <v>18.5264</v>
      </c>
      <c r="EI92">
        <v>13.4444</v>
      </c>
      <c r="EJ92">
        <v>29.5286</v>
      </c>
      <c r="EK92">
        <v>79.7033</v>
      </c>
      <c r="EL92">
        <v>17.5421</v>
      </c>
      <c r="EM92">
        <v>250.83</v>
      </c>
      <c r="EN92">
        <v>13.2054</v>
      </c>
      <c r="EO92">
        <v>102.391</v>
      </c>
      <c r="EP92">
        <v>102.797</v>
      </c>
    </row>
    <row r="93" spans="1:146">
      <c r="A93">
        <v>77</v>
      </c>
      <c r="B93">
        <v>1559486763.6</v>
      </c>
      <c r="C93">
        <v>152</v>
      </c>
      <c r="D93" t="s">
        <v>409</v>
      </c>
      <c r="E93" t="s">
        <v>410</v>
      </c>
      <c r="H93">
        <v>1559486753.26129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-0.0418055998089391</v>
      </c>
      <c r="AF93">
        <v>0.0469304481572251</v>
      </c>
      <c r="AG93">
        <v>3.49641047662726</v>
      </c>
      <c r="AH93">
        <v>25</v>
      </c>
      <c r="AI93">
        <v>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1559486753.26129</v>
      </c>
      <c r="AU93">
        <v>206.709451612903</v>
      </c>
      <c r="AV93">
        <v>223.219258064516</v>
      </c>
      <c r="AW93">
        <v>13.9178516129032</v>
      </c>
      <c r="AX93">
        <v>13.1834032258065</v>
      </c>
      <c r="AY93">
        <v>500.016</v>
      </c>
      <c r="AZ93">
        <v>100.775</v>
      </c>
      <c r="BA93">
        <v>0.199979516129032</v>
      </c>
      <c r="BB93">
        <v>19.9688612903226</v>
      </c>
      <c r="BC93">
        <v>20.3596</v>
      </c>
      <c r="BD93">
        <v>999.9</v>
      </c>
      <c r="BE93">
        <v>0</v>
      </c>
      <c r="BF93">
        <v>0</v>
      </c>
      <c r="BG93">
        <v>10004.0919354839</v>
      </c>
      <c r="BH93">
        <v>0</v>
      </c>
      <c r="BI93">
        <v>24.7176322580645</v>
      </c>
      <c r="BJ93">
        <v>1499.98064516129</v>
      </c>
      <c r="BK93">
        <v>0.973007290322581</v>
      </c>
      <c r="BL93">
        <v>0.0269927387096774</v>
      </c>
      <c r="BM93">
        <v>0</v>
      </c>
      <c r="BN93">
        <v>2.18056774193548</v>
      </c>
      <c r="BO93">
        <v>0</v>
      </c>
      <c r="BP93">
        <v>16622.2677419355</v>
      </c>
      <c r="BQ93">
        <v>13121.8677419355</v>
      </c>
      <c r="BR93">
        <v>37.875</v>
      </c>
      <c r="BS93">
        <v>39.5</v>
      </c>
      <c r="BT93">
        <v>39.151</v>
      </c>
      <c r="BU93">
        <v>37.812</v>
      </c>
      <c r="BV93">
        <v>37.387</v>
      </c>
      <c r="BW93">
        <v>1459.49064516129</v>
      </c>
      <c r="BX93">
        <v>40.49</v>
      </c>
      <c r="BY93">
        <v>0</v>
      </c>
      <c r="BZ93">
        <v>1559486782.1</v>
      </c>
      <c r="CA93">
        <v>2.17115</v>
      </c>
      <c r="CB93">
        <v>-0.0642700801941241</v>
      </c>
      <c r="CC93">
        <v>135.309401709024</v>
      </c>
      <c r="CD93">
        <v>16626.5153846154</v>
      </c>
      <c r="CE93">
        <v>15</v>
      </c>
      <c r="CF93">
        <v>1559486575.1</v>
      </c>
      <c r="CG93" t="s">
        <v>251</v>
      </c>
      <c r="CH93">
        <v>2</v>
      </c>
      <c r="CI93">
        <v>2.382</v>
      </c>
      <c r="CJ93">
        <v>0.032</v>
      </c>
      <c r="CK93">
        <v>400</v>
      </c>
      <c r="CL93">
        <v>13</v>
      </c>
      <c r="CM93">
        <v>0.22</v>
      </c>
      <c r="CN93">
        <v>0.12</v>
      </c>
      <c r="CO93">
        <v>-16.4800975609756</v>
      </c>
      <c r="CP93">
        <v>-2.44942160278752</v>
      </c>
      <c r="CQ93">
        <v>0.248600374278906</v>
      </c>
      <c r="CR93">
        <v>0</v>
      </c>
      <c r="CS93">
        <v>2.16697352941177</v>
      </c>
      <c r="CT93">
        <v>-0.145929585576567</v>
      </c>
      <c r="CU93">
        <v>0.170506103580287</v>
      </c>
      <c r="CV93">
        <v>1</v>
      </c>
      <c r="CW93">
        <v>0.734198268292683</v>
      </c>
      <c r="CX93">
        <v>0.0276856306620219</v>
      </c>
      <c r="CY93">
        <v>0.00283542791560716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1.85364</v>
      </c>
      <c r="DF93">
        <v>1.85471</v>
      </c>
      <c r="DG93">
        <v>1.85913</v>
      </c>
      <c r="DH93">
        <v>1.8535</v>
      </c>
      <c r="DI93">
        <v>1.85791</v>
      </c>
      <c r="DJ93">
        <v>1.85505</v>
      </c>
      <c r="DK93">
        <v>1.85378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2.382</v>
      </c>
      <c r="DZ93">
        <v>0.032</v>
      </c>
      <c r="EA93">
        <v>2</v>
      </c>
      <c r="EB93">
        <v>474.816</v>
      </c>
      <c r="EC93">
        <v>558.034</v>
      </c>
      <c r="ED93">
        <v>17.5485</v>
      </c>
      <c r="EE93">
        <v>18.6417</v>
      </c>
      <c r="EF93">
        <v>30.0003</v>
      </c>
      <c r="EG93">
        <v>18.5503</v>
      </c>
      <c r="EH93">
        <v>18.5272</v>
      </c>
      <c r="EI93">
        <v>13.5592</v>
      </c>
      <c r="EJ93">
        <v>29.5286</v>
      </c>
      <c r="EK93">
        <v>79.7033</v>
      </c>
      <c r="EL93">
        <v>17.5573</v>
      </c>
      <c r="EM93">
        <v>250.83</v>
      </c>
      <c r="EN93">
        <v>13.2054</v>
      </c>
      <c r="EO93">
        <v>102.391</v>
      </c>
      <c r="EP93">
        <v>102.799</v>
      </c>
    </row>
    <row r="94" spans="1:146">
      <c r="A94">
        <v>78</v>
      </c>
      <c r="B94">
        <v>1559486765.6</v>
      </c>
      <c r="C94">
        <v>154</v>
      </c>
      <c r="D94" t="s">
        <v>411</v>
      </c>
      <c r="E94" t="s">
        <v>412</v>
      </c>
      <c r="H94">
        <v>1559486755.26129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-0.0418062216362902</v>
      </c>
      <c r="AF94">
        <v>0.0469311462129017</v>
      </c>
      <c r="AG94">
        <v>3.49645155740973</v>
      </c>
      <c r="AH94">
        <v>25</v>
      </c>
      <c r="AI94">
        <v>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1559486755.26129</v>
      </c>
      <c r="AU94">
        <v>209.979806451613</v>
      </c>
      <c r="AV94">
        <v>226.575258064516</v>
      </c>
      <c r="AW94">
        <v>13.9186193548387</v>
      </c>
      <c r="AX94">
        <v>13.1834064516129</v>
      </c>
      <c r="AY94">
        <v>500.017225806452</v>
      </c>
      <c r="AZ94">
        <v>100.774870967742</v>
      </c>
      <c r="BA94">
        <v>0.199982548387097</v>
      </c>
      <c r="BB94">
        <v>19.9718290322581</v>
      </c>
      <c r="BC94">
        <v>20.363164516129</v>
      </c>
      <c r="BD94">
        <v>999.9</v>
      </c>
      <c r="BE94">
        <v>0</v>
      </c>
      <c r="BF94">
        <v>0</v>
      </c>
      <c r="BG94">
        <v>10004.2535483871</v>
      </c>
      <c r="BH94">
        <v>0</v>
      </c>
      <c r="BI94">
        <v>24.7220032258065</v>
      </c>
      <c r="BJ94">
        <v>1499.97741935484</v>
      </c>
      <c r="BK94">
        <v>0.973007451612904</v>
      </c>
      <c r="BL94">
        <v>0.0269925935483871</v>
      </c>
      <c r="BM94">
        <v>0</v>
      </c>
      <c r="BN94">
        <v>2.18263225806452</v>
      </c>
      <c r="BO94">
        <v>0</v>
      </c>
      <c r="BP94">
        <v>16626.2806451613</v>
      </c>
      <c r="BQ94">
        <v>13121.8419354839</v>
      </c>
      <c r="BR94">
        <v>37.875</v>
      </c>
      <c r="BS94">
        <v>39.5</v>
      </c>
      <c r="BT94">
        <v>39.157</v>
      </c>
      <c r="BU94">
        <v>37.812</v>
      </c>
      <c r="BV94">
        <v>37.387</v>
      </c>
      <c r="BW94">
        <v>1459.48741935484</v>
      </c>
      <c r="BX94">
        <v>40.49</v>
      </c>
      <c r="BY94">
        <v>0</v>
      </c>
      <c r="BZ94">
        <v>1559486784.5</v>
      </c>
      <c r="CA94">
        <v>2.16942307692308</v>
      </c>
      <c r="CB94">
        <v>0.581305989881329</v>
      </c>
      <c r="CC94">
        <v>160.758974190097</v>
      </c>
      <c r="CD94">
        <v>16631.6076923077</v>
      </c>
      <c r="CE94">
        <v>15</v>
      </c>
      <c r="CF94">
        <v>1559486575.1</v>
      </c>
      <c r="CG94" t="s">
        <v>251</v>
      </c>
      <c r="CH94">
        <v>2</v>
      </c>
      <c r="CI94">
        <v>2.382</v>
      </c>
      <c r="CJ94">
        <v>0.032</v>
      </c>
      <c r="CK94">
        <v>400</v>
      </c>
      <c r="CL94">
        <v>13</v>
      </c>
      <c r="CM94">
        <v>0.22</v>
      </c>
      <c r="CN94">
        <v>0.12</v>
      </c>
      <c r="CO94">
        <v>-16.5671804878049</v>
      </c>
      <c r="CP94">
        <v>-2.28321742160283</v>
      </c>
      <c r="CQ94">
        <v>0.230921149270157</v>
      </c>
      <c r="CR94">
        <v>0</v>
      </c>
      <c r="CS94">
        <v>2.17278235294118</v>
      </c>
      <c r="CT94">
        <v>-0.0492958579881586</v>
      </c>
      <c r="CU94">
        <v>0.179211321974577</v>
      </c>
      <c r="CV94">
        <v>1</v>
      </c>
      <c r="CW94">
        <v>0.734948951219512</v>
      </c>
      <c r="CX94">
        <v>0.0259784947735196</v>
      </c>
      <c r="CY94">
        <v>0.0026985858261384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1.85364</v>
      </c>
      <c r="DF94">
        <v>1.8547</v>
      </c>
      <c r="DG94">
        <v>1.85913</v>
      </c>
      <c r="DH94">
        <v>1.85349</v>
      </c>
      <c r="DI94">
        <v>1.85791</v>
      </c>
      <c r="DJ94">
        <v>1.85505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2.382</v>
      </c>
      <c r="DZ94">
        <v>0.032</v>
      </c>
      <c r="EA94">
        <v>2</v>
      </c>
      <c r="EB94">
        <v>474.538</v>
      </c>
      <c r="EC94">
        <v>558.343</v>
      </c>
      <c r="ED94">
        <v>17.5535</v>
      </c>
      <c r="EE94">
        <v>18.6425</v>
      </c>
      <c r="EF94">
        <v>30.0003</v>
      </c>
      <c r="EG94">
        <v>18.5511</v>
      </c>
      <c r="EH94">
        <v>18.5277</v>
      </c>
      <c r="EI94">
        <v>13.7165</v>
      </c>
      <c r="EJ94">
        <v>29.5286</v>
      </c>
      <c r="EK94">
        <v>79.7033</v>
      </c>
      <c r="EL94">
        <v>17.5573</v>
      </c>
      <c r="EM94">
        <v>255.83</v>
      </c>
      <c r="EN94">
        <v>13.2054</v>
      </c>
      <c r="EO94">
        <v>102.391</v>
      </c>
      <c r="EP94">
        <v>102.799</v>
      </c>
    </row>
    <row r="95" spans="1:146">
      <c r="A95">
        <v>79</v>
      </c>
      <c r="B95">
        <v>1559486767.6</v>
      </c>
      <c r="C95">
        <v>156</v>
      </c>
      <c r="D95" t="s">
        <v>413</v>
      </c>
      <c r="E95" t="s">
        <v>414</v>
      </c>
      <c r="H95">
        <v>1559486757.26129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-0.041778755842681</v>
      </c>
      <c r="AF95">
        <v>0.0469003134534397</v>
      </c>
      <c r="AG95">
        <v>3.49463683601539</v>
      </c>
      <c r="AH95">
        <v>25</v>
      </c>
      <c r="AI95">
        <v>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1559486757.26129</v>
      </c>
      <c r="AU95">
        <v>213.251419354839</v>
      </c>
      <c r="AV95">
        <v>229.916548387097</v>
      </c>
      <c r="AW95">
        <v>13.919535483871</v>
      </c>
      <c r="AX95">
        <v>13.1833677419355</v>
      </c>
      <c r="AY95">
        <v>500.014161290323</v>
      </c>
      <c r="AZ95">
        <v>100.774870967742</v>
      </c>
      <c r="BA95">
        <v>0.200019870967742</v>
      </c>
      <c r="BB95">
        <v>19.9749129032258</v>
      </c>
      <c r="BC95">
        <v>20.3668129032258</v>
      </c>
      <c r="BD95">
        <v>999.9</v>
      </c>
      <c r="BE95">
        <v>0</v>
      </c>
      <c r="BF95">
        <v>0</v>
      </c>
      <c r="BG95">
        <v>9997.68096774194</v>
      </c>
      <c r="BH95">
        <v>0</v>
      </c>
      <c r="BI95">
        <v>24.7250322580645</v>
      </c>
      <c r="BJ95">
        <v>1499.97483870968</v>
      </c>
      <c r="BK95">
        <v>0.973007451612904</v>
      </c>
      <c r="BL95">
        <v>0.0269925935483871</v>
      </c>
      <c r="BM95">
        <v>0</v>
      </c>
      <c r="BN95">
        <v>2.19183548387097</v>
      </c>
      <c r="BO95">
        <v>0</v>
      </c>
      <c r="BP95">
        <v>16630.3967741936</v>
      </c>
      <c r="BQ95">
        <v>13121.8161290323</v>
      </c>
      <c r="BR95">
        <v>37.875</v>
      </c>
      <c r="BS95">
        <v>39.5</v>
      </c>
      <c r="BT95">
        <v>39.161</v>
      </c>
      <c r="BU95">
        <v>37.812</v>
      </c>
      <c r="BV95">
        <v>37.387</v>
      </c>
      <c r="BW95">
        <v>1459.48483870968</v>
      </c>
      <c r="BX95">
        <v>40.49</v>
      </c>
      <c r="BY95">
        <v>0</v>
      </c>
      <c r="BZ95">
        <v>1559486786.3</v>
      </c>
      <c r="CA95">
        <v>2.17835</v>
      </c>
      <c r="CB95">
        <v>0.289165817464692</v>
      </c>
      <c r="CC95">
        <v>165.357265180709</v>
      </c>
      <c r="CD95">
        <v>16635.8807692308</v>
      </c>
      <c r="CE95">
        <v>15</v>
      </c>
      <c r="CF95">
        <v>1559486575.1</v>
      </c>
      <c r="CG95" t="s">
        <v>251</v>
      </c>
      <c r="CH95">
        <v>2</v>
      </c>
      <c r="CI95">
        <v>2.382</v>
      </c>
      <c r="CJ95">
        <v>0.032</v>
      </c>
      <c r="CK95">
        <v>400</v>
      </c>
      <c r="CL95">
        <v>13</v>
      </c>
      <c r="CM95">
        <v>0.22</v>
      </c>
      <c r="CN95">
        <v>0.12</v>
      </c>
      <c r="CO95">
        <v>-16.6456414634146</v>
      </c>
      <c r="CP95">
        <v>-2.02064320557493</v>
      </c>
      <c r="CQ95">
        <v>0.203987340563216</v>
      </c>
      <c r="CR95">
        <v>0</v>
      </c>
      <c r="CS95">
        <v>2.18856176470588</v>
      </c>
      <c r="CT95">
        <v>0.0523081006635889</v>
      </c>
      <c r="CU95">
        <v>0.169767420512518</v>
      </c>
      <c r="CV95">
        <v>1</v>
      </c>
      <c r="CW95">
        <v>0.735854585365854</v>
      </c>
      <c r="CX95">
        <v>0.0261592891986065</v>
      </c>
      <c r="CY95">
        <v>0.00271943188090965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1.85364</v>
      </c>
      <c r="DF95">
        <v>1.85471</v>
      </c>
      <c r="DG95">
        <v>1.85913</v>
      </c>
      <c r="DH95">
        <v>1.8535</v>
      </c>
      <c r="DI95">
        <v>1.85791</v>
      </c>
      <c r="DJ95">
        <v>1.85505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2.382</v>
      </c>
      <c r="DZ95">
        <v>0.032</v>
      </c>
      <c r="EA95">
        <v>2</v>
      </c>
      <c r="EB95">
        <v>474.601</v>
      </c>
      <c r="EC95">
        <v>558.156</v>
      </c>
      <c r="ED95">
        <v>17.5597</v>
      </c>
      <c r="EE95">
        <v>18.6426</v>
      </c>
      <c r="EF95">
        <v>30.0001</v>
      </c>
      <c r="EG95">
        <v>18.5516</v>
      </c>
      <c r="EH95">
        <v>18.5284</v>
      </c>
      <c r="EI95">
        <v>13.8621</v>
      </c>
      <c r="EJ95">
        <v>29.5286</v>
      </c>
      <c r="EK95">
        <v>79.7033</v>
      </c>
      <c r="EL95">
        <v>17.5573</v>
      </c>
      <c r="EM95">
        <v>260.83</v>
      </c>
      <c r="EN95">
        <v>13.2054</v>
      </c>
      <c r="EO95">
        <v>102.39</v>
      </c>
      <c r="EP95">
        <v>102.799</v>
      </c>
    </row>
    <row r="96" spans="1:146">
      <c r="A96">
        <v>80</v>
      </c>
      <c r="B96">
        <v>1559486769.6</v>
      </c>
      <c r="C96">
        <v>158</v>
      </c>
      <c r="D96" t="s">
        <v>415</v>
      </c>
      <c r="E96" t="s">
        <v>416</v>
      </c>
      <c r="H96">
        <v>1559486759.26129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-0.0417656353965038</v>
      </c>
      <c r="AF96">
        <v>0.0468855846031916</v>
      </c>
      <c r="AG96">
        <v>3.49376979355673</v>
      </c>
      <c r="AH96">
        <v>25</v>
      </c>
      <c r="AI96">
        <v>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1559486759.26129</v>
      </c>
      <c r="AU96">
        <v>216.521258064516</v>
      </c>
      <c r="AV96">
        <v>233.249870967742</v>
      </c>
      <c r="AW96">
        <v>13.9204774193548</v>
      </c>
      <c r="AX96">
        <v>13.1832870967742</v>
      </c>
      <c r="AY96">
        <v>500.010387096774</v>
      </c>
      <c r="AZ96">
        <v>100.774935483871</v>
      </c>
      <c r="BA96">
        <v>0.200009903225806</v>
      </c>
      <c r="BB96">
        <v>19.9778193548387</v>
      </c>
      <c r="BC96">
        <v>20.3684612903226</v>
      </c>
      <c r="BD96">
        <v>999.9</v>
      </c>
      <c r="BE96">
        <v>0</v>
      </c>
      <c r="BF96">
        <v>0</v>
      </c>
      <c r="BG96">
        <v>9994.53483870968</v>
      </c>
      <c r="BH96">
        <v>0</v>
      </c>
      <c r="BI96">
        <v>24.7270838709678</v>
      </c>
      <c r="BJ96">
        <v>1499.98903225806</v>
      </c>
      <c r="BK96">
        <v>0.973007612903226</v>
      </c>
      <c r="BL96">
        <v>0.0269924483870968</v>
      </c>
      <c r="BM96">
        <v>0</v>
      </c>
      <c r="BN96">
        <v>2.19612580645161</v>
      </c>
      <c r="BO96">
        <v>0</v>
      </c>
      <c r="BP96">
        <v>16634.7419354839</v>
      </c>
      <c r="BQ96">
        <v>13121.9387096774</v>
      </c>
      <c r="BR96">
        <v>37.875</v>
      </c>
      <c r="BS96">
        <v>39.5</v>
      </c>
      <c r="BT96">
        <v>39.165</v>
      </c>
      <c r="BU96">
        <v>37.812</v>
      </c>
      <c r="BV96">
        <v>37.387</v>
      </c>
      <c r="BW96">
        <v>1459.49903225806</v>
      </c>
      <c r="BX96">
        <v>40.49</v>
      </c>
      <c r="BY96">
        <v>0</v>
      </c>
      <c r="BZ96">
        <v>1559486788.1</v>
      </c>
      <c r="CA96">
        <v>2.19899615384615</v>
      </c>
      <c r="CB96">
        <v>0.577377786324924</v>
      </c>
      <c r="CC96">
        <v>160.434188153062</v>
      </c>
      <c r="CD96">
        <v>16640.5884615385</v>
      </c>
      <c r="CE96">
        <v>15</v>
      </c>
      <c r="CF96">
        <v>1559486575.1</v>
      </c>
      <c r="CG96" t="s">
        <v>251</v>
      </c>
      <c r="CH96">
        <v>2</v>
      </c>
      <c r="CI96">
        <v>2.382</v>
      </c>
      <c r="CJ96">
        <v>0.032</v>
      </c>
      <c r="CK96">
        <v>400</v>
      </c>
      <c r="CL96">
        <v>13</v>
      </c>
      <c r="CM96">
        <v>0.22</v>
      </c>
      <c r="CN96">
        <v>0.12</v>
      </c>
      <c r="CO96">
        <v>-16.7073024390244</v>
      </c>
      <c r="CP96">
        <v>-2.02255609756099</v>
      </c>
      <c r="CQ96">
        <v>0.204051265064784</v>
      </c>
      <c r="CR96">
        <v>0</v>
      </c>
      <c r="CS96">
        <v>2.18670882352941</v>
      </c>
      <c r="CT96">
        <v>0.413792212345009</v>
      </c>
      <c r="CU96">
        <v>0.165915287328215</v>
      </c>
      <c r="CV96">
        <v>1</v>
      </c>
      <c r="CW96">
        <v>0.736866243902439</v>
      </c>
      <c r="CX96">
        <v>0.0247510662020906</v>
      </c>
      <c r="CY96">
        <v>0.00255320479417523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1.85364</v>
      </c>
      <c r="DF96">
        <v>1.85471</v>
      </c>
      <c r="DG96">
        <v>1.85913</v>
      </c>
      <c r="DH96">
        <v>1.8535</v>
      </c>
      <c r="DI96">
        <v>1.85791</v>
      </c>
      <c r="DJ96">
        <v>1.85505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2.382</v>
      </c>
      <c r="DZ96">
        <v>0.032</v>
      </c>
      <c r="EA96">
        <v>2</v>
      </c>
      <c r="EB96">
        <v>474.764</v>
      </c>
      <c r="EC96">
        <v>557.953</v>
      </c>
      <c r="ED96">
        <v>17.5646</v>
      </c>
      <c r="EE96">
        <v>18.6429</v>
      </c>
      <c r="EF96">
        <v>30.0001</v>
      </c>
      <c r="EG96">
        <v>18.5523</v>
      </c>
      <c r="EH96">
        <v>18.5292</v>
      </c>
      <c r="EI96">
        <v>13.9765</v>
      </c>
      <c r="EJ96">
        <v>29.5286</v>
      </c>
      <c r="EK96">
        <v>79.7033</v>
      </c>
      <c r="EL96">
        <v>17.5673</v>
      </c>
      <c r="EM96">
        <v>260.83</v>
      </c>
      <c r="EN96">
        <v>13.2054</v>
      </c>
      <c r="EO96">
        <v>102.389</v>
      </c>
      <c r="EP96">
        <v>102.799</v>
      </c>
    </row>
    <row r="97" spans="1:146">
      <c r="A97">
        <v>81</v>
      </c>
      <c r="B97">
        <v>1559486771.6</v>
      </c>
      <c r="C97">
        <v>160</v>
      </c>
      <c r="D97" t="s">
        <v>417</v>
      </c>
      <c r="E97" t="s">
        <v>418</v>
      </c>
      <c r="H97">
        <v>1559486761.26129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-0.0417781987918983</v>
      </c>
      <c r="AF97">
        <v>0.0468996881151358</v>
      </c>
      <c r="AG97">
        <v>3.49460002619834</v>
      </c>
      <c r="AH97">
        <v>25</v>
      </c>
      <c r="AI97">
        <v>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1559486761.26129</v>
      </c>
      <c r="AU97">
        <v>219.787935483871</v>
      </c>
      <c r="AV97">
        <v>236.590580645161</v>
      </c>
      <c r="AW97">
        <v>13.9213774193548</v>
      </c>
      <c r="AX97">
        <v>13.1833129032258</v>
      </c>
      <c r="AY97">
        <v>500.014032258065</v>
      </c>
      <c r="AZ97">
        <v>100.774967741936</v>
      </c>
      <c r="BA97">
        <v>0.199977838709677</v>
      </c>
      <c r="BB97">
        <v>19.9806</v>
      </c>
      <c r="BC97">
        <v>20.3690451612903</v>
      </c>
      <c r="BD97">
        <v>999.9</v>
      </c>
      <c r="BE97">
        <v>0</v>
      </c>
      <c r="BF97">
        <v>0</v>
      </c>
      <c r="BG97">
        <v>9997.53806451613</v>
      </c>
      <c r="BH97">
        <v>0</v>
      </c>
      <c r="BI97">
        <v>24.7307419354839</v>
      </c>
      <c r="BJ97">
        <v>1499.99580645161</v>
      </c>
      <c r="BK97">
        <v>0.973007935483871</v>
      </c>
      <c r="BL97">
        <v>0.0269921580645161</v>
      </c>
      <c r="BM97">
        <v>0</v>
      </c>
      <c r="BN97">
        <v>2.19018709677419</v>
      </c>
      <c r="BO97">
        <v>0</v>
      </c>
      <c r="BP97">
        <v>16639.2258064516</v>
      </c>
      <c r="BQ97">
        <v>13121.9967741935</v>
      </c>
      <c r="BR97">
        <v>37.875</v>
      </c>
      <c r="BS97">
        <v>39.5</v>
      </c>
      <c r="BT97">
        <v>39.171</v>
      </c>
      <c r="BU97">
        <v>37.812</v>
      </c>
      <c r="BV97">
        <v>37.393</v>
      </c>
      <c r="BW97">
        <v>1459.50580645161</v>
      </c>
      <c r="BX97">
        <v>40.49</v>
      </c>
      <c r="BY97">
        <v>0</v>
      </c>
      <c r="BZ97">
        <v>1559486790.5</v>
      </c>
      <c r="CA97">
        <v>2.20483076923077</v>
      </c>
      <c r="CB97">
        <v>0.472540176439048</v>
      </c>
      <c r="CC97">
        <v>145.938461453302</v>
      </c>
      <c r="CD97">
        <v>16646.9269230769</v>
      </c>
      <c r="CE97">
        <v>15</v>
      </c>
      <c r="CF97">
        <v>1559486575.1</v>
      </c>
      <c r="CG97" t="s">
        <v>251</v>
      </c>
      <c r="CH97">
        <v>2</v>
      </c>
      <c r="CI97">
        <v>2.382</v>
      </c>
      <c r="CJ97">
        <v>0.032</v>
      </c>
      <c r="CK97">
        <v>400</v>
      </c>
      <c r="CL97">
        <v>13</v>
      </c>
      <c r="CM97">
        <v>0.22</v>
      </c>
      <c r="CN97">
        <v>0.12</v>
      </c>
      <c r="CO97">
        <v>-16.775043902439</v>
      </c>
      <c r="CP97">
        <v>-2.06688292682926</v>
      </c>
      <c r="CQ97">
        <v>0.208847116505294</v>
      </c>
      <c r="CR97">
        <v>0</v>
      </c>
      <c r="CS97">
        <v>2.18552941176471</v>
      </c>
      <c r="CT97">
        <v>0.483933220625542</v>
      </c>
      <c r="CU97">
        <v>0.154025986213579</v>
      </c>
      <c r="CV97">
        <v>1</v>
      </c>
      <c r="CW97">
        <v>0.73778456097561</v>
      </c>
      <c r="CX97">
        <v>0.0228722299651571</v>
      </c>
      <c r="CY97">
        <v>0.00234923514329177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1.85364</v>
      </c>
      <c r="DF97">
        <v>1.85471</v>
      </c>
      <c r="DG97">
        <v>1.85913</v>
      </c>
      <c r="DH97">
        <v>1.8535</v>
      </c>
      <c r="DI97">
        <v>1.85791</v>
      </c>
      <c r="DJ97">
        <v>1.85505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2.382</v>
      </c>
      <c r="DZ97">
        <v>0.032</v>
      </c>
      <c r="EA97">
        <v>2</v>
      </c>
      <c r="EB97">
        <v>474.457</v>
      </c>
      <c r="EC97">
        <v>558.188</v>
      </c>
      <c r="ED97">
        <v>17.5676</v>
      </c>
      <c r="EE97">
        <v>18.6437</v>
      </c>
      <c r="EF97">
        <v>30.0002</v>
      </c>
      <c r="EG97">
        <v>18.5531</v>
      </c>
      <c r="EH97">
        <v>18.5296</v>
      </c>
      <c r="EI97">
        <v>14.13</v>
      </c>
      <c r="EJ97">
        <v>29.5286</v>
      </c>
      <c r="EK97">
        <v>79.7033</v>
      </c>
      <c r="EL97">
        <v>17.5673</v>
      </c>
      <c r="EM97">
        <v>265.83</v>
      </c>
      <c r="EN97">
        <v>13.2054</v>
      </c>
      <c r="EO97">
        <v>102.388</v>
      </c>
      <c r="EP97">
        <v>102.798</v>
      </c>
    </row>
    <row r="98" spans="1:146">
      <c r="A98">
        <v>82</v>
      </c>
      <c r="B98">
        <v>1559486773.6</v>
      </c>
      <c r="C98">
        <v>162</v>
      </c>
      <c r="D98" t="s">
        <v>419</v>
      </c>
      <c r="E98" t="s">
        <v>420</v>
      </c>
      <c r="H98">
        <v>1559486763.26129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-0.0417857520374703</v>
      </c>
      <c r="AF98">
        <v>0.046908167294991</v>
      </c>
      <c r="AG98">
        <v>3.49509912867742</v>
      </c>
      <c r="AH98">
        <v>25</v>
      </c>
      <c r="AI98">
        <v>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1559486763.26129</v>
      </c>
      <c r="AU98">
        <v>223.052741935484</v>
      </c>
      <c r="AV98">
        <v>239.933193548387</v>
      </c>
      <c r="AW98">
        <v>13.9222967741935</v>
      </c>
      <c r="AX98">
        <v>13.1834161290323</v>
      </c>
      <c r="AY98">
        <v>500.018451612903</v>
      </c>
      <c r="AZ98">
        <v>100.774870967742</v>
      </c>
      <c r="BA98">
        <v>0.199983935483871</v>
      </c>
      <c r="BB98">
        <v>19.9836967741935</v>
      </c>
      <c r="BC98">
        <v>20.3698258064516</v>
      </c>
      <c r="BD98">
        <v>999.9</v>
      </c>
      <c r="BE98">
        <v>0</v>
      </c>
      <c r="BF98">
        <v>0</v>
      </c>
      <c r="BG98">
        <v>9999.35516129032</v>
      </c>
      <c r="BH98">
        <v>0</v>
      </c>
      <c r="BI98">
        <v>24.735735483871</v>
      </c>
      <c r="BJ98">
        <v>1500.00967741936</v>
      </c>
      <c r="BK98">
        <v>0.973008258064517</v>
      </c>
      <c r="BL98">
        <v>0.0269918677419355</v>
      </c>
      <c r="BM98">
        <v>0</v>
      </c>
      <c r="BN98">
        <v>2.19019032258065</v>
      </c>
      <c r="BO98">
        <v>0</v>
      </c>
      <c r="BP98">
        <v>16644.1193548387</v>
      </c>
      <c r="BQ98">
        <v>13122.1225806452</v>
      </c>
      <c r="BR98">
        <v>37.875</v>
      </c>
      <c r="BS98">
        <v>39.5</v>
      </c>
      <c r="BT98">
        <v>39.177</v>
      </c>
      <c r="BU98">
        <v>37.812</v>
      </c>
      <c r="BV98">
        <v>37.399</v>
      </c>
      <c r="BW98">
        <v>1459.51967741935</v>
      </c>
      <c r="BX98">
        <v>40.49</v>
      </c>
      <c r="BY98">
        <v>0</v>
      </c>
      <c r="BZ98">
        <v>1559486792.3</v>
      </c>
      <c r="CA98">
        <v>2.22212692307692</v>
      </c>
      <c r="CB98">
        <v>0.330977783896389</v>
      </c>
      <c r="CC98">
        <v>134.304273667834</v>
      </c>
      <c r="CD98">
        <v>16651.1230769231</v>
      </c>
      <c r="CE98">
        <v>15</v>
      </c>
      <c r="CF98">
        <v>1559486575.1</v>
      </c>
      <c r="CG98" t="s">
        <v>251</v>
      </c>
      <c r="CH98">
        <v>2</v>
      </c>
      <c r="CI98">
        <v>2.382</v>
      </c>
      <c r="CJ98">
        <v>0.032</v>
      </c>
      <c r="CK98">
        <v>400</v>
      </c>
      <c r="CL98">
        <v>13</v>
      </c>
      <c r="CM98">
        <v>0.22</v>
      </c>
      <c r="CN98">
        <v>0.12</v>
      </c>
      <c r="CO98">
        <v>-16.8560487804878</v>
      </c>
      <c r="CP98">
        <v>-2.20682926829269</v>
      </c>
      <c r="CQ98">
        <v>0.224102627972914</v>
      </c>
      <c r="CR98">
        <v>0</v>
      </c>
      <c r="CS98">
        <v>2.1952</v>
      </c>
      <c r="CT98">
        <v>0.321897032678075</v>
      </c>
      <c r="CU98">
        <v>0.144095503460889</v>
      </c>
      <c r="CV98">
        <v>1</v>
      </c>
      <c r="CW98">
        <v>0.73856187804878</v>
      </c>
      <c r="CX98">
        <v>0.0243307526132403</v>
      </c>
      <c r="CY98">
        <v>0.00247733373782027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1.85364</v>
      </c>
      <c r="DF98">
        <v>1.85471</v>
      </c>
      <c r="DG98">
        <v>1.85913</v>
      </c>
      <c r="DH98">
        <v>1.8535</v>
      </c>
      <c r="DI98">
        <v>1.85791</v>
      </c>
      <c r="DJ98">
        <v>1.85505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2.382</v>
      </c>
      <c r="DZ98">
        <v>0.032</v>
      </c>
      <c r="EA98">
        <v>2</v>
      </c>
      <c r="EB98">
        <v>474.604</v>
      </c>
      <c r="EC98">
        <v>558.074</v>
      </c>
      <c r="ED98">
        <v>17.5713</v>
      </c>
      <c r="EE98">
        <v>18.6442</v>
      </c>
      <c r="EF98">
        <v>30.0002</v>
      </c>
      <c r="EG98">
        <v>18.5535</v>
      </c>
      <c r="EH98">
        <v>18.5304</v>
      </c>
      <c r="EI98">
        <v>14.2754</v>
      </c>
      <c r="EJ98">
        <v>29.5286</v>
      </c>
      <c r="EK98">
        <v>79.7033</v>
      </c>
      <c r="EL98">
        <v>17.57</v>
      </c>
      <c r="EM98">
        <v>270.83</v>
      </c>
      <c r="EN98">
        <v>13.2054</v>
      </c>
      <c r="EO98">
        <v>102.389</v>
      </c>
      <c r="EP98">
        <v>102.798</v>
      </c>
    </row>
    <row r="99" spans="1:146">
      <c r="A99">
        <v>83</v>
      </c>
      <c r="B99">
        <v>1559486775.6</v>
      </c>
      <c r="C99">
        <v>164</v>
      </c>
      <c r="D99" t="s">
        <v>421</v>
      </c>
      <c r="E99" t="s">
        <v>422</v>
      </c>
      <c r="H99">
        <v>1559486765.26129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-0.0417930966327961</v>
      </c>
      <c r="AF99">
        <v>0.0469164122466661</v>
      </c>
      <c r="AG99">
        <v>3.4955844136548</v>
      </c>
      <c r="AH99">
        <v>25</v>
      </c>
      <c r="AI99">
        <v>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1559486765.26129</v>
      </c>
      <c r="AU99">
        <v>226.317838709677</v>
      </c>
      <c r="AV99">
        <v>243.273774193548</v>
      </c>
      <c r="AW99">
        <v>13.9233193548387</v>
      </c>
      <c r="AX99">
        <v>13.1834387096774</v>
      </c>
      <c r="AY99">
        <v>500.011419354839</v>
      </c>
      <c r="AZ99">
        <v>100.774677419355</v>
      </c>
      <c r="BA99">
        <v>0.199980580645161</v>
      </c>
      <c r="BB99">
        <v>19.9870322580645</v>
      </c>
      <c r="BC99">
        <v>20.3714161290323</v>
      </c>
      <c r="BD99">
        <v>999.9</v>
      </c>
      <c r="BE99">
        <v>0</v>
      </c>
      <c r="BF99">
        <v>0</v>
      </c>
      <c r="BG99">
        <v>10001.1319354839</v>
      </c>
      <c r="BH99">
        <v>0</v>
      </c>
      <c r="BI99">
        <v>24.7401064516129</v>
      </c>
      <c r="BJ99">
        <v>1500.01612903226</v>
      </c>
      <c r="BK99">
        <v>0.973008258064517</v>
      </c>
      <c r="BL99">
        <v>0.0269918677419355</v>
      </c>
      <c r="BM99">
        <v>0</v>
      </c>
      <c r="BN99">
        <v>2.17691290322581</v>
      </c>
      <c r="BO99">
        <v>0</v>
      </c>
      <c r="BP99">
        <v>16645.7451612903</v>
      </c>
      <c r="BQ99">
        <v>13122.1806451613</v>
      </c>
      <c r="BR99">
        <v>37.875</v>
      </c>
      <c r="BS99">
        <v>39.5</v>
      </c>
      <c r="BT99">
        <v>39.181</v>
      </c>
      <c r="BU99">
        <v>37.812</v>
      </c>
      <c r="BV99">
        <v>37.403</v>
      </c>
      <c r="BW99">
        <v>1459.52612903226</v>
      </c>
      <c r="BX99">
        <v>40.49</v>
      </c>
      <c r="BY99">
        <v>0</v>
      </c>
      <c r="BZ99">
        <v>1559486794.1</v>
      </c>
      <c r="CA99">
        <v>2.20298076923077</v>
      </c>
      <c r="CB99">
        <v>0.12614359255996</v>
      </c>
      <c r="CC99">
        <v>42.7487185557767</v>
      </c>
      <c r="CD99">
        <v>16651.5076923077</v>
      </c>
      <c r="CE99">
        <v>15</v>
      </c>
      <c r="CF99">
        <v>1559486575.1</v>
      </c>
      <c r="CG99" t="s">
        <v>251</v>
      </c>
      <c r="CH99">
        <v>2</v>
      </c>
      <c r="CI99">
        <v>2.382</v>
      </c>
      <c r="CJ99">
        <v>0.032</v>
      </c>
      <c r="CK99">
        <v>400</v>
      </c>
      <c r="CL99">
        <v>13</v>
      </c>
      <c r="CM99">
        <v>0.22</v>
      </c>
      <c r="CN99">
        <v>0.12</v>
      </c>
      <c r="CO99">
        <v>-16.9311390243902</v>
      </c>
      <c r="CP99">
        <v>-2.3937763066202</v>
      </c>
      <c r="CQ99">
        <v>0.241684395974553</v>
      </c>
      <c r="CR99">
        <v>0</v>
      </c>
      <c r="CS99">
        <v>2.20156176470588</v>
      </c>
      <c r="CT99">
        <v>0.313936647051469</v>
      </c>
      <c r="CU99">
        <v>0.152860082148784</v>
      </c>
      <c r="CV99">
        <v>1</v>
      </c>
      <c r="CW99">
        <v>0.739506585365854</v>
      </c>
      <c r="CX99">
        <v>0.0283097351916377</v>
      </c>
      <c r="CY99">
        <v>0.00288774893320892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1.85505</v>
      </c>
      <c r="DK99">
        <v>1.85378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2.382</v>
      </c>
      <c r="DZ99">
        <v>0.032</v>
      </c>
      <c r="EA99">
        <v>2</v>
      </c>
      <c r="EB99">
        <v>474.899</v>
      </c>
      <c r="EC99">
        <v>557.869</v>
      </c>
      <c r="ED99">
        <v>17.5736</v>
      </c>
      <c r="EE99">
        <v>18.6445</v>
      </c>
      <c r="EF99">
        <v>30.0001</v>
      </c>
      <c r="EG99">
        <v>18.5543</v>
      </c>
      <c r="EH99">
        <v>18.531</v>
      </c>
      <c r="EI99">
        <v>14.3884</v>
      </c>
      <c r="EJ99">
        <v>29.5286</v>
      </c>
      <c r="EK99">
        <v>79.7033</v>
      </c>
      <c r="EL99">
        <v>17.57</v>
      </c>
      <c r="EM99">
        <v>270.83</v>
      </c>
      <c r="EN99">
        <v>13.2054</v>
      </c>
      <c r="EO99">
        <v>102.391</v>
      </c>
      <c r="EP99">
        <v>102.798</v>
      </c>
    </row>
    <row r="100" spans="1:146">
      <c r="A100">
        <v>84</v>
      </c>
      <c r="B100">
        <v>1559486777.6</v>
      </c>
      <c r="C100">
        <v>166</v>
      </c>
      <c r="D100" t="s">
        <v>423</v>
      </c>
      <c r="E100" t="s">
        <v>424</v>
      </c>
      <c r="H100">
        <v>1559486767.26129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-0.0417976260531719</v>
      </c>
      <c r="AF100">
        <v>0.046921496917837</v>
      </c>
      <c r="AG100">
        <v>3.49588367454734</v>
      </c>
      <c r="AH100">
        <v>25</v>
      </c>
      <c r="AI100">
        <v>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1559486767.26129</v>
      </c>
      <c r="AU100">
        <v>229.584838709677</v>
      </c>
      <c r="AV100">
        <v>246.616516129032</v>
      </c>
      <c r="AW100">
        <v>13.9243483870968</v>
      </c>
      <c r="AX100">
        <v>13.1834161290323</v>
      </c>
      <c r="AY100">
        <v>500.005870967742</v>
      </c>
      <c r="AZ100">
        <v>100.77464516129</v>
      </c>
      <c r="BA100">
        <v>0.199977225806452</v>
      </c>
      <c r="BB100">
        <v>19.9904935483871</v>
      </c>
      <c r="BC100">
        <v>20.3730096774194</v>
      </c>
      <c r="BD100">
        <v>999.9</v>
      </c>
      <c r="BE100">
        <v>0</v>
      </c>
      <c r="BF100">
        <v>0</v>
      </c>
      <c r="BG100">
        <v>10002.2190322581</v>
      </c>
      <c r="BH100">
        <v>0</v>
      </c>
      <c r="BI100">
        <v>24.7431806451613</v>
      </c>
      <c r="BJ100">
        <v>1500.00709677419</v>
      </c>
      <c r="BK100">
        <v>0.973008258064517</v>
      </c>
      <c r="BL100">
        <v>0.0269918677419355</v>
      </c>
      <c r="BM100">
        <v>0</v>
      </c>
      <c r="BN100">
        <v>2.21233870967742</v>
      </c>
      <c r="BO100">
        <v>0</v>
      </c>
      <c r="BP100">
        <v>16645.3548387097</v>
      </c>
      <c r="BQ100">
        <v>13122.1032258064</v>
      </c>
      <c r="BR100">
        <v>37.875</v>
      </c>
      <c r="BS100">
        <v>39.5</v>
      </c>
      <c r="BT100">
        <v>39.181</v>
      </c>
      <c r="BU100">
        <v>37.812</v>
      </c>
      <c r="BV100">
        <v>37.401</v>
      </c>
      <c r="BW100">
        <v>1459.51709677419</v>
      </c>
      <c r="BX100">
        <v>40.49</v>
      </c>
      <c r="BY100">
        <v>0</v>
      </c>
      <c r="BZ100">
        <v>1559486796.5</v>
      </c>
      <c r="CA100">
        <v>2.26255</v>
      </c>
      <c r="CB100">
        <v>0.296803420045656</v>
      </c>
      <c r="CC100">
        <v>-90.3726490885795</v>
      </c>
      <c r="CD100">
        <v>16648.2461538462</v>
      </c>
      <c r="CE100">
        <v>15</v>
      </c>
      <c r="CF100">
        <v>1559486575.1</v>
      </c>
      <c r="CG100" t="s">
        <v>251</v>
      </c>
      <c r="CH100">
        <v>2</v>
      </c>
      <c r="CI100">
        <v>2.382</v>
      </c>
      <c r="CJ100">
        <v>0.032</v>
      </c>
      <c r="CK100">
        <v>400</v>
      </c>
      <c r="CL100">
        <v>13</v>
      </c>
      <c r="CM100">
        <v>0.22</v>
      </c>
      <c r="CN100">
        <v>0.12</v>
      </c>
      <c r="CO100">
        <v>-17.0038073170732</v>
      </c>
      <c r="CP100">
        <v>-2.36470452961669</v>
      </c>
      <c r="CQ100">
        <v>0.239219420035394</v>
      </c>
      <c r="CR100">
        <v>0</v>
      </c>
      <c r="CS100">
        <v>2.22313235294118</v>
      </c>
      <c r="CT100">
        <v>0.52932628909551</v>
      </c>
      <c r="CU100">
        <v>0.181373227028409</v>
      </c>
      <c r="CV100">
        <v>1</v>
      </c>
      <c r="CW100">
        <v>0.740565609756098</v>
      </c>
      <c r="CX100">
        <v>0.0312499860627172</v>
      </c>
      <c r="CY100">
        <v>0.0031875634159396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1.85364</v>
      </c>
      <c r="DF100">
        <v>1.85471</v>
      </c>
      <c r="DG100">
        <v>1.85913</v>
      </c>
      <c r="DH100">
        <v>1.8535</v>
      </c>
      <c r="DI100">
        <v>1.85791</v>
      </c>
      <c r="DJ100">
        <v>1.85506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2.382</v>
      </c>
      <c r="DZ100">
        <v>0.032</v>
      </c>
      <c r="EA100">
        <v>2</v>
      </c>
      <c r="EB100">
        <v>474.732</v>
      </c>
      <c r="EC100">
        <v>557.895</v>
      </c>
      <c r="ED100">
        <v>17.5747</v>
      </c>
      <c r="EE100">
        <v>18.6453</v>
      </c>
      <c r="EF100">
        <v>30.0002</v>
      </c>
      <c r="EG100">
        <v>18.5548</v>
      </c>
      <c r="EH100">
        <v>18.5316</v>
      </c>
      <c r="EI100">
        <v>14.5429</v>
      </c>
      <c r="EJ100">
        <v>29.5286</v>
      </c>
      <c r="EK100">
        <v>79.7033</v>
      </c>
      <c r="EL100">
        <v>17.57</v>
      </c>
      <c r="EM100">
        <v>275.83</v>
      </c>
      <c r="EN100">
        <v>13.2054</v>
      </c>
      <c r="EO100">
        <v>102.392</v>
      </c>
      <c r="EP100">
        <v>102.799</v>
      </c>
    </row>
    <row r="101" spans="1:146">
      <c r="A101">
        <v>85</v>
      </c>
      <c r="B101">
        <v>1559486779.6</v>
      </c>
      <c r="C101">
        <v>168</v>
      </c>
      <c r="D101" t="s">
        <v>425</v>
      </c>
      <c r="E101" t="s">
        <v>426</v>
      </c>
      <c r="H101">
        <v>1559486769.26129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-0.0418068762050153</v>
      </c>
      <c r="AF101">
        <v>0.046931881023639</v>
      </c>
      <c r="AG101">
        <v>3.49649480100673</v>
      </c>
      <c r="AH101">
        <v>25</v>
      </c>
      <c r="AI101">
        <v>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1559486769.26129</v>
      </c>
      <c r="AU101">
        <v>232.850677419355</v>
      </c>
      <c r="AV101">
        <v>249.96135483871</v>
      </c>
      <c r="AW101">
        <v>13.9254129032258</v>
      </c>
      <c r="AX101">
        <v>13.1833935483871</v>
      </c>
      <c r="AY101">
        <v>500.008258064516</v>
      </c>
      <c r="AZ101">
        <v>100.774612903226</v>
      </c>
      <c r="BA101">
        <v>0.199964032258065</v>
      </c>
      <c r="BB101">
        <v>19.9941903225806</v>
      </c>
      <c r="BC101">
        <v>20.375</v>
      </c>
      <c r="BD101">
        <v>999.9</v>
      </c>
      <c r="BE101">
        <v>0</v>
      </c>
      <c r="BF101">
        <v>0</v>
      </c>
      <c r="BG101">
        <v>10004.4358064516</v>
      </c>
      <c r="BH101">
        <v>0</v>
      </c>
      <c r="BI101">
        <v>24.7482193548387</v>
      </c>
      <c r="BJ101">
        <v>1500.01419354839</v>
      </c>
      <c r="BK101">
        <v>0.973008419354839</v>
      </c>
      <c r="BL101">
        <v>0.0269917225806452</v>
      </c>
      <c r="BM101">
        <v>0</v>
      </c>
      <c r="BN101">
        <v>2.21452258064516</v>
      </c>
      <c r="BO101">
        <v>0</v>
      </c>
      <c r="BP101">
        <v>16646.1935483871</v>
      </c>
      <c r="BQ101">
        <v>13122.164516129</v>
      </c>
      <c r="BR101">
        <v>37.875</v>
      </c>
      <c r="BS101">
        <v>39.5</v>
      </c>
      <c r="BT101">
        <v>39.181</v>
      </c>
      <c r="BU101">
        <v>37.812</v>
      </c>
      <c r="BV101">
        <v>37.401</v>
      </c>
      <c r="BW101">
        <v>1459.52419354839</v>
      </c>
      <c r="BX101">
        <v>40.49</v>
      </c>
      <c r="BY101">
        <v>0</v>
      </c>
      <c r="BZ101">
        <v>1559486798.3</v>
      </c>
      <c r="CA101">
        <v>2.24430769230769</v>
      </c>
      <c r="CB101">
        <v>0.275405130542013</v>
      </c>
      <c r="CC101">
        <v>-77.0735039530084</v>
      </c>
      <c r="CD101">
        <v>16649.4461538462</v>
      </c>
      <c r="CE101">
        <v>15</v>
      </c>
      <c r="CF101">
        <v>1559486575.1</v>
      </c>
      <c r="CG101" t="s">
        <v>251</v>
      </c>
      <c r="CH101">
        <v>2</v>
      </c>
      <c r="CI101">
        <v>2.382</v>
      </c>
      <c r="CJ101">
        <v>0.032</v>
      </c>
      <c r="CK101">
        <v>400</v>
      </c>
      <c r="CL101">
        <v>13</v>
      </c>
      <c r="CM101">
        <v>0.22</v>
      </c>
      <c r="CN101">
        <v>0.12</v>
      </c>
      <c r="CO101">
        <v>-17.0851585365854</v>
      </c>
      <c r="CP101">
        <v>-2.32154843205569</v>
      </c>
      <c r="CQ101">
        <v>0.234805781679356</v>
      </c>
      <c r="CR101">
        <v>0</v>
      </c>
      <c r="CS101">
        <v>2.23746764705882</v>
      </c>
      <c r="CT101">
        <v>0.40729370226619</v>
      </c>
      <c r="CU101">
        <v>0.179843876280623</v>
      </c>
      <c r="CV101">
        <v>1</v>
      </c>
      <c r="CW101">
        <v>0.741674219512195</v>
      </c>
      <c r="CX101">
        <v>0.0336629686411145</v>
      </c>
      <c r="CY101">
        <v>0.00342562772963705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1.85351</v>
      </c>
      <c r="DI101">
        <v>1.85791</v>
      </c>
      <c r="DJ101">
        <v>1.85505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2.382</v>
      </c>
      <c r="DZ101">
        <v>0.032</v>
      </c>
      <c r="EA101">
        <v>2</v>
      </c>
      <c r="EB101">
        <v>474.753</v>
      </c>
      <c r="EC101">
        <v>557.781</v>
      </c>
      <c r="ED101">
        <v>17.5718</v>
      </c>
      <c r="EE101">
        <v>18.6458</v>
      </c>
      <c r="EF101">
        <v>30.0003</v>
      </c>
      <c r="EG101">
        <v>18.5555</v>
      </c>
      <c r="EH101">
        <v>18.5324</v>
      </c>
      <c r="EI101">
        <v>14.688</v>
      </c>
      <c r="EJ101">
        <v>29.5286</v>
      </c>
      <c r="EK101">
        <v>79.7033</v>
      </c>
      <c r="EL101">
        <v>17.4398</v>
      </c>
      <c r="EM101">
        <v>280.83</v>
      </c>
      <c r="EN101">
        <v>13.2054</v>
      </c>
      <c r="EO101">
        <v>102.392</v>
      </c>
      <c r="EP101">
        <v>102.798</v>
      </c>
    </row>
    <row r="102" spans="1:146">
      <c r="A102">
        <v>86</v>
      </c>
      <c r="B102">
        <v>1559486781.6</v>
      </c>
      <c r="C102">
        <v>170</v>
      </c>
      <c r="D102" t="s">
        <v>427</v>
      </c>
      <c r="E102" t="s">
        <v>428</v>
      </c>
      <c r="H102">
        <v>1559486771.26129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-0.0418111415043044</v>
      </c>
      <c r="AF102">
        <v>0.0469366691957518</v>
      </c>
      <c r="AG102">
        <v>3.49677657902075</v>
      </c>
      <c r="AH102">
        <v>25</v>
      </c>
      <c r="AI102">
        <v>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1559486771.26129</v>
      </c>
      <c r="AU102">
        <v>236.114870967742</v>
      </c>
      <c r="AV102">
        <v>253.302419354839</v>
      </c>
      <c r="AW102">
        <v>13.926535483871</v>
      </c>
      <c r="AX102">
        <v>13.1833903225806</v>
      </c>
      <c r="AY102">
        <v>500.006709677419</v>
      </c>
      <c r="AZ102">
        <v>100.774548387097</v>
      </c>
      <c r="BA102">
        <v>0.199974258064516</v>
      </c>
      <c r="BB102">
        <v>19.9983677419355</v>
      </c>
      <c r="BC102">
        <v>20.3773</v>
      </c>
      <c r="BD102">
        <v>999.9</v>
      </c>
      <c r="BE102">
        <v>0</v>
      </c>
      <c r="BF102">
        <v>0</v>
      </c>
      <c r="BG102">
        <v>10005.4629032258</v>
      </c>
      <c r="BH102">
        <v>0</v>
      </c>
      <c r="BI102">
        <v>24.7556193548387</v>
      </c>
      <c r="BJ102">
        <v>1500.02322580645</v>
      </c>
      <c r="BK102">
        <v>0.973008580645161</v>
      </c>
      <c r="BL102">
        <v>0.0269915774193548</v>
      </c>
      <c r="BM102">
        <v>0</v>
      </c>
      <c r="BN102">
        <v>2.23925483870968</v>
      </c>
      <c r="BO102">
        <v>0</v>
      </c>
      <c r="BP102">
        <v>16649.8709677419</v>
      </c>
      <c r="BQ102">
        <v>13122.2451612903</v>
      </c>
      <c r="BR102">
        <v>37.875</v>
      </c>
      <c r="BS102">
        <v>39.5</v>
      </c>
      <c r="BT102">
        <v>39.187</v>
      </c>
      <c r="BU102">
        <v>37.812</v>
      </c>
      <c r="BV102">
        <v>37.405</v>
      </c>
      <c r="BW102">
        <v>1459.53322580645</v>
      </c>
      <c r="BX102">
        <v>40.49</v>
      </c>
      <c r="BY102">
        <v>0</v>
      </c>
      <c r="BZ102">
        <v>1559486800.1</v>
      </c>
      <c r="CA102">
        <v>2.25443846153846</v>
      </c>
      <c r="CB102">
        <v>0.286810260504428</v>
      </c>
      <c r="CC102">
        <v>-19.1487175482071</v>
      </c>
      <c r="CD102">
        <v>16652.2576923077</v>
      </c>
      <c r="CE102">
        <v>15</v>
      </c>
      <c r="CF102">
        <v>1559486575.1</v>
      </c>
      <c r="CG102" t="s">
        <v>251</v>
      </c>
      <c r="CH102">
        <v>2</v>
      </c>
      <c r="CI102">
        <v>2.382</v>
      </c>
      <c r="CJ102">
        <v>0.032</v>
      </c>
      <c r="CK102">
        <v>400</v>
      </c>
      <c r="CL102">
        <v>13</v>
      </c>
      <c r="CM102">
        <v>0.22</v>
      </c>
      <c r="CN102">
        <v>0.12</v>
      </c>
      <c r="CO102">
        <v>-17.1630390243902</v>
      </c>
      <c r="CP102">
        <v>-2.29110313588845</v>
      </c>
      <c r="CQ102">
        <v>0.231856083282595</v>
      </c>
      <c r="CR102">
        <v>0</v>
      </c>
      <c r="CS102">
        <v>2.25454117647059</v>
      </c>
      <c r="CT102">
        <v>0.448716314010268</v>
      </c>
      <c r="CU102">
        <v>0.181953227858226</v>
      </c>
      <c r="CV102">
        <v>1</v>
      </c>
      <c r="CW102">
        <v>0.742767097560976</v>
      </c>
      <c r="CX102">
        <v>0.037902313588849</v>
      </c>
      <c r="CY102">
        <v>0.00380064525205197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1.85364</v>
      </c>
      <c r="DF102">
        <v>1.85471</v>
      </c>
      <c r="DG102">
        <v>1.85913</v>
      </c>
      <c r="DH102">
        <v>1.85351</v>
      </c>
      <c r="DI102">
        <v>1.85791</v>
      </c>
      <c r="DJ102">
        <v>1.85504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2.382</v>
      </c>
      <c r="DZ102">
        <v>0.032</v>
      </c>
      <c r="EA102">
        <v>2</v>
      </c>
      <c r="EB102">
        <v>474.947</v>
      </c>
      <c r="EC102">
        <v>557.626</v>
      </c>
      <c r="ED102">
        <v>17.5348</v>
      </c>
      <c r="EE102">
        <v>18.6461</v>
      </c>
      <c r="EF102">
        <v>30.0005</v>
      </c>
      <c r="EG102">
        <v>18.5563</v>
      </c>
      <c r="EH102">
        <v>18.5328</v>
      </c>
      <c r="EI102">
        <v>14.7996</v>
      </c>
      <c r="EJ102">
        <v>29.5286</v>
      </c>
      <c r="EK102">
        <v>79.7033</v>
      </c>
      <c r="EL102">
        <v>17.4398</v>
      </c>
      <c r="EM102">
        <v>280.83</v>
      </c>
      <c r="EN102">
        <v>13.2054</v>
      </c>
      <c r="EO102">
        <v>102.391</v>
      </c>
      <c r="EP102">
        <v>102.798</v>
      </c>
    </row>
    <row r="103" spans="1:146">
      <c r="A103">
        <v>87</v>
      </c>
      <c r="B103">
        <v>1559486783.6</v>
      </c>
      <c r="C103">
        <v>172</v>
      </c>
      <c r="D103" t="s">
        <v>429</v>
      </c>
      <c r="E103" t="s">
        <v>430</v>
      </c>
      <c r="H103">
        <v>1559486773.26129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-0.0418096751595903</v>
      </c>
      <c r="AF103">
        <v>0.0469350230953513</v>
      </c>
      <c r="AG103">
        <v>3.49667970918346</v>
      </c>
      <c r="AH103">
        <v>25</v>
      </c>
      <c r="AI103">
        <v>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1559486773.26129</v>
      </c>
      <c r="AU103">
        <v>239.37935483871</v>
      </c>
      <c r="AV103">
        <v>256.641032258065</v>
      </c>
      <c r="AW103">
        <v>13.9277258064516</v>
      </c>
      <c r="AX103">
        <v>13.1833903225806</v>
      </c>
      <c r="AY103">
        <v>500.009419354839</v>
      </c>
      <c r="AZ103">
        <v>100.774451612903</v>
      </c>
      <c r="BA103">
        <v>0.199990774193548</v>
      </c>
      <c r="BB103">
        <v>20.0027806451613</v>
      </c>
      <c r="BC103">
        <v>20.3792096774194</v>
      </c>
      <c r="BD103">
        <v>999.9</v>
      </c>
      <c r="BE103">
        <v>0</v>
      </c>
      <c r="BF103">
        <v>0</v>
      </c>
      <c r="BG103">
        <v>10005.1216129032</v>
      </c>
      <c r="BH103">
        <v>0</v>
      </c>
      <c r="BI103">
        <v>24.7608806451613</v>
      </c>
      <c r="BJ103">
        <v>1500.02387096774</v>
      </c>
      <c r="BK103">
        <v>0.973008580645161</v>
      </c>
      <c r="BL103">
        <v>0.0269915774193548</v>
      </c>
      <c r="BM103">
        <v>0</v>
      </c>
      <c r="BN103">
        <v>2.2575064516129</v>
      </c>
      <c r="BO103">
        <v>0</v>
      </c>
      <c r="BP103">
        <v>16653.2935483871</v>
      </c>
      <c r="BQ103">
        <v>13122.2483870968</v>
      </c>
      <c r="BR103">
        <v>37.875</v>
      </c>
      <c r="BS103">
        <v>39.5</v>
      </c>
      <c r="BT103">
        <v>39.187</v>
      </c>
      <c r="BU103">
        <v>37.812</v>
      </c>
      <c r="BV103">
        <v>37.409</v>
      </c>
      <c r="BW103">
        <v>1459.53387096774</v>
      </c>
      <c r="BX103">
        <v>40.49</v>
      </c>
      <c r="BY103">
        <v>0</v>
      </c>
      <c r="BZ103">
        <v>1559486802.5</v>
      </c>
      <c r="CA103">
        <v>2.26624615384615</v>
      </c>
      <c r="CB103">
        <v>0.463165806756494</v>
      </c>
      <c r="CC103">
        <v>68.9709406035638</v>
      </c>
      <c r="CD103">
        <v>16656.0846153846</v>
      </c>
      <c r="CE103">
        <v>15</v>
      </c>
      <c r="CF103">
        <v>1559486575.1</v>
      </c>
      <c r="CG103" t="s">
        <v>251</v>
      </c>
      <c r="CH103">
        <v>2</v>
      </c>
      <c r="CI103">
        <v>2.382</v>
      </c>
      <c r="CJ103">
        <v>0.032</v>
      </c>
      <c r="CK103">
        <v>400</v>
      </c>
      <c r="CL103">
        <v>13</v>
      </c>
      <c r="CM103">
        <v>0.22</v>
      </c>
      <c r="CN103">
        <v>0.12</v>
      </c>
      <c r="CO103">
        <v>-17.2351512195122</v>
      </c>
      <c r="CP103">
        <v>-2.32081254355403</v>
      </c>
      <c r="CQ103">
        <v>0.234385087682176</v>
      </c>
      <c r="CR103">
        <v>0</v>
      </c>
      <c r="CS103">
        <v>2.26658529411765</v>
      </c>
      <c r="CT103">
        <v>0.233931530008429</v>
      </c>
      <c r="CU103">
        <v>0.19979257940108</v>
      </c>
      <c r="CV103">
        <v>1</v>
      </c>
      <c r="CW103">
        <v>0.74392943902439</v>
      </c>
      <c r="CX103">
        <v>0.0398222926829277</v>
      </c>
      <c r="CY103">
        <v>0.00396726792426063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1.85364</v>
      </c>
      <c r="DF103">
        <v>1.8547</v>
      </c>
      <c r="DG103">
        <v>1.85913</v>
      </c>
      <c r="DH103">
        <v>1.85349</v>
      </c>
      <c r="DI103">
        <v>1.85791</v>
      </c>
      <c r="DJ103">
        <v>1.85505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2.382</v>
      </c>
      <c r="DZ103">
        <v>0.032</v>
      </c>
      <c r="EA103">
        <v>2</v>
      </c>
      <c r="EB103">
        <v>474.779</v>
      </c>
      <c r="EC103">
        <v>557.831</v>
      </c>
      <c r="ED103">
        <v>17.478</v>
      </c>
      <c r="EE103">
        <v>18.6469</v>
      </c>
      <c r="EF103">
        <v>30.0006</v>
      </c>
      <c r="EG103">
        <v>18.5567</v>
      </c>
      <c r="EH103">
        <v>18.5336</v>
      </c>
      <c r="EI103">
        <v>14.9523</v>
      </c>
      <c r="EJ103">
        <v>29.5286</v>
      </c>
      <c r="EK103">
        <v>79.7033</v>
      </c>
      <c r="EL103">
        <v>17.419</v>
      </c>
      <c r="EM103">
        <v>285.83</v>
      </c>
      <c r="EN103">
        <v>13.2054</v>
      </c>
      <c r="EO103">
        <v>102.39</v>
      </c>
      <c r="EP103">
        <v>102.797</v>
      </c>
    </row>
    <row r="104" spans="1:146">
      <c r="A104">
        <v>88</v>
      </c>
      <c r="B104">
        <v>1559486785.6</v>
      </c>
      <c r="C104">
        <v>174</v>
      </c>
      <c r="D104" t="s">
        <v>431</v>
      </c>
      <c r="E104" t="s">
        <v>432</v>
      </c>
      <c r="H104">
        <v>1559486775.26129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-0.0418235762877055</v>
      </c>
      <c r="AF104">
        <v>0.0469506283294664</v>
      </c>
      <c r="AG104">
        <v>3.49759799922424</v>
      </c>
      <c r="AH104">
        <v>25</v>
      </c>
      <c r="AI104">
        <v>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1559486775.26129</v>
      </c>
      <c r="AU104">
        <v>242.642419354839</v>
      </c>
      <c r="AV104">
        <v>259.983870967742</v>
      </c>
      <c r="AW104">
        <v>13.9289290322581</v>
      </c>
      <c r="AX104">
        <v>13.183464516129</v>
      </c>
      <c r="AY104">
        <v>500.010580645161</v>
      </c>
      <c r="AZ104">
        <v>100.774290322581</v>
      </c>
      <c r="BA104">
        <v>0.199974548387097</v>
      </c>
      <c r="BB104">
        <v>20.007035483871</v>
      </c>
      <c r="BC104">
        <v>20.3817419354839</v>
      </c>
      <c r="BD104">
        <v>999.9</v>
      </c>
      <c r="BE104">
        <v>0</v>
      </c>
      <c r="BF104">
        <v>0</v>
      </c>
      <c r="BG104">
        <v>10008.4641935484</v>
      </c>
      <c r="BH104">
        <v>0</v>
      </c>
      <c r="BI104">
        <v>24.7625258064516</v>
      </c>
      <c r="BJ104">
        <v>1500.02516129032</v>
      </c>
      <c r="BK104">
        <v>0.973008741935484</v>
      </c>
      <c r="BL104">
        <v>0.0269914322580645</v>
      </c>
      <c r="BM104">
        <v>0</v>
      </c>
      <c r="BN104">
        <v>2.27221290322581</v>
      </c>
      <c r="BO104">
        <v>0</v>
      </c>
      <c r="BP104">
        <v>16656.8967741935</v>
      </c>
      <c r="BQ104">
        <v>13122.2612903226</v>
      </c>
      <c r="BR104">
        <v>37.875</v>
      </c>
      <c r="BS104">
        <v>39.5</v>
      </c>
      <c r="BT104">
        <v>39.187</v>
      </c>
      <c r="BU104">
        <v>37.812</v>
      </c>
      <c r="BV104">
        <v>37.415</v>
      </c>
      <c r="BW104">
        <v>1459.53516129032</v>
      </c>
      <c r="BX104">
        <v>40.49</v>
      </c>
      <c r="BY104">
        <v>0</v>
      </c>
      <c r="BZ104">
        <v>1559486804.3</v>
      </c>
      <c r="CA104">
        <v>2.28535769230769</v>
      </c>
      <c r="CB104">
        <v>0.459415371340199</v>
      </c>
      <c r="CC104">
        <v>146.058120159975</v>
      </c>
      <c r="CD104">
        <v>16659.0384615385</v>
      </c>
      <c r="CE104">
        <v>15</v>
      </c>
      <c r="CF104">
        <v>1559486575.1</v>
      </c>
      <c r="CG104" t="s">
        <v>251</v>
      </c>
      <c r="CH104">
        <v>2</v>
      </c>
      <c r="CI104">
        <v>2.382</v>
      </c>
      <c r="CJ104">
        <v>0.032</v>
      </c>
      <c r="CK104">
        <v>400</v>
      </c>
      <c r="CL104">
        <v>13</v>
      </c>
      <c r="CM104">
        <v>0.22</v>
      </c>
      <c r="CN104">
        <v>0.12</v>
      </c>
      <c r="CO104">
        <v>-17.3156536585366</v>
      </c>
      <c r="CP104">
        <v>-2.51167944250888</v>
      </c>
      <c r="CQ104">
        <v>0.252643230660967</v>
      </c>
      <c r="CR104">
        <v>0</v>
      </c>
      <c r="CS104">
        <v>2.27379411764706</v>
      </c>
      <c r="CT104">
        <v>0.556904870414405</v>
      </c>
      <c r="CU104">
        <v>0.215710154034605</v>
      </c>
      <c r="CV104">
        <v>1</v>
      </c>
      <c r="CW104">
        <v>0.745129804878049</v>
      </c>
      <c r="CX104">
        <v>0.0372083623693404</v>
      </c>
      <c r="CY104">
        <v>0.00373008928958394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1.85506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2.382</v>
      </c>
      <c r="DZ104">
        <v>0.032</v>
      </c>
      <c r="EA104">
        <v>2</v>
      </c>
      <c r="EB104">
        <v>474.701</v>
      </c>
      <c r="EC104">
        <v>557.823</v>
      </c>
      <c r="ED104">
        <v>17.4436</v>
      </c>
      <c r="EE104">
        <v>18.6474</v>
      </c>
      <c r="EF104">
        <v>30.0004</v>
      </c>
      <c r="EG104">
        <v>18.5575</v>
      </c>
      <c r="EH104">
        <v>18.5344</v>
      </c>
      <c r="EI104">
        <v>15.0979</v>
      </c>
      <c r="EJ104">
        <v>29.5286</v>
      </c>
      <c r="EK104">
        <v>79.7033</v>
      </c>
      <c r="EL104">
        <v>17.419</v>
      </c>
      <c r="EM104">
        <v>290.83</v>
      </c>
      <c r="EN104">
        <v>13.2054</v>
      </c>
      <c r="EO104">
        <v>102.39</v>
      </c>
      <c r="EP104">
        <v>102.798</v>
      </c>
    </row>
    <row r="105" spans="1:146">
      <c r="A105">
        <v>89</v>
      </c>
      <c r="B105">
        <v>1559486787.6</v>
      </c>
      <c r="C105">
        <v>176</v>
      </c>
      <c r="D105" t="s">
        <v>433</v>
      </c>
      <c r="E105" t="s">
        <v>434</v>
      </c>
      <c r="H105">
        <v>1559486777.26129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-0.0418535872901128</v>
      </c>
      <c r="AF105">
        <v>0.0469843183087767</v>
      </c>
      <c r="AG105">
        <v>3.49958012078319</v>
      </c>
      <c r="AH105">
        <v>25</v>
      </c>
      <c r="AI105">
        <v>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1559486777.26129</v>
      </c>
      <c r="AU105">
        <v>245.905129032258</v>
      </c>
      <c r="AV105">
        <v>263.33164516129</v>
      </c>
      <c r="AW105">
        <v>13.9298516129032</v>
      </c>
      <c r="AX105">
        <v>13.1836419354839</v>
      </c>
      <c r="AY105">
        <v>500.013516129032</v>
      </c>
      <c r="AZ105">
        <v>100.774161290323</v>
      </c>
      <c r="BA105">
        <v>0.199958677419355</v>
      </c>
      <c r="BB105">
        <v>20.0110612903226</v>
      </c>
      <c r="BC105">
        <v>20.3848193548387</v>
      </c>
      <c r="BD105">
        <v>999.9</v>
      </c>
      <c r="BE105">
        <v>0</v>
      </c>
      <c r="BF105">
        <v>0</v>
      </c>
      <c r="BG105">
        <v>10015.6587096774</v>
      </c>
      <c r="BH105">
        <v>0</v>
      </c>
      <c r="BI105">
        <v>24.7622580645161</v>
      </c>
      <c r="BJ105">
        <v>1500.03387096774</v>
      </c>
      <c r="BK105">
        <v>0.973008741935484</v>
      </c>
      <c r="BL105">
        <v>0.0269914322580645</v>
      </c>
      <c r="BM105">
        <v>0</v>
      </c>
      <c r="BN105">
        <v>2.27458387096774</v>
      </c>
      <c r="BO105">
        <v>0</v>
      </c>
      <c r="BP105">
        <v>16659.9806451613</v>
      </c>
      <c r="BQ105">
        <v>13122.3387096774</v>
      </c>
      <c r="BR105">
        <v>37.875</v>
      </c>
      <c r="BS105">
        <v>39.5</v>
      </c>
      <c r="BT105">
        <v>39.187</v>
      </c>
      <c r="BU105">
        <v>37.812</v>
      </c>
      <c r="BV105">
        <v>37.419</v>
      </c>
      <c r="BW105">
        <v>1459.54387096774</v>
      </c>
      <c r="BX105">
        <v>40.49</v>
      </c>
      <c r="BY105">
        <v>0</v>
      </c>
      <c r="BZ105">
        <v>1559486806.1</v>
      </c>
      <c r="CA105">
        <v>2.29699615384615</v>
      </c>
      <c r="CB105">
        <v>0.4990940034583</v>
      </c>
      <c r="CC105">
        <v>213.193162738981</v>
      </c>
      <c r="CD105">
        <v>16661.4192307692</v>
      </c>
      <c r="CE105">
        <v>15</v>
      </c>
      <c r="CF105">
        <v>1559486575.1</v>
      </c>
      <c r="CG105" t="s">
        <v>251</v>
      </c>
      <c r="CH105">
        <v>2</v>
      </c>
      <c r="CI105">
        <v>2.382</v>
      </c>
      <c r="CJ105">
        <v>0.032</v>
      </c>
      <c r="CK105">
        <v>400</v>
      </c>
      <c r="CL105">
        <v>13</v>
      </c>
      <c r="CM105">
        <v>0.22</v>
      </c>
      <c r="CN105">
        <v>0.12</v>
      </c>
      <c r="CO105">
        <v>-17.3980756097561</v>
      </c>
      <c r="CP105">
        <v>-2.57093937282226</v>
      </c>
      <c r="CQ105">
        <v>0.257920729720878</v>
      </c>
      <c r="CR105">
        <v>0</v>
      </c>
      <c r="CS105">
        <v>2.27465588235294</v>
      </c>
      <c r="CT105">
        <v>0.366286064855399</v>
      </c>
      <c r="CU105">
        <v>0.236874434584055</v>
      </c>
      <c r="CV105">
        <v>1</v>
      </c>
      <c r="CW105">
        <v>0.746007780487805</v>
      </c>
      <c r="CX105">
        <v>0.0315590383275258</v>
      </c>
      <c r="CY105">
        <v>0.00332063629306775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1.85509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2.382</v>
      </c>
      <c r="DZ105">
        <v>0.032</v>
      </c>
      <c r="EA105">
        <v>2</v>
      </c>
      <c r="EB105">
        <v>474.806</v>
      </c>
      <c r="EC105">
        <v>557.638</v>
      </c>
      <c r="ED105">
        <v>17.4229</v>
      </c>
      <c r="EE105">
        <v>18.6478</v>
      </c>
      <c r="EF105">
        <v>30.0003</v>
      </c>
      <c r="EG105">
        <v>18.558</v>
      </c>
      <c r="EH105">
        <v>18.5352</v>
      </c>
      <c r="EI105">
        <v>15.21</v>
      </c>
      <c r="EJ105">
        <v>29.5286</v>
      </c>
      <c r="EK105">
        <v>79.7033</v>
      </c>
      <c r="EL105">
        <v>17.419</v>
      </c>
      <c r="EM105">
        <v>290.83</v>
      </c>
      <c r="EN105">
        <v>13.2054</v>
      </c>
      <c r="EO105">
        <v>102.391</v>
      </c>
      <c r="EP105">
        <v>102.798</v>
      </c>
    </row>
    <row r="106" spans="1:146">
      <c r="A106">
        <v>90</v>
      </c>
      <c r="B106">
        <v>1559486789.6</v>
      </c>
      <c r="C106">
        <v>178</v>
      </c>
      <c r="D106" t="s">
        <v>435</v>
      </c>
      <c r="E106" t="s">
        <v>436</v>
      </c>
      <c r="H106">
        <v>1559486779.26129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-0.0418693995428717</v>
      </c>
      <c r="AF106">
        <v>0.047002068947728</v>
      </c>
      <c r="AG106">
        <v>3.50062426379763</v>
      </c>
      <c r="AH106">
        <v>25</v>
      </c>
      <c r="AI106">
        <v>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1559486779.26129</v>
      </c>
      <c r="AU106">
        <v>249.167580645161</v>
      </c>
      <c r="AV106">
        <v>266.680516129032</v>
      </c>
      <c r="AW106">
        <v>13.9306225806452</v>
      </c>
      <c r="AX106">
        <v>13.1838548387097</v>
      </c>
      <c r="AY106">
        <v>500.019612903226</v>
      </c>
      <c r="AZ106">
        <v>100.774096774194</v>
      </c>
      <c r="BA106">
        <v>0.199979032258065</v>
      </c>
      <c r="BB106">
        <v>20.0149580645161</v>
      </c>
      <c r="BC106">
        <v>20.3889225806452</v>
      </c>
      <c r="BD106">
        <v>999.9</v>
      </c>
      <c r="BE106">
        <v>0</v>
      </c>
      <c r="BF106">
        <v>0</v>
      </c>
      <c r="BG106">
        <v>10019.4490322581</v>
      </c>
      <c r="BH106">
        <v>0</v>
      </c>
      <c r="BI106">
        <v>24.7557516129032</v>
      </c>
      <c r="BJ106">
        <v>1500.02677419355</v>
      </c>
      <c r="BK106">
        <v>0.973008741935484</v>
      </c>
      <c r="BL106">
        <v>0.0269914322580645</v>
      </c>
      <c r="BM106">
        <v>0</v>
      </c>
      <c r="BN106">
        <v>2.26697419354839</v>
      </c>
      <c r="BO106">
        <v>0</v>
      </c>
      <c r="BP106">
        <v>16664.1838709677</v>
      </c>
      <c r="BQ106">
        <v>13122.2774193548</v>
      </c>
      <c r="BR106">
        <v>37.875</v>
      </c>
      <c r="BS106">
        <v>39.5</v>
      </c>
      <c r="BT106">
        <v>39.187</v>
      </c>
      <c r="BU106">
        <v>37.812</v>
      </c>
      <c r="BV106">
        <v>37.425</v>
      </c>
      <c r="BW106">
        <v>1459.53677419355</v>
      </c>
      <c r="BX106">
        <v>40.49</v>
      </c>
      <c r="BY106">
        <v>0</v>
      </c>
      <c r="BZ106">
        <v>1559486808.5</v>
      </c>
      <c r="CA106">
        <v>2.31599615384615</v>
      </c>
      <c r="CB106">
        <v>-0.069651291589964</v>
      </c>
      <c r="CC106">
        <v>350.731623758987</v>
      </c>
      <c r="CD106">
        <v>16666.7730769231</v>
      </c>
      <c r="CE106">
        <v>15</v>
      </c>
      <c r="CF106">
        <v>1559486575.1</v>
      </c>
      <c r="CG106" t="s">
        <v>251</v>
      </c>
      <c r="CH106">
        <v>2</v>
      </c>
      <c r="CI106">
        <v>2.382</v>
      </c>
      <c r="CJ106">
        <v>0.032</v>
      </c>
      <c r="CK106">
        <v>400</v>
      </c>
      <c r="CL106">
        <v>13</v>
      </c>
      <c r="CM106">
        <v>0.22</v>
      </c>
      <c r="CN106">
        <v>0.12</v>
      </c>
      <c r="CO106">
        <v>-17.4821463414634</v>
      </c>
      <c r="CP106">
        <v>-2.39261811846691</v>
      </c>
      <c r="CQ106">
        <v>0.240377296011572</v>
      </c>
      <c r="CR106">
        <v>0</v>
      </c>
      <c r="CS106">
        <v>2.27885588235294</v>
      </c>
      <c r="CT106">
        <v>0.351210481825871</v>
      </c>
      <c r="CU106">
        <v>0.23335443906235</v>
      </c>
      <c r="CV106">
        <v>1</v>
      </c>
      <c r="CW106">
        <v>0.746590707317073</v>
      </c>
      <c r="CX106">
        <v>0.0235142299651568</v>
      </c>
      <c r="CY106">
        <v>0.00288443056259537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1.85364</v>
      </c>
      <c r="DF106">
        <v>1.85471</v>
      </c>
      <c r="DG106">
        <v>1.85913</v>
      </c>
      <c r="DH106">
        <v>1.8535</v>
      </c>
      <c r="DI106">
        <v>1.85791</v>
      </c>
      <c r="DJ106">
        <v>1.85509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2.382</v>
      </c>
      <c r="DZ106">
        <v>0.032</v>
      </c>
      <c r="EA106">
        <v>2</v>
      </c>
      <c r="EB106">
        <v>474.556</v>
      </c>
      <c r="EC106">
        <v>557.876</v>
      </c>
      <c r="ED106">
        <v>17.408</v>
      </c>
      <c r="EE106">
        <v>18.6486</v>
      </c>
      <c r="EF106">
        <v>30.0003</v>
      </c>
      <c r="EG106">
        <v>18.5588</v>
      </c>
      <c r="EH106">
        <v>18.5358</v>
      </c>
      <c r="EI106">
        <v>15.3637</v>
      </c>
      <c r="EJ106">
        <v>29.5286</v>
      </c>
      <c r="EK106">
        <v>79.7033</v>
      </c>
      <c r="EL106">
        <v>17.392</v>
      </c>
      <c r="EM106">
        <v>295.83</v>
      </c>
      <c r="EN106">
        <v>13.2054</v>
      </c>
      <c r="EO106">
        <v>102.392</v>
      </c>
      <c r="EP106">
        <v>102.798</v>
      </c>
    </row>
    <row r="107" spans="1:146">
      <c r="A107">
        <v>91</v>
      </c>
      <c r="B107">
        <v>1559486791.6</v>
      </c>
      <c r="C107">
        <v>180</v>
      </c>
      <c r="D107" t="s">
        <v>437</v>
      </c>
      <c r="E107" t="s">
        <v>438</v>
      </c>
      <c r="H107">
        <v>1559486781.26129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-0.0418491053418346</v>
      </c>
      <c r="AF107">
        <v>0.0469792869291942</v>
      </c>
      <c r="AG107">
        <v>3.49928413552453</v>
      </c>
      <c r="AH107">
        <v>25</v>
      </c>
      <c r="AI107">
        <v>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1559486781.26129</v>
      </c>
      <c r="AU107">
        <v>252.430612903226</v>
      </c>
      <c r="AV107">
        <v>270.026193548387</v>
      </c>
      <c r="AW107">
        <v>13.9313806451613</v>
      </c>
      <c r="AX107">
        <v>13.1840258064516</v>
      </c>
      <c r="AY107">
        <v>500.020516129032</v>
      </c>
      <c r="AZ107">
        <v>100.774096774194</v>
      </c>
      <c r="BA107">
        <v>0.200015967741936</v>
      </c>
      <c r="BB107">
        <v>20.0185516129032</v>
      </c>
      <c r="BC107">
        <v>20.3931870967742</v>
      </c>
      <c r="BD107">
        <v>999.9</v>
      </c>
      <c r="BE107">
        <v>0</v>
      </c>
      <c r="BF107">
        <v>0</v>
      </c>
      <c r="BG107">
        <v>10014.5925806452</v>
      </c>
      <c r="BH107">
        <v>0</v>
      </c>
      <c r="BI107">
        <v>24.742735483871</v>
      </c>
      <c r="BJ107">
        <v>1500.02</v>
      </c>
      <c r="BK107">
        <v>0.973008580645161</v>
      </c>
      <c r="BL107">
        <v>0.0269915774193548</v>
      </c>
      <c r="BM107">
        <v>0</v>
      </c>
      <c r="BN107">
        <v>2.26366774193548</v>
      </c>
      <c r="BO107">
        <v>0</v>
      </c>
      <c r="BP107">
        <v>16668.7096774194</v>
      </c>
      <c r="BQ107">
        <v>13122.2193548387</v>
      </c>
      <c r="BR107">
        <v>37.875</v>
      </c>
      <c r="BS107">
        <v>39.5</v>
      </c>
      <c r="BT107">
        <v>39.187</v>
      </c>
      <c r="BU107">
        <v>37.812</v>
      </c>
      <c r="BV107">
        <v>37.427</v>
      </c>
      <c r="BW107">
        <v>1459.53</v>
      </c>
      <c r="BX107">
        <v>40.49</v>
      </c>
      <c r="BY107">
        <v>0</v>
      </c>
      <c r="BZ107">
        <v>1559486810.3</v>
      </c>
      <c r="CA107">
        <v>2.32386538461538</v>
      </c>
      <c r="CB107">
        <v>0.142136738521332</v>
      </c>
      <c r="CC107">
        <v>312.65641085102</v>
      </c>
      <c r="CD107">
        <v>16676.8615384615</v>
      </c>
      <c r="CE107">
        <v>15</v>
      </c>
      <c r="CF107">
        <v>1559486575.1</v>
      </c>
      <c r="CG107" t="s">
        <v>251</v>
      </c>
      <c r="CH107">
        <v>2</v>
      </c>
      <c r="CI107">
        <v>2.382</v>
      </c>
      <c r="CJ107">
        <v>0.032</v>
      </c>
      <c r="CK107">
        <v>400</v>
      </c>
      <c r="CL107">
        <v>13</v>
      </c>
      <c r="CM107">
        <v>0.22</v>
      </c>
      <c r="CN107">
        <v>0.12</v>
      </c>
      <c r="CO107">
        <v>-17.570356097561</v>
      </c>
      <c r="CP107">
        <v>-2.32893449477352</v>
      </c>
      <c r="CQ107">
        <v>0.233489100438961</v>
      </c>
      <c r="CR107">
        <v>0</v>
      </c>
      <c r="CS107">
        <v>2.28408823529412</v>
      </c>
      <c r="CT107">
        <v>0.165665656692116</v>
      </c>
      <c r="CU107">
        <v>0.233663460564052</v>
      </c>
      <c r="CV107">
        <v>1</v>
      </c>
      <c r="CW107">
        <v>0.747177463414634</v>
      </c>
      <c r="CX107">
        <v>0.0153270522648088</v>
      </c>
      <c r="CY107">
        <v>0.00234740635385629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1.85364</v>
      </c>
      <c r="DF107">
        <v>1.85471</v>
      </c>
      <c r="DG107">
        <v>1.85913</v>
      </c>
      <c r="DH107">
        <v>1.85351</v>
      </c>
      <c r="DI107">
        <v>1.85791</v>
      </c>
      <c r="DJ107">
        <v>1.85506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2.382</v>
      </c>
      <c r="DZ107">
        <v>0.032</v>
      </c>
      <c r="EA107">
        <v>2</v>
      </c>
      <c r="EB107">
        <v>474.721</v>
      </c>
      <c r="EC107">
        <v>557.825</v>
      </c>
      <c r="ED107">
        <v>17.395</v>
      </c>
      <c r="EE107">
        <v>18.649</v>
      </c>
      <c r="EF107">
        <v>30.0003</v>
      </c>
      <c r="EG107">
        <v>18.5596</v>
      </c>
      <c r="EH107">
        <v>18.536</v>
      </c>
      <c r="EI107">
        <v>15.5069</v>
      </c>
      <c r="EJ107">
        <v>29.5286</v>
      </c>
      <c r="EK107">
        <v>79.7033</v>
      </c>
      <c r="EL107">
        <v>17.392</v>
      </c>
      <c r="EM107">
        <v>300.83</v>
      </c>
      <c r="EN107">
        <v>13.2054</v>
      </c>
      <c r="EO107">
        <v>102.392</v>
      </c>
      <c r="EP107">
        <v>102.798</v>
      </c>
    </row>
    <row r="108" spans="1:146">
      <c r="A108">
        <v>92</v>
      </c>
      <c r="B108">
        <v>1559486793.6</v>
      </c>
      <c r="C108">
        <v>182</v>
      </c>
      <c r="D108" t="s">
        <v>439</v>
      </c>
      <c r="E108" t="s">
        <v>440</v>
      </c>
      <c r="H108">
        <v>1559486783.26129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-0.0418339268161835</v>
      </c>
      <c r="AF108">
        <v>0.046962247704439</v>
      </c>
      <c r="AG108">
        <v>3.49828167178196</v>
      </c>
      <c r="AH108">
        <v>25</v>
      </c>
      <c r="AI108">
        <v>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1559486783.26129</v>
      </c>
      <c r="AU108">
        <v>255.693935483871</v>
      </c>
      <c r="AV108">
        <v>273.366129032258</v>
      </c>
      <c r="AW108">
        <v>13.9320483870968</v>
      </c>
      <c r="AX108">
        <v>13.1841322580645</v>
      </c>
      <c r="AY108">
        <v>500.01164516129</v>
      </c>
      <c r="AZ108">
        <v>100.774096774194</v>
      </c>
      <c r="BA108">
        <v>0.200010709677419</v>
      </c>
      <c r="BB108">
        <v>20.0215032258065</v>
      </c>
      <c r="BC108">
        <v>20.3962161290323</v>
      </c>
      <c r="BD108">
        <v>999.9</v>
      </c>
      <c r="BE108">
        <v>0</v>
      </c>
      <c r="BF108">
        <v>0</v>
      </c>
      <c r="BG108">
        <v>10010.9603225806</v>
      </c>
      <c r="BH108">
        <v>0</v>
      </c>
      <c r="BI108">
        <v>24.7383709677419</v>
      </c>
      <c r="BJ108">
        <v>1500.01322580645</v>
      </c>
      <c r="BK108">
        <v>0.973008258064516</v>
      </c>
      <c r="BL108">
        <v>0.0269918677419355</v>
      </c>
      <c r="BM108">
        <v>0</v>
      </c>
      <c r="BN108">
        <v>2.27096129032258</v>
      </c>
      <c r="BO108">
        <v>0</v>
      </c>
      <c r="BP108">
        <v>16673.5612903226</v>
      </c>
      <c r="BQ108">
        <v>13122.1580645161</v>
      </c>
      <c r="BR108">
        <v>37.875</v>
      </c>
      <c r="BS108">
        <v>39.5</v>
      </c>
      <c r="BT108">
        <v>39.187</v>
      </c>
      <c r="BU108">
        <v>37.812</v>
      </c>
      <c r="BV108">
        <v>37.427</v>
      </c>
      <c r="BW108">
        <v>1459.52322580645</v>
      </c>
      <c r="BX108">
        <v>40.49</v>
      </c>
      <c r="BY108">
        <v>0</v>
      </c>
      <c r="BZ108">
        <v>1559486812.1</v>
      </c>
      <c r="CA108">
        <v>2.30098461538461</v>
      </c>
      <c r="CB108">
        <v>0.316649554218792</v>
      </c>
      <c r="CC108">
        <v>234.215385165082</v>
      </c>
      <c r="CD108">
        <v>16687.8307692308</v>
      </c>
      <c r="CE108">
        <v>15</v>
      </c>
      <c r="CF108">
        <v>1559486575.1</v>
      </c>
      <c r="CG108" t="s">
        <v>251</v>
      </c>
      <c r="CH108">
        <v>2</v>
      </c>
      <c r="CI108">
        <v>2.382</v>
      </c>
      <c r="CJ108">
        <v>0.032</v>
      </c>
      <c r="CK108">
        <v>400</v>
      </c>
      <c r="CL108">
        <v>13</v>
      </c>
      <c r="CM108">
        <v>0.22</v>
      </c>
      <c r="CN108">
        <v>0.12</v>
      </c>
      <c r="CO108">
        <v>-17.6474780487805</v>
      </c>
      <c r="CP108">
        <v>-2.47093797909407</v>
      </c>
      <c r="CQ108">
        <v>0.246785124776245</v>
      </c>
      <c r="CR108">
        <v>0</v>
      </c>
      <c r="CS108">
        <v>2.29609411764706</v>
      </c>
      <c r="CT108">
        <v>0.125145261049191</v>
      </c>
      <c r="CU108">
        <v>0.259480272333185</v>
      </c>
      <c r="CV108">
        <v>1</v>
      </c>
      <c r="CW108">
        <v>0.747805609756098</v>
      </c>
      <c r="CX108">
        <v>0.00794310104529642</v>
      </c>
      <c r="CY108">
        <v>0.00167434681662547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1.85364</v>
      </c>
      <c r="DF108">
        <v>1.85471</v>
      </c>
      <c r="DG108">
        <v>1.85913</v>
      </c>
      <c r="DH108">
        <v>1.85353</v>
      </c>
      <c r="DI108">
        <v>1.85791</v>
      </c>
      <c r="DJ108">
        <v>1.85503</v>
      </c>
      <c r="DK108">
        <v>1.85378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2.382</v>
      </c>
      <c r="DZ108">
        <v>0.032</v>
      </c>
      <c r="EA108">
        <v>2</v>
      </c>
      <c r="EB108">
        <v>474.94</v>
      </c>
      <c r="EC108">
        <v>557.64</v>
      </c>
      <c r="ED108">
        <v>17.382</v>
      </c>
      <c r="EE108">
        <v>18.6494</v>
      </c>
      <c r="EF108">
        <v>30.0001</v>
      </c>
      <c r="EG108">
        <v>18.56</v>
      </c>
      <c r="EH108">
        <v>18.5368</v>
      </c>
      <c r="EI108">
        <v>15.6207</v>
      </c>
      <c r="EJ108">
        <v>29.5286</v>
      </c>
      <c r="EK108">
        <v>79.7033</v>
      </c>
      <c r="EL108">
        <v>17.3618</v>
      </c>
      <c r="EM108">
        <v>300.83</v>
      </c>
      <c r="EN108">
        <v>13.2054</v>
      </c>
      <c r="EO108">
        <v>102.392</v>
      </c>
      <c r="EP108">
        <v>102.798</v>
      </c>
    </row>
    <row r="109" spans="1:146">
      <c r="A109">
        <v>93</v>
      </c>
      <c r="B109">
        <v>1559486795.6</v>
      </c>
      <c r="C109">
        <v>184</v>
      </c>
      <c r="D109" t="s">
        <v>441</v>
      </c>
      <c r="E109" t="s">
        <v>442</v>
      </c>
      <c r="H109">
        <v>1559486785.26129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-0.0418399079101723</v>
      </c>
      <c r="AF109">
        <v>0.046968962006414</v>
      </c>
      <c r="AG109">
        <v>3.49867670760374</v>
      </c>
      <c r="AH109">
        <v>25</v>
      </c>
      <c r="AI109">
        <v>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1559486785.26129</v>
      </c>
      <c r="AU109">
        <v>258.954709677419</v>
      </c>
      <c r="AV109">
        <v>276.707064516129</v>
      </c>
      <c r="AW109">
        <v>13.9325322580645</v>
      </c>
      <c r="AX109">
        <v>13.1843032258065</v>
      </c>
      <c r="AY109">
        <v>500.014935483871</v>
      </c>
      <c r="AZ109">
        <v>100.774096774194</v>
      </c>
      <c r="BA109">
        <v>0.199984516129032</v>
      </c>
      <c r="BB109">
        <v>20.023964516129</v>
      </c>
      <c r="BC109">
        <v>20.3988709677419</v>
      </c>
      <c r="BD109">
        <v>999.9</v>
      </c>
      <c r="BE109">
        <v>0</v>
      </c>
      <c r="BF109">
        <v>0</v>
      </c>
      <c r="BG109">
        <v>10012.3916129032</v>
      </c>
      <c r="BH109">
        <v>0</v>
      </c>
      <c r="BI109">
        <v>24.7431838709677</v>
      </c>
      <c r="BJ109">
        <v>1500.01516129032</v>
      </c>
      <c r="BK109">
        <v>0.973008258064516</v>
      </c>
      <c r="BL109">
        <v>0.0269918677419355</v>
      </c>
      <c r="BM109">
        <v>0</v>
      </c>
      <c r="BN109">
        <v>2.26913225806452</v>
      </c>
      <c r="BO109">
        <v>0</v>
      </c>
      <c r="BP109">
        <v>16680.0677419355</v>
      </c>
      <c r="BQ109">
        <v>13122.1741935484</v>
      </c>
      <c r="BR109">
        <v>37.875</v>
      </c>
      <c r="BS109">
        <v>39.5</v>
      </c>
      <c r="BT109">
        <v>39.187</v>
      </c>
      <c r="BU109">
        <v>37.812</v>
      </c>
      <c r="BV109">
        <v>37.427</v>
      </c>
      <c r="BW109">
        <v>1459.52516129032</v>
      </c>
      <c r="BX109">
        <v>40.49</v>
      </c>
      <c r="BY109">
        <v>0</v>
      </c>
      <c r="BZ109">
        <v>1559486814.5</v>
      </c>
      <c r="CA109">
        <v>2.2633</v>
      </c>
      <c r="CB109">
        <v>-0.834570963202955</v>
      </c>
      <c r="CC109">
        <v>209.076922932673</v>
      </c>
      <c r="CD109">
        <v>16696.8730769231</v>
      </c>
      <c r="CE109">
        <v>15</v>
      </c>
      <c r="CF109">
        <v>1559486575.1</v>
      </c>
      <c r="CG109" t="s">
        <v>251</v>
      </c>
      <c r="CH109">
        <v>2</v>
      </c>
      <c r="CI109">
        <v>2.382</v>
      </c>
      <c r="CJ109">
        <v>0.032</v>
      </c>
      <c r="CK109">
        <v>400</v>
      </c>
      <c r="CL109">
        <v>13</v>
      </c>
      <c r="CM109">
        <v>0.22</v>
      </c>
      <c r="CN109">
        <v>0.12</v>
      </c>
      <c r="CO109">
        <v>-17.7224487804878</v>
      </c>
      <c r="CP109">
        <v>-2.51263902439027</v>
      </c>
      <c r="CQ109">
        <v>0.250685907960005</v>
      </c>
      <c r="CR109">
        <v>0</v>
      </c>
      <c r="CS109">
        <v>2.30704411764706</v>
      </c>
      <c r="CT109">
        <v>-0.155104818258622</v>
      </c>
      <c r="CU109">
        <v>0.254361320347507</v>
      </c>
      <c r="CV109">
        <v>1</v>
      </c>
      <c r="CW109">
        <v>0.748174975609756</v>
      </c>
      <c r="CX109">
        <v>0.00227316376306653</v>
      </c>
      <c r="CY109">
        <v>0.00124061954404388</v>
      </c>
      <c r="CZ109">
        <v>1</v>
      </c>
      <c r="DA109">
        <v>2</v>
      </c>
      <c r="DB109">
        <v>3</v>
      </c>
      <c r="DC109" t="s">
        <v>252</v>
      </c>
      <c r="DD109">
        <v>1.85561</v>
      </c>
      <c r="DE109">
        <v>1.85364</v>
      </c>
      <c r="DF109">
        <v>1.85471</v>
      </c>
      <c r="DG109">
        <v>1.85913</v>
      </c>
      <c r="DH109">
        <v>1.85353</v>
      </c>
      <c r="DI109">
        <v>1.85791</v>
      </c>
      <c r="DJ109">
        <v>1.85503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2.382</v>
      </c>
      <c r="DZ109">
        <v>0.032</v>
      </c>
      <c r="EA109">
        <v>2</v>
      </c>
      <c r="EB109">
        <v>474.59</v>
      </c>
      <c r="EC109">
        <v>557.949</v>
      </c>
      <c r="ED109">
        <v>17.3717</v>
      </c>
      <c r="EE109">
        <v>18.6502</v>
      </c>
      <c r="EF109">
        <v>30.0002</v>
      </c>
      <c r="EG109">
        <v>18.5608</v>
      </c>
      <c r="EH109">
        <v>18.5374</v>
      </c>
      <c r="EI109">
        <v>15.7712</v>
      </c>
      <c r="EJ109">
        <v>29.5286</v>
      </c>
      <c r="EK109">
        <v>79.7033</v>
      </c>
      <c r="EL109">
        <v>17.3618</v>
      </c>
      <c r="EM109">
        <v>305.83</v>
      </c>
      <c r="EN109">
        <v>13.2054</v>
      </c>
      <c r="EO109">
        <v>102.392</v>
      </c>
      <c r="EP109">
        <v>102.797</v>
      </c>
    </row>
    <row r="110" spans="1:146">
      <c r="A110">
        <v>94</v>
      </c>
      <c r="B110">
        <v>1559486797.6</v>
      </c>
      <c r="C110">
        <v>186</v>
      </c>
      <c r="D110" t="s">
        <v>443</v>
      </c>
      <c r="E110" t="s">
        <v>444</v>
      </c>
      <c r="H110">
        <v>1559486787.26129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-0.0418199104567553</v>
      </c>
      <c r="AF110">
        <v>0.0469465131130803</v>
      </c>
      <c r="AG110">
        <v>3.49735584970788</v>
      </c>
      <c r="AH110">
        <v>25</v>
      </c>
      <c r="AI110">
        <v>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1559486787.26129</v>
      </c>
      <c r="AU110">
        <v>262.211290322581</v>
      </c>
      <c r="AV110">
        <v>280.053451612903</v>
      </c>
      <c r="AW110">
        <v>13.9329612903226</v>
      </c>
      <c r="AX110">
        <v>13.1845419354839</v>
      </c>
      <c r="AY110">
        <v>500.026387096774</v>
      </c>
      <c r="AZ110">
        <v>100.774032258064</v>
      </c>
      <c r="BA110">
        <v>0.200005935483871</v>
      </c>
      <c r="BB110">
        <v>20.026435483871</v>
      </c>
      <c r="BC110">
        <v>20.4017774193548</v>
      </c>
      <c r="BD110">
        <v>999.9</v>
      </c>
      <c r="BE110">
        <v>0</v>
      </c>
      <c r="BF110">
        <v>0</v>
      </c>
      <c r="BG110">
        <v>10007.6125806452</v>
      </c>
      <c r="BH110">
        <v>0</v>
      </c>
      <c r="BI110">
        <v>24.7499129032258</v>
      </c>
      <c r="BJ110">
        <v>1500.02741935484</v>
      </c>
      <c r="BK110">
        <v>0.973007258064516</v>
      </c>
      <c r="BL110">
        <v>0.0269928677419355</v>
      </c>
      <c r="BM110">
        <v>0</v>
      </c>
      <c r="BN110">
        <v>2.23578387096774</v>
      </c>
      <c r="BO110">
        <v>0</v>
      </c>
      <c r="BP110">
        <v>16690.3387096774</v>
      </c>
      <c r="BQ110">
        <v>13122.2806451613</v>
      </c>
      <c r="BR110">
        <v>37.875</v>
      </c>
      <c r="BS110">
        <v>39.5</v>
      </c>
      <c r="BT110">
        <v>39.187</v>
      </c>
      <c r="BU110">
        <v>37.812</v>
      </c>
      <c r="BV110">
        <v>37.433</v>
      </c>
      <c r="BW110">
        <v>1459.53548387097</v>
      </c>
      <c r="BX110">
        <v>40.491935483871</v>
      </c>
      <c r="BY110">
        <v>0</v>
      </c>
      <c r="BZ110">
        <v>1559486816.3</v>
      </c>
      <c r="CA110">
        <v>2.25990769230769</v>
      </c>
      <c r="CB110">
        <v>-1.3456205378968</v>
      </c>
      <c r="CC110">
        <v>215.736752440006</v>
      </c>
      <c r="CD110">
        <v>16702.9730769231</v>
      </c>
      <c r="CE110">
        <v>15</v>
      </c>
      <c r="CF110">
        <v>1559486575.1</v>
      </c>
      <c r="CG110" t="s">
        <v>251</v>
      </c>
      <c r="CH110">
        <v>2</v>
      </c>
      <c r="CI110">
        <v>2.382</v>
      </c>
      <c r="CJ110">
        <v>0.032</v>
      </c>
      <c r="CK110">
        <v>400</v>
      </c>
      <c r="CL110">
        <v>13</v>
      </c>
      <c r="CM110">
        <v>0.22</v>
      </c>
      <c r="CN110">
        <v>0.12</v>
      </c>
      <c r="CO110">
        <v>-17.8135195121951</v>
      </c>
      <c r="CP110">
        <v>-2.57375540069683</v>
      </c>
      <c r="CQ110">
        <v>0.256847187385914</v>
      </c>
      <c r="CR110">
        <v>0</v>
      </c>
      <c r="CS110">
        <v>2.26679117647059</v>
      </c>
      <c r="CT110">
        <v>-0.776418930762484</v>
      </c>
      <c r="CU110">
        <v>0.280963074157072</v>
      </c>
      <c r="CV110">
        <v>1</v>
      </c>
      <c r="CW110">
        <v>0.748375</v>
      </c>
      <c r="CX110">
        <v>-0.00129131707317095</v>
      </c>
      <c r="CY110">
        <v>0.00105400782151029</v>
      </c>
      <c r="CZ110">
        <v>1</v>
      </c>
      <c r="DA110">
        <v>2</v>
      </c>
      <c r="DB110">
        <v>3</v>
      </c>
      <c r="DC110" t="s">
        <v>252</v>
      </c>
      <c r="DD110">
        <v>1.85561</v>
      </c>
      <c r="DE110">
        <v>1.85364</v>
      </c>
      <c r="DF110">
        <v>1.85471</v>
      </c>
      <c r="DG110">
        <v>1.85913</v>
      </c>
      <c r="DH110">
        <v>1.85352</v>
      </c>
      <c r="DI110">
        <v>1.85791</v>
      </c>
      <c r="DJ110">
        <v>1.85506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2.382</v>
      </c>
      <c r="DZ110">
        <v>0.032</v>
      </c>
      <c r="EA110">
        <v>2</v>
      </c>
      <c r="EB110">
        <v>474.638</v>
      </c>
      <c r="EC110">
        <v>558.027</v>
      </c>
      <c r="ED110">
        <v>17.359</v>
      </c>
      <c r="EE110">
        <v>18.6507</v>
      </c>
      <c r="EF110">
        <v>30.0002</v>
      </c>
      <c r="EG110">
        <v>18.5613</v>
      </c>
      <c r="EH110">
        <v>18.538</v>
      </c>
      <c r="EI110">
        <v>15.9129</v>
      </c>
      <c r="EJ110">
        <v>29.5286</v>
      </c>
      <c r="EK110">
        <v>79.7033</v>
      </c>
      <c r="EL110">
        <v>17.3618</v>
      </c>
      <c r="EM110">
        <v>310.83</v>
      </c>
      <c r="EN110">
        <v>13.2232</v>
      </c>
      <c r="EO110">
        <v>102.39</v>
      </c>
      <c r="EP110">
        <v>102.797</v>
      </c>
    </row>
    <row r="111" spans="1:146">
      <c r="A111">
        <v>95</v>
      </c>
      <c r="B111">
        <v>1559486799.6</v>
      </c>
      <c r="C111">
        <v>188</v>
      </c>
      <c r="D111" t="s">
        <v>445</v>
      </c>
      <c r="E111" t="s">
        <v>446</v>
      </c>
      <c r="H111">
        <v>1559486789.26129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-0.041787109702795</v>
      </c>
      <c r="AF111">
        <v>0.046909691393256</v>
      </c>
      <c r="AG111">
        <v>3.49518883697419</v>
      </c>
      <c r="AH111">
        <v>25</v>
      </c>
      <c r="AI111">
        <v>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1559486789.26129</v>
      </c>
      <c r="AU111">
        <v>265.466032258065</v>
      </c>
      <c r="AV111">
        <v>283.40164516129</v>
      </c>
      <c r="AW111">
        <v>13.933364516129</v>
      </c>
      <c r="AX111">
        <v>13.1848096774194</v>
      </c>
      <c r="AY111">
        <v>500.024</v>
      </c>
      <c r="AZ111">
        <v>100.773967741935</v>
      </c>
      <c r="BA111">
        <v>0.200031032258065</v>
      </c>
      <c r="BB111">
        <v>20.0289322580645</v>
      </c>
      <c r="BC111">
        <v>20.4047483870968</v>
      </c>
      <c r="BD111">
        <v>999.9</v>
      </c>
      <c r="BE111">
        <v>0</v>
      </c>
      <c r="BF111">
        <v>0</v>
      </c>
      <c r="BG111">
        <v>9999.76967741935</v>
      </c>
      <c r="BH111">
        <v>0</v>
      </c>
      <c r="BI111">
        <v>24.7577129032258</v>
      </c>
      <c r="BJ111">
        <v>1500.01290322581</v>
      </c>
      <c r="BK111">
        <v>0.973006935483871</v>
      </c>
      <c r="BL111">
        <v>0.0269931580645161</v>
      </c>
      <c r="BM111">
        <v>0</v>
      </c>
      <c r="BN111">
        <v>2.25079677419355</v>
      </c>
      <c r="BO111">
        <v>0</v>
      </c>
      <c r="BP111">
        <v>16700.9225806452</v>
      </c>
      <c r="BQ111">
        <v>13122.1548387097</v>
      </c>
      <c r="BR111">
        <v>37.875</v>
      </c>
      <c r="BS111">
        <v>39.5</v>
      </c>
      <c r="BT111">
        <v>39.187</v>
      </c>
      <c r="BU111">
        <v>37.812</v>
      </c>
      <c r="BV111">
        <v>37.435</v>
      </c>
      <c r="BW111">
        <v>1459.52096774194</v>
      </c>
      <c r="BX111">
        <v>40.491935483871</v>
      </c>
      <c r="BY111">
        <v>0</v>
      </c>
      <c r="BZ111">
        <v>1559486818.1</v>
      </c>
      <c r="CA111">
        <v>2.25591923076923</v>
      </c>
      <c r="CB111">
        <v>-0.674991471273969</v>
      </c>
      <c r="CC111">
        <v>220.389743733027</v>
      </c>
      <c r="CD111">
        <v>16709.0846153846</v>
      </c>
      <c r="CE111">
        <v>15</v>
      </c>
      <c r="CF111">
        <v>1559486575.1</v>
      </c>
      <c r="CG111" t="s">
        <v>251</v>
      </c>
      <c r="CH111">
        <v>2</v>
      </c>
      <c r="CI111">
        <v>2.382</v>
      </c>
      <c r="CJ111">
        <v>0.032</v>
      </c>
      <c r="CK111">
        <v>400</v>
      </c>
      <c r="CL111">
        <v>13</v>
      </c>
      <c r="CM111">
        <v>0.22</v>
      </c>
      <c r="CN111">
        <v>0.12</v>
      </c>
      <c r="CO111">
        <v>-17.9056365853659</v>
      </c>
      <c r="CP111">
        <v>-2.75566620209056</v>
      </c>
      <c r="CQ111">
        <v>0.27528313030813</v>
      </c>
      <c r="CR111">
        <v>0</v>
      </c>
      <c r="CS111">
        <v>2.26147941176471</v>
      </c>
      <c r="CT111">
        <v>-0.393643420558436</v>
      </c>
      <c r="CU111">
        <v>0.27345318427089</v>
      </c>
      <c r="CV111">
        <v>1</v>
      </c>
      <c r="CW111">
        <v>0.748513609756098</v>
      </c>
      <c r="CX111">
        <v>-0.00366497560975669</v>
      </c>
      <c r="CY111">
        <v>0.000933766667413818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1.85471</v>
      </c>
      <c r="DG111">
        <v>1.85913</v>
      </c>
      <c r="DH111">
        <v>1.85352</v>
      </c>
      <c r="DI111">
        <v>1.85791</v>
      </c>
      <c r="DJ111">
        <v>1.85509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2.382</v>
      </c>
      <c r="DZ111">
        <v>0.032</v>
      </c>
      <c r="EA111">
        <v>2</v>
      </c>
      <c r="EB111">
        <v>474.955</v>
      </c>
      <c r="EC111">
        <v>557.719</v>
      </c>
      <c r="ED111">
        <v>17.3489</v>
      </c>
      <c r="EE111">
        <v>18.6514</v>
      </c>
      <c r="EF111">
        <v>30.0001</v>
      </c>
      <c r="EG111">
        <v>18.5616</v>
      </c>
      <c r="EH111">
        <v>18.5388</v>
      </c>
      <c r="EI111">
        <v>16.0252</v>
      </c>
      <c r="EJ111">
        <v>29.5286</v>
      </c>
      <c r="EK111">
        <v>79.7033</v>
      </c>
      <c r="EL111">
        <v>17.3286</v>
      </c>
      <c r="EM111">
        <v>310.83</v>
      </c>
      <c r="EN111">
        <v>13.2235</v>
      </c>
      <c r="EO111">
        <v>102.39</v>
      </c>
      <c r="EP111">
        <v>102.797</v>
      </c>
    </row>
    <row r="112" spans="1:146">
      <c r="A112">
        <v>96</v>
      </c>
      <c r="B112">
        <v>1559486801.6</v>
      </c>
      <c r="C112">
        <v>190</v>
      </c>
      <c r="D112" t="s">
        <v>447</v>
      </c>
      <c r="E112" t="s">
        <v>448</v>
      </c>
      <c r="H112">
        <v>1559486791.26129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-0.041770414803137</v>
      </c>
      <c r="AF112">
        <v>0.0468909499058363</v>
      </c>
      <c r="AG112">
        <v>3.49408564359961</v>
      </c>
      <c r="AH112">
        <v>25</v>
      </c>
      <c r="AI112">
        <v>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1559486791.26129</v>
      </c>
      <c r="AU112">
        <v>268.722774193548</v>
      </c>
      <c r="AV112">
        <v>286.750935483871</v>
      </c>
      <c r="AW112">
        <v>13.9336677419355</v>
      </c>
      <c r="AX112">
        <v>13.1850935483871</v>
      </c>
      <c r="AY112">
        <v>500.025709677419</v>
      </c>
      <c r="AZ112">
        <v>100.773935483871</v>
      </c>
      <c r="BA112">
        <v>0.200016161290323</v>
      </c>
      <c r="BB112">
        <v>20.0312387096774</v>
      </c>
      <c r="BC112">
        <v>20.4071419354839</v>
      </c>
      <c r="BD112">
        <v>999.9</v>
      </c>
      <c r="BE112">
        <v>0</v>
      </c>
      <c r="BF112">
        <v>0</v>
      </c>
      <c r="BG112">
        <v>9995.77774193548</v>
      </c>
      <c r="BH112">
        <v>0</v>
      </c>
      <c r="BI112">
        <v>24.7631516129032</v>
      </c>
      <c r="BJ112">
        <v>1500.02225806452</v>
      </c>
      <c r="BK112">
        <v>0.973007096774194</v>
      </c>
      <c r="BL112">
        <v>0.0269930129032258</v>
      </c>
      <c r="BM112">
        <v>0</v>
      </c>
      <c r="BN112">
        <v>2.25604838709677</v>
      </c>
      <c r="BO112">
        <v>0</v>
      </c>
      <c r="BP112">
        <v>16707.3677419355</v>
      </c>
      <c r="BQ112">
        <v>13122.235483871</v>
      </c>
      <c r="BR112">
        <v>37.875</v>
      </c>
      <c r="BS112">
        <v>39.5</v>
      </c>
      <c r="BT112">
        <v>39.187</v>
      </c>
      <c r="BU112">
        <v>37.812</v>
      </c>
      <c r="BV112">
        <v>37.437</v>
      </c>
      <c r="BW112">
        <v>1459.53032258064</v>
      </c>
      <c r="BX112">
        <v>40.491935483871</v>
      </c>
      <c r="BY112">
        <v>0</v>
      </c>
      <c r="BZ112">
        <v>1559486820.5</v>
      </c>
      <c r="CA112">
        <v>2.25921153846154</v>
      </c>
      <c r="CB112">
        <v>-0.0805709453984996</v>
      </c>
      <c r="CC112">
        <v>217.883760536815</v>
      </c>
      <c r="CD112">
        <v>16717.5423076923</v>
      </c>
      <c r="CE112">
        <v>15</v>
      </c>
      <c r="CF112">
        <v>1559486575.1</v>
      </c>
      <c r="CG112" t="s">
        <v>251</v>
      </c>
      <c r="CH112">
        <v>2</v>
      </c>
      <c r="CI112">
        <v>2.382</v>
      </c>
      <c r="CJ112">
        <v>0.032</v>
      </c>
      <c r="CK112">
        <v>400</v>
      </c>
      <c r="CL112">
        <v>13</v>
      </c>
      <c r="CM112">
        <v>0.22</v>
      </c>
      <c r="CN112">
        <v>0.12</v>
      </c>
      <c r="CO112">
        <v>-17.9952390243902</v>
      </c>
      <c r="CP112">
        <v>-2.7488529616723</v>
      </c>
      <c r="CQ112">
        <v>0.274801007274442</v>
      </c>
      <c r="CR112">
        <v>0</v>
      </c>
      <c r="CS112">
        <v>2.27042941176471</v>
      </c>
      <c r="CT112">
        <v>-0.215827557058336</v>
      </c>
      <c r="CU112">
        <v>0.272055380963911</v>
      </c>
      <c r="CV112">
        <v>1</v>
      </c>
      <c r="CW112">
        <v>0.748550512195122</v>
      </c>
      <c r="CX112">
        <v>-0.00305778397212641</v>
      </c>
      <c r="CY112">
        <v>0.000931003212431941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1.85471</v>
      </c>
      <c r="DG112">
        <v>1.85913</v>
      </c>
      <c r="DH112">
        <v>1.85351</v>
      </c>
      <c r="DI112">
        <v>1.85791</v>
      </c>
      <c r="DJ112">
        <v>1.85506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2.382</v>
      </c>
      <c r="DZ112">
        <v>0.032</v>
      </c>
      <c r="EA112">
        <v>2</v>
      </c>
      <c r="EB112">
        <v>474.791</v>
      </c>
      <c r="EC112">
        <v>557.776</v>
      </c>
      <c r="ED112">
        <v>17.3378</v>
      </c>
      <c r="EE112">
        <v>18.6522</v>
      </c>
      <c r="EF112">
        <v>30</v>
      </c>
      <c r="EG112">
        <v>18.5624</v>
      </c>
      <c r="EH112">
        <v>18.5392</v>
      </c>
      <c r="EI112">
        <v>16.1757</v>
      </c>
      <c r="EJ112">
        <v>29.5286</v>
      </c>
      <c r="EK112">
        <v>79.7033</v>
      </c>
      <c r="EL112">
        <v>17.3286</v>
      </c>
      <c r="EM112">
        <v>315.83</v>
      </c>
      <c r="EN112">
        <v>13.2281</v>
      </c>
      <c r="EO112">
        <v>102.389</v>
      </c>
      <c r="EP112">
        <v>102.797</v>
      </c>
    </row>
    <row r="113" spans="1:146">
      <c r="A113">
        <v>97</v>
      </c>
      <c r="B113">
        <v>1559486803.6</v>
      </c>
      <c r="C113">
        <v>192</v>
      </c>
      <c r="D113" t="s">
        <v>449</v>
      </c>
      <c r="E113" t="s">
        <v>450</v>
      </c>
      <c r="H113">
        <v>1559486793.26129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-0.0417635210100525</v>
      </c>
      <c r="AF113">
        <v>0.0468832110191696</v>
      </c>
      <c r="AG113">
        <v>3.4936300589795</v>
      </c>
      <c r="AH113">
        <v>25</v>
      </c>
      <c r="AI113">
        <v>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1559486793.26129</v>
      </c>
      <c r="AU113">
        <v>271.981967741935</v>
      </c>
      <c r="AV113">
        <v>290.1</v>
      </c>
      <c r="AW113">
        <v>13.9338161290323</v>
      </c>
      <c r="AX113">
        <v>13.1852935483871</v>
      </c>
      <c r="AY113">
        <v>500.025</v>
      </c>
      <c r="AZ113">
        <v>100.773967741935</v>
      </c>
      <c r="BA113">
        <v>0.200003774193548</v>
      </c>
      <c r="BB113">
        <v>20.0334258064516</v>
      </c>
      <c r="BC113">
        <v>20.4086064516129</v>
      </c>
      <c r="BD113">
        <v>999.9</v>
      </c>
      <c r="BE113">
        <v>0</v>
      </c>
      <c r="BF113">
        <v>0</v>
      </c>
      <c r="BG113">
        <v>9994.12483870968</v>
      </c>
      <c r="BH113">
        <v>0</v>
      </c>
      <c r="BI113">
        <v>24.7673870967742</v>
      </c>
      <c r="BJ113">
        <v>1500.02225806452</v>
      </c>
      <c r="BK113">
        <v>0.973007258064516</v>
      </c>
      <c r="BL113">
        <v>0.0269928677419355</v>
      </c>
      <c r="BM113">
        <v>0</v>
      </c>
      <c r="BN113">
        <v>2.2557064516129</v>
      </c>
      <c r="BO113">
        <v>0</v>
      </c>
      <c r="BP113">
        <v>16714.3225806452</v>
      </c>
      <c r="BQ113">
        <v>13122.235483871</v>
      </c>
      <c r="BR113">
        <v>37.875</v>
      </c>
      <c r="BS113">
        <v>39.5</v>
      </c>
      <c r="BT113">
        <v>39.187</v>
      </c>
      <c r="BU113">
        <v>37.816064516129</v>
      </c>
      <c r="BV113">
        <v>37.437</v>
      </c>
      <c r="BW113">
        <v>1459.53032258064</v>
      </c>
      <c r="BX113">
        <v>40.491935483871</v>
      </c>
      <c r="BY113">
        <v>0</v>
      </c>
      <c r="BZ113">
        <v>1559486822.3</v>
      </c>
      <c r="CA113">
        <v>2.25691153846154</v>
      </c>
      <c r="CB113">
        <v>0.16829743494966</v>
      </c>
      <c r="CC113">
        <v>202.017094142303</v>
      </c>
      <c r="CD113">
        <v>16724.8384615385</v>
      </c>
      <c r="CE113">
        <v>15</v>
      </c>
      <c r="CF113">
        <v>1559486575.1</v>
      </c>
      <c r="CG113" t="s">
        <v>251</v>
      </c>
      <c r="CH113">
        <v>2</v>
      </c>
      <c r="CI113">
        <v>2.382</v>
      </c>
      <c r="CJ113">
        <v>0.032</v>
      </c>
      <c r="CK113">
        <v>400</v>
      </c>
      <c r="CL113">
        <v>13</v>
      </c>
      <c r="CM113">
        <v>0.22</v>
      </c>
      <c r="CN113">
        <v>0.12</v>
      </c>
      <c r="CO113">
        <v>-18.0900341463415</v>
      </c>
      <c r="CP113">
        <v>-2.71050104529591</v>
      </c>
      <c r="CQ113">
        <v>0.271047419674263</v>
      </c>
      <c r="CR113">
        <v>0</v>
      </c>
      <c r="CS113">
        <v>2.27734411764706</v>
      </c>
      <c r="CT113">
        <v>-0.406441517465923</v>
      </c>
      <c r="CU113">
        <v>0.263676999589378</v>
      </c>
      <c r="CV113">
        <v>1</v>
      </c>
      <c r="CW113">
        <v>0.748535365853659</v>
      </c>
      <c r="CX113">
        <v>0.00123476655052222</v>
      </c>
      <c r="CY113">
        <v>0.000906819065398722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1.85364</v>
      </c>
      <c r="DF113">
        <v>1.85471</v>
      </c>
      <c r="DG113">
        <v>1.85913</v>
      </c>
      <c r="DH113">
        <v>1.8535</v>
      </c>
      <c r="DI113">
        <v>1.85791</v>
      </c>
      <c r="DJ113">
        <v>1.85503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2.382</v>
      </c>
      <c r="DZ113">
        <v>0.032</v>
      </c>
      <c r="EA113">
        <v>2</v>
      </c>
      <c r="EB113">
        <v>474.784</v>
      </c>
      <c r="EC113">
        <v>557.769</v>
      </c>
      <c r="ED113">
        <v>17.3237</v>
      </c>
      <c r="EE113">
        <v>18.6526</v>
      </c>
      <c r="EF113">
        <v>30.0001</v>
      </c>
      <c r="EG113">
        <v>18.5632</v>
      </c>
      <c r="EH113">
        <v>18.54</v>
      </c>
      <c r="EI113">
        <v>16.3181</v>
      </c>
      <c r="EJ113">
        <v>29.5286</v>
      </c>
      <c r="EK113">
        <v>79.7033</v>
      </c>
      <c r="EL113">
        <v>17.2853</v>
      </c>
      <c r="EM113">
        <v>320.83</v>
      </c>
      <c r="EN113">
        <v>13.2308</v>
      </c>
      <c r="EO113">
        <v>102.389</v>
      </c>
      <c r="EP113">
        <v>102.797</v>
      </c>
    </row>
    <row r="114" spans="1:146">
      <c r="A114">
        <v>98</v>
      </c>
      <c r="B114">
        <v>1559486805.6</v>
      </c>
      <c r="C114">
        <v>194</v>
      </c>
      <c r="D114" t="s">
        <v>451</v>
      </c>
      <c r="E114" t="s">
        <v>452</v>
      </c>
      <c r="H114">
        <v>1559486795.26129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-0.041747003237314</v>
      </c>
      <c r="AF114">
        <v>0.0468646683722342</v>
      </c>
      <c r="AG114">
        <v>3.49253835486093</v>
      </c>
      <c r="AH114">
        <v>25</v>
      </c>
      <c r="AI114">
        <v>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1559486795.26129</v>
      </c>
      <c r="AU114">
        <v>275.241419354839</v>
      </c>
      <c r="AV114">
        <v>293.444225806452</v>
      </c>
      <c r="AW114">
        <v>13.9339096774194</v>
      </c>
      <c r="AX114">
        <v>13.185335483871</v>
      </c>
      <c r="AY114">
        <v>500.023258064516</v>
      </c>
      <c r="AZ114">
        <v>100.774161290323</v>
      </c>
      <c r="BA114">
        <v>0.200008935483871</v>
      </c>
      <c r="BB114">
        <v>20.0356677419355</v>
      </c>
      <c r="BC114">
        <v>20.4092709677419</v>
      </c>
      <c r="BD114">
        <v>999.9</v>
      </c>
      <c r="BE114">
        <v>0</v>
      </c>
      <c r="BF114">
        <v>0</v>
      </c>
      <c r="BG114">
        <v>9990.15290322581</v>
      </c>
      <c r="BH114">
        <v>0</v>
      </c>
      <c r="BI114">
        <v>24.7748322580645</v>
      </c>
      <c r="BJ114">
        <v>1500.00612903226</v>
      </c>
      <c r="BK114">
        <v>0.973006935483871</v>
      </c>
      <c r="BL114">
        <v>0.0269931580645161</v>
      </c>
      <c r="BM114">
        <v>0</v>
      </c>
      <c r="BN114">
        <v>2.20955483870968</v>
      </c>
      <c r="BO114">
        <v>0</v>
      </c>
      <c r="BP114">
        <v>16721.5483870968</v>
      </c>
      <c r="BQ114">
        <v>13122.0903225806</v>
      </c>
      <c r="BR114">
        <v>37.875</v>
      </c>
      <c r="BS114">
        <v>39.5</v>
      </c>
      <c r="BT114">
        <v>39.187</v>
      </c>
      <c r="BU114">
        <v>37.8180967741935</v>
      </c>
      <c r="BV114">
        <v>37.437</v>
      </c>
      <c r="BW114">
        <v>1459.51419354839</v>
      </c>
      <c r="BX114">
        <v>40.491935483871</v>
      </c>
      <c r="BY114">
        <v>0</v>
      </c>
      <c r="BZ114">
        <v>1559486824.1</v>
      </c>
      <c r="CA114">
        <v>2.22665769230769</v>
      </c>
      <c r="CB114">
        <v>-0.0943350453031773</v>
      </c>
      <c r="CC114">
        <v>212.013675125802</v>
      </c>
      <c r="CD114">
        <v>16731.3153846154</v>
      </c>
      <c r="CE114">
        <v>15</v>
      </c>
      <c r="CF114">
        <v>1559486575.1</v>
      </c>
      <c r="CG114" t="s">
        <v>251</v>
      </c>
      <c r="CH114">
        <v>2</v>
      </c>
      <c r="CI114">
        <v>2.382</v>
      </c>
      <c r="CJ114">
        <v>0.032</v>
      </c>
      <c r="CK114">
        <v>400</v>
      </c>
      <c r="CL114">
        <v>13</v>
      </c>
      <c r="CM114">
        <v>0.22</v>
      </c>
      <c r="CN114">
        <v>0.12</v>
      </c>
      <c r="CO114">
        <v>-18.1744414634146</v>
      </c>
      <c r="CP114">
        <v>-2.79386341463432</v>
      </c>
      <c r="CQ114">
        <v>0.278511323039608</v>
      </c>
      <c r="CR114">
        <v>0</v>
      </c>
      <c r="CS114">
        <v>2.24682352941176</v>
      </c>
      <c r="CT114">
        <v>-0.0386859146112276</v>
      </c>
      <c r="CU114">
        <v>0.246206532214704</v>
      </c>
      <c r="CV114">
        <v>1</v>
      </c>
      <c r="CW114">
        <v>0.748514658536585</v>
      </c>
      <c r="CX114">
        <v>0.00560243205574898</v>
      </c>
      <c r="CY114">
        <v>0.00089631213557463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1.85364</v>
      </c>
      <c r="DF114">
        <v>1.85471</v>
      </c>
      <c r="DG114">
        <v>1.85913</v>
      </c>
      <c r="DH114">
        <v>1.8535</v>
      </c>
      <c r="DI114">
        <v>1.85791</v>
      </c>
      <c r="DJ114">
        <v>1.85504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2.382</v>
      </c>
      <c r="DZ114">
        <v>0.032</v>
      </c>
      <c r="EA114">
        <v>2</v>
      </c>
      <c r="EB114">
        <v>474.821</v>
      </c>
      <c r="EC114">
        <v>557.743</v>
      </c>
      <c r="ED114">
        <v>17.3116</v>
      </c>
      <c r="EE114">
        <v>18.6534</v>
      </c>
      <c r="EF114">
        <v>30.0001</v>
      </c>
      <c r="EG114">
        <v>18.564</v>
      </c>
      <c r="EH114">
        <v>18.5408</v>
      </c>
      <c r="EI114">
        <v>16.4296</v>
      </c>
      <c r="EJ114">
        <v>29.5286</v>
      </c>
      <c r="EK114">
        <v>79.7033</v>
      </c>
      <c r="EL114">
        <v>17.2853</v>
      </c>
      <c r="EM114">
        <v>320.83</v>
      </c>
      <c r="EN114">
        <v>13.2322</v>
      </c>
      <c r="EO114">
        <v>102.39</v>
      </c>
      <c r="EP114">
        <v>102.797</v>
      </c>
    </row>
    <row r="115" spans="1:146">
      <c r="A115">
        <v>99</v>
      </c>
      <c r="B115">
        <v>1559486807.6</v>
      </c>
      <c r="C115">
        <v>196</v>
      </c>
      <c r="D115" t="s">
        <v>453</v>
      </c>
      <c r="E115" t="s">
        <v>454</v>
      </c>
      <c r="H115">
        <v>1559486797.26129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-0.0417555486762782</v>
      </c>
      <c r="AF115">
        <v>0.0468742613760931</v>
      </c>
      <c r="AG115">
        <v>3.493103164841</v>
      </c>
      <c r="AH115">
        <v>25</v>
      </c>
      <c r="AI115">
        <v>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1559486797.26129</v>
      </c>
      <c r="AU115">
        <v>278.497612903226</v>
      </c>
      <c r="AV115">
        <v>296.786677419355</v>
      </c>
      <c r="AW115">
        <v>13.9341935483871</v>
      </c>
      <c r="AX115">
        <v>13.1853258064516</v>
      </c>
      <c r="AY115">
        <v>500.016387096774</v>
      </c>
      <c r="AZ115">
        <v>100.774419354839</v>
      </c>
      <c r="BA115">
        <v>0.199982838709677</v>
      </c>
      <c r="BB115">
        <v>20.0378580645161</v>
      </c>
      <c r="BC115">
        <v>20.4092032258065</v>
      </c>
      <c r="BD115">
        <v>999.9</v>
      </c>
      <c r="BE115">
        <v>0</v>
      </c>
      <c r="BF115">
        <v>0</v>
      </c>
      <c r="BG115">
        <v>9992.17225806451</v>
      </c>
      <c r="BH115">
        <v>0</v>
      </c>
      <c r="BI115">
        <v>24.7848580645161</v>
      </c>
      <c r="BJ115">
        <v>1500.01483870968</v>
      </c>
      <c r="BK115">
        <v>0.973006935483871</v>
      </c>
      <c r="BL115">
        <v>0.0269931580645161</v>
      </c>
      <c r="BM115">
        <v>0</v>
      </c>
      <c r="BN115">
        <v>2.19955483870968</v>
      </c>
      <c r="BO115">
        <v>0</v>
      </c>
      <c r="BP115">
        <v>16729.4709677419</v>
      </c>
      <c r="BQ115">
        <v>13122.1677419355</v>
      </c>
      <c r="BR115">
        <v>37.881</v>
      </c>
      <c r="BS115">
        <v>39.5</v>
      </c>
      <c r="BT115">
        <v>39.187</v>
      </c>
      <c r="BU115">
        <v>37.8201290322581</v>
      </c>
      <c r="BV115">
        <v>37.437</v>
      </c>
      <c r="BW115">
        <v>1459.52290322581</v>
      </c>
      <c r="BX115">
        <v>40.491935483871</v>
      </c>
      <c r="BY115">
        <v>0</v>
      </c>
      <c r="BZ115">
        <v>1559486826.5</v>
      </c>
      <c r="CA115">
        <v>2.18806153846154</v>
      </c>
      <c r="CB115">
        <v>-0.75850256047287</v>
      </c>
      <c r="CC115">
        <v>228.239315814807</v>
      </c>
      <c r="CD115">
        <v>16739.9538461538</v>
      </c>
      <c r="CE115">
        <v>15</v>
      </c>
      <c r="CF115">
        <v>1559486575.1</v>
      </c>
      <c r="CG115" t="s">
        <v>251</v>
      </c>
      <c r="CH115">
        <v>2</v>
      </c>
      <c r="CI115">
        <v>2.382</v>
      </c>
      <c r="CJ115">
        <v>0.032</v>
      </c>
      <c r="CK115">
        <v>400</v>
      </c>
      <c r="CL115">
        <v>13</v>
      </c>
      <c r="CM115">
        <v>0.22</v>
      </c>
      <c r="CN115">
        <v>0.12</v>
      </c>
      <c r="CO115">
        <v>-18.2568390243902</v>
      </c>
      <c r="CP115">
        <v>-2.74864390243911</v>
      </c>
      <c r="CQ115">
        <v>0.274717128909213</v>
      </c>
      <c r="CR115">
        <v>0</v>
      </c>
      <c r="CS115">
        <v>2.22535294117647</v>
      </c>
      <c r="CT115">
        <v>-0.555448858833463</v>
      </c>
      <c r="CU115">
        <v>0.233277770852052</v>
      </c>
      <c r="CV115">
        <v>1</v>
      </c>
      <c r="CW115">
        <v>0.748711048780488</v>
      </c>
      <c r="CX115">
        <v>0.0105389059233453</v>
      </c>
      <c r="CY115">
        <v>0.00115345434432826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1.85504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2.382</v>
      </c>
      <c r="DZ115">
        <v>0.032</v>
      </c>
      <c r="EA115">
        <v>2</v>
      </c>
      <c r="EB115">
        <v>474.483</v>
      </c>
      <c r="EC115">
        <v>558.036</v>
      </c>
      <c r="ED115">
        <v>17.2938</v>
      </c>
      <c r="EE115">
        <v>18.6539</v>
      </c>
      <c r="EF115">
        <v>30.0002</v>
      </c>
      <c r="EG115">
        <v>18.5645</v>
      </c>
      <c r="EH115">
        <v>18.5416</v>
      </c>
      <c r="EI115">
        <v>16.58</v>
      </c>
      <c r="EJ115">
        <v>29.5286</v>
      </c>
      <c r="EK115">
        <v>79.7033</v>
      </c>
      <c r="EL115">
        <v>17.2853</v>
      </c>
      <c r="EM115">
        <v>325.83</v>
      </c>
      <c r="EN115">
        <v>13.2341</v>
      </c>
      <c r="EO115">
        <v>102.391</v>
      </c>
      <c r="EP115">
        <v>102.797</v>
      </c>
    </row>
    <row r="116" spans="1:146">
      <c r="A116">
        <v>100</v>
      </c>
      <c r="B116">
        <v>1559486809.6</v>
      </c>
      <c r="C116">
        <v>198</v>
      </c>
      <c r="D116" t="s">
        <v>455</v>
      </c>
      <c r="E116" t="s">
        <v>456</v>
      </c>
      <c r="H116">
        <v>1559486799.26129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-0.0417577860300984</v>
      </c>
      <c r="AF116">
        <v>0.0468767730017593</v>
      </c>
      <c r="AG116">
        <v>3.49325103584176</v>
      </c>
      <c r="AH116">
        <v>25</v>
      </c>
      <c r="AI116">
        <v>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1559486799.26129</v>
      </c>
      <c r="AU116">
        <v>281.754096774194</v>
      </c>
      <c r="AV116">
        <v>300.132612903226</v>
      </c>
      <c r="AW116">
        <v>13.934635483871</v>
      </c>
      <c r="AX116">
        <v>13.1853483870968</v>
      </c>
      <c r="AY116">
        <v>500.01764516129</v>
      </c>
      <c r="AZ116">
        <v>100.774516129032</v>
      </c>
      <c r="BA116">
        <v>0.199988290322581</v>
      </c>
      <c r="BB116">
        <v>20.0397064516129</v>
      </c>
      <c r="BC116">
        <v>20.4086806451613</v>
      </c>
      <c r="BD116">
        <v>999.9</v>
      </c>
      <c r="BE116">
        <v>0</v>
      </c>
      <c r="BF116">
        <v>0</v>
      </c>
      <c r="BG116">
        <v>9992.69806451613</v>
      </c>
      <c r="BH116">
        <v>0</v>
      </c>
      <c r="BI116">
        <v>24.7992967741936</v>
      </c>
      <c r="BJ116">
        <v>1500.01741935484</v>
      </c>
      <c r="BK116">
        <v>0.973007096774194</v>
      </c>
      <c r="BL116">
        <v>0.0269930129032258</v>
      </c>
      <c r="BM116">
        <v>0</v>
      </c>
      <c r="BN116">
        <v>2.20574838709677</v>
      </c>
      <c r="BO116">
        <v>0</v>
      </c>
      <c r="BP116">
        <v>16737.1483870968</v>
      </c>
      <c r="BQ116">
        <v>13122.1903225806</v>
      </c>
      <c r="BR116">
        <v>37.881</v>
      </c>
      <c r="BS116">
        <v>39.5</v>
      </c>
      <c r="BT116">
        <v>39.187</v>
      </c>
      <c r="BU116">
        <v>37.8262258064516</v>
      </c>
      <c r="BV116">
        <v>37.437</v>
      </c>
      <c r="BW116">
        <v>1459.52548387097</v>
      </c>
      <c r="BX116">
        <v>40.491935483871</v>
      </c>
      <c r="BY116">
        <v>0</v>
      </c>
      <c r="BZ116">
        <v>1559486828.3</v>
      </c>
      <c r="CA116">
        <v>2.18203846153846</v>
      </c>
      <c r="CB116">
        <v>-0.275500851945377</v>
      </c>
      <c r="CC116">
        <v>236.550427387319</v>
      </c>
      <c r="CD116">
        <v>16746.35</v>
      </c>
      <c r="CE116">
        <v>15</v>
      </c>
      <c r="CF116">
        <v>1559486575.1</v>
      </c>
      <c r="CG116" t="s">
        <v>251</v>
      </c>
      <c r="CH116">
        <v>2</v>
      </c>
      <c r="CI116">
        <v>2.382</v>
      </c>
      <c r="CJ116">
        <v>0.032</v>
      </c>
      <c r="CK116">
        <v>400</v>
      </c>
      <c r="CL116">
        <v>13</v>
      </c>
      <c r="CM116">
        <v>0.22</v>
      </c>
      <c r="CN116">
        <v>0.12</v>
      </c>
      <c r="CO116">
        <v>-18.3505195121951</v>
      </c>
      <c r="CP116">
        <v>-2.65258954703834</v>
      </c>
      <c r="CQ116">
        <v>0.265050642394823</v>
      </c>
      <c r="CR116">
        <v>0</v>
      </c>
      <c r="CS116">
        <v>2.21346176470588</v>
      </c>
      <c r="CT116">
        <v>-0.465977563540751</v>
      </c>
      <c r="CU116">
        <v>0.23701963683194</v>
      </c>
      <c r="CV116">
        <v>1</v>
      </c>
      <c r="CW116">
        <v>0.749128512195122</v>
      </c>
      <c r="CX116">
        <v>0.0123718745644598</v>
      </c>
      <c r="CY116">
        <v>0.0013275168111921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1.85503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2.382</v>
      </c>
      <c r="DZ116">
        <v>0.032</v>
      </c>
      <c r="EA116">
        <v>2</v>
      </c>
      <c r="EB116">
        <v>474.729</v>
      </c>
      <c r="EC116">
        <v>557.779</v>
      </c>
      <c r="ED116">
        <v>17.2771</v>
      </c>
      <c r="EE116">
        <v>18.6546</v>
      </c>
      <c r="EF116">
        <v>30.0002</v>
      </c>
      <c r="EG116">
        <v>18.5648</v>
      </c>
      <c r="EH116">
        <v>18.5422</v>
      </c>
      <c r="EI116">
        <v>16.7215</v>
      </c>
      <c r="EJ116">
        <v>29.5286</v>
      </c>
      <c r="EK116">
        <v>79.7033</v>
      </c>
      <c r="EL116">
        <v>17.2365</v>
      </c>
      <c r="EM116">
        <v>330.83</v>
      </c>
      <c r="EN116">
        <v>13.236</v>
      </c>
      <c r="EO116">
        <v>102.391</v>
      </c>
      <c r="EP116">
        <v>102.797</v>
      </c>
    </row>
    <row r="117" spans="1:146">
      <c r="A117">
        <v>101</v>
      </c>
      <c r="B117">
        <v>1559486811.6</v>
      </c>
      <c r="C117">
        <v>200</v>
      </c>
      <c r="D117" t="s">
        <v>457</v>
      </c>
      <c r="E117" t="s">
        <v>458</v>
      </c>
      <c r="H117">
        <v>1559486801.26129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-0.0417428596372357</v>
      </c>
      <c r="AF117">
        <v>0.046860016818147</v>
      </c>
      <c r="AG117">
        <v>3.49226446942893</v>
      </c>
      <c r="AH117">
        <v>25</v>
      </c>
      <c r="AI117">
        <v>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1559486801.26129</v>
      </c>
      <c r="AU117">
        <v>285.009548387097</v>
      </c>
      <c r="AV117">
        <v>303.480129032258</v>
      </c>
      <c r="AW117">
        <v>13.9350290322581</v>
      </c>
      <c r="AX117">
        <v>13.1853580645161</v>
      </c>
      <c r="AY117">
        <v>500.020032258065</v>
      </c>
      <c r="AZ117">
        <v>100.774483870968</v>
      </c>
      <c r="BA117">
        <v>0.200002032258065</v>
      </c>
      <c r="BB117">
        <v>20.0412225806452</v>
      </c>
      <c r="BC117">
        <v>20.4080709677419</v>
      </c>
      <c r="BD117">
        <v>999.9</v>
      </c>
      <c r="BE117">
        <v>0</v>
      </c>
      <c r="BF117">
        <v>0</v>
      </c>
      <c r="BG117">
        <v>9989.12935483871</v>
      </c>
      <c r="BH117">
        <v>0</v>
      </c>
      <c r="BI117">
        <v>24.821935483871</v>
      </c>
      <c r="BJ117">
        <v>1500.02677419355</v>
      </c>
      <c r="BK117">
        <v>0.973007096774194</v>
      </c>
      <c r="BL117">
        <v>0.0269930129032258</v>
      </c>
      <c r="BM117">
        <v>0</v>
      </c>
      <c r="BN117">
        <v>2.21911935483871</v>
      </c>
      <c r="BO117">
        <v>0</v>
      </c>
      <c r="BP117">
        <v>16744.3774193548</v>
      </c>
      <c r="BQ117">
        <v>13122.2709677419</v>
      </c>
      <c r="BR117">
        <v>37.883</v>
      </c>
      <c r="BS117">
        <v>39.5</v>
      </c>
      <c r="BT117">
        <v>39.187</v>
      </c>
      <c r="BU117">
        <v>37.8282580645161</v>
      </c>
      <c r="BV117">
        <v>37.437</v>
      </c>
      <c r="BW117">
        <v>1459.53451612903</v>
      </c>
      <c r="BX117">
        <v>40.491935483871</v>
      </c>
      <c r="BY117">
        <v>0</v>
      </c>
      <c r="BZ117">
        <v>1559486830.1</v>
      </c>
      <c r="CA117">
        <v>2.21318461538462</v>
      </c>
      <c r="CB117">
        <v>-0.463863240430838</v>
      </c>
      <c r="CC117">
        <v>233.93162381813</v>
      </c>
      <c r="CD117">
        <v>16753.4576923077</v>
      </c>
      <c r="CE117">
        <v>15</v>
      </c>
      <c r="CF117">
        <v>1559486575.1</v>
      </c>
      <c r="CG117" t="s">
        <v>251</v>
      </c>
      <c r="CH117">
        <v>2</v>
      </c>
      <c r="CI117">
        <v>2.382</v>
      </c>
      <c r="CJ117">
        <v>0.032</v>
      </c>
      <c r="CK117">
        <v>400</v>
      </c>
      <c r="CL117">
        <v>13</v>
      </c>
      <c r="CM117">
        <v>0.22</v>
      </c>
      <c r="CN117">
        <v>0.12</v>
      </c>
      <c r="CO117">
        <v>-18.4400585365854</v>
      </c>
      <c r="CP117">
        <v>-2.68452961672473</v>
      </c>
      <c r="CQ117">
        <v>0.268257321838211</v>
      </c>
      <c r="CR117">
        <v>0</v>
      </c>
      <c r="CS117">
        <v>2.2107</v>
      </c>
      <c r="CT117">
        <v>-0.291086315262363</v>
      </c>
      <c r="CU117">
        <v>0.236025985608265</v>
      </c>
      <c r="CV117">
        <v>1</v>
      </c>
      <c r="CW117">
        <v>0.749532707317073</v>
      </c>
      <c r="CX117">
        <v>0.0119342926829267</v>
      </c>
      <c r="CY117">
        <v>0.00128316476602802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1.85502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2.382</v>
      </c>
      <c r="DZ117">
        <v>0.032</v>
      </c>
      <c r="EA117">
        <v>2</v>
      </c>
      <c r="EB117">
        <v>474.909</v>
      </c>
      <c r="EC117">
        <v>557.675</v>
      </c>
      <c r="ED117">
        <v>17.258</v>
      </c>
      <c r="EE117">
        <v>18.6554</v>
      </c>
      <c r="EF117">
        <v>30.0003</v>
      </c>
      <c r="EG117">
        <v>18.5656</v>
      </c>
      <c r="EH117">
        <v>18.5424</v>
      </c>
      <c r="EI117">
        <v>16.8311</v>
      </c>
      <c r="EJ117">
        <v>29.5286</v>
      </c>
      <c r="EK117">
        <v>79.7033</v>
      </c>
      <c r="EL117">
        <v>17.2365</v>
      </c>
      <c r="EM117">
        <v>330.83</v>
      </c>
      <c r="EN117">
        <v>13.241</v>
      </c>
      <c r="EO117">
        <v>102.39</v>
      </c>
      <c r="EP117">
        <v>102.797</v>
      </c>
    </row>
    <row r="118" spans="1:146">
      <c r="A118">
        <v>102</v>
      </c>
      <c r="B118">
        <v>1559486813.6</v>
      </c>
      <c r="C118">
        <v>202</v>
      </c>
      <c r="D118" t="s">
        <v>459</v>
      </c>
      <c r="E118" t="s">
        <v>460</v>
      </c>
      <c r="H118">
        <v>1559486803.26129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-0.0417347997693118</v>
      </c>
      <c r="AF118">
        <v>0.0468509689103193</v>
      </c>
      <c r="AG118">
        <v>3.49173169759833</v>
      </c>
      <c r="AH118">
        <v>25</v>
      </c>
      <c r="AI118">
        <v>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1559486803.26129</v>
      </c>
      <c r="AU118">
        <v>288.261870967742</v>
      </c>
      <c r="AV118">
        <v>306.829903225807</v>
      </c>
      <c r="AW118">
        <v>13.9352935483871</v>
      </c>
      <c r="AX118">
        <v>13.1854322580645</v>
      </c>
      <c r="AY118">
        <v>500.02235483871</v>
      </c>
      <c r="AZ118">
        <v>100.774516129032</v>
      </c>
      <c r="BA118">
        <v>0.199990967741936</v>
      </c>
      <c r="BB118">
        <v>20.0425032258065</v>
      </c>
      <c r="BC118">
        <v>20.4084161290323</v>
      </c>
      <c r="BD118">
        <v>999.9</v>
      </c>
      <c r="BE118">
        <v>0</v>
      </c>
      <c r="BF118">
        <v>0</v>
      </c>
      <c r="BG118">
        <v>9987.19741935484</v>
      </c>
      <c r="BH118">
        <v>0</v>
      </c>
      <c r="BI118">
        <v>24.8406483870968</v>
      </c>
      <c r="BJ118">
        <v>1500.01258064516</v>
      </c>
      <c r="BK118">
        <v>0.973006935483871</v>
      </c>
      <c r="BL118">
        <v>0.0269931580645161</v>
      </c>
      <c r="BM118">
        <v>0</v>
      </c>
      <c r="BN118">
        <v>2.2296935483871</v>
      </c>
      <c r="BO118">
        <v>0</v>
      </c>
      <c r="BP118">
        <v>16751.3903225806</v>
      </c>
      <c r="BQ118">
        <v>13122.1483870968</v>
      </c>
      <c r="BR118">
        <v>37.889</v>
      </c>
      <c r="BS118">
        <v>39.5</v>
      </c>
      <c r="BT118">
        <v>39.187</v>
      </c>
      <c r="BU118">
        <v>37.8343548387097</v>
      </c>
      <c r="BV118">
        <v>37.437</v>
      </c>
      <c r="BW118">
        <v>1459.52032258064</v>
      </c>
      <c r="BX118">
        <v>40.491935483871</v>
      </c>
      <c r="BY118">
        <v>0</v>
      </c>
      <c r="BZ118">
        <v>1559486832.5</v>
      </c>
      <c r="CA118">
        <v>2.20873461538462</v>
      </c>
      <c r="CB118">
        <v>-0.659661538163094</v>
      </c>
      <c r="CC118">
        <v>233.955555141616</v>
      </c>
      <c r="CD118">
        <v>16762.6230769231</v>
      </c>
      <c r="CE118">
        <v>15</v>
      </c>
      <c r="CF118">
        <v>1559486575.1</v>
      </c>
      <c r="CG118" t="s">
        <v>251</v>
      </c>
      <c r="CH118">
        <v>2</v>
      </c>
      <c r="CI118">
        <v>2.382</v>
      </c>
      <c r="CJ118">
        <v>0.032</v>
      </c>
      <c r="CK118">
        <v>400</v>
      </c>
      <c r="CL118">
        <v>13</v>
      </c>
      <c r="CM118">
        <v>0.22</v>
      </c>
      <c r="CN118">
        <v>0.12</v>
      </c>
      <c r="CO118">
        <v>-18.5325390243902</v>
      </c>
      <c r="CP118">
        <v>-2.71078118466899</v>
      </c>
      <c r="CQ118">
        <v>0.271110913202669</v>
      </c>
      <c r="CR118">
        <v>0</v>
      </c>
      <c r="CS118">
        <v>2.21371764705882</v>
      </c>
      <c r="CT118">
        <v>0.0280676246830153</v>
      </c>
      <c r="CU118">
        <v>0.213644532247305</v>
      </c>
      <c r="CV118">
        <v>1</v>
      </c>
      <c r="CW118">
        <v>0.749799243902439</v>
      </c>
      <c r="CX118">
        <v>0.0118154006968641</v>
      </c>
      <c r="CY118">
        <v>0.00128209812379871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1.85364</v>
      </c>
      <c r="DF118">
        <v>1.85471</v>
      </c>
      <c r="DG118">
        <v>1.85913</v>
      </c>
      <c r="DH118">
        <v>1.8535</v>
      </c>
      <c r="DI118">
        <v>1.85791</v>
      </c>
      <c r="DJ118">
        <v>1.85502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2.382</v>
      </c>
      <c r="DZ118">
        <v>0.032</v>
      </c>
      <c r="EA118">
        <v>2</v>
      </c>
      <c r="EB118">
        <v>474.699</v>
      </c>
      <c r="EC118">
        <v>557.915</v>
      </c>
      <c r="ED118">
        <v>17.2357</v>
      </c>
      <c r="EE118">
        <v>18.6558</v>
      </c>
      <c r="EF118">
        <v>30.0004</v>
      </c>
      <c r="EG118">
        <v>18.5661</v>
      </c>
      <c r="EH118">
        <v>18.5432</v>
      </c>
      <c r="EI118">
        <v>16.9809</v>
      </c>
      <c r="EJ118">
        <v>29.5286</v>
      </c>
      <c r="EK118">
        <v>79.7033</v>
      </c>
      <c r="EL118">
        <v>17.1907</v>
      </c>
      <c r="EM118">
        <v>335.83</v>
      </c>
      <c r="EN118">
        <v>13.2433</v>
      </c>
      <c r="EO118">
        <v>102.39</v>
      </c>
      <c r="EP118">
        <v>102.797</v>
      </c>
    </row>
    <row r="119" spans="1:146">
      <c r="A119">
        <v>103</v>
      </c>
      <c r="B119">
        <v>1559486815.6</v>
      </c>
      <c r="C119">
        <v>204</v>
      </c>
      <c r="D119" t="s">
        <v>461</v>
      </c>
      <c r="E119" t="s">
        <v>462</v>
      </c>
      <c r="H119">
        <v>1559486805.26129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-0.0417147814443573</v>
      </c>
      <c r="AF119">
        <v>0.0468284965868562</v>
      </c>
      <c r="AG119">
        <v>3.49040829432409</v>
      </c>
      <c r="AH119">
        <v>25</v>
      </c>
      <c r="AI119">
        <v>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1559486805.26129</v>
      </c>
      <c r="AU119">
        <v>291.51535483871</v>
      </c>
      <c r="AV119">
        <v>310.181322580645</v>
      </c>
      <c r="AW119">
        <v>13.9354935483871</v>
      </c>
      <c r="AX119">
        <v>13.1855451612903</v>
      </c>
      <c r="AY119">
        <v>500.023806451613</v>
      </c>
      <c r="AZ119">
        <v>100.774612903226</v>
      </c>
      <c r="BA119">
        <v>0.200002548387097</v>
      </c>
      <c r="BB119">
        <v>20.0434935483871</v>
      </c>
      <c r="BC119">
        <v>20.4088032258064</v>
      </c>
      <c r="BD119">
        <v>999.9</v>
      </c>
      <c r="BE119">
        <v>0</v>
      </c>
      <c r="BF119">
        <v>0</v>
      </c>
      <c r="BG119">
        <v>9982.39741935484</v>
      </c>
      <c r="BH119">
        <v>0</v>
      </c>
      <c r="BI119">
        <v>24.8488451612903</v>
      </c>
      <c r="BJ119">
        <v>1500.02258064516</v>
      </c>
      <c r="BK119">
        <v>0.973007096774194</v>
      </c>
      <c r="BL119">
        <v>0.0269930129032258</v>
      </c>
      <c r="BM119">
        <v>0</v>
      </c>
      <c r="BN119">
        <v>2.23306774193548</v>
      </c>
      <c r="BO119">
        <v>0</v>
      </c>
      <c r="BP119">
        <v>16758.964516129</v>
      </c>
      <c r="BQ119">
        <v>13122.2322580645</v>
      </c>
      <c r="BR119">
        <v>37.895</v>
      </c>
      <c r="BS119">
        <v>39.5</v>
      </c>
      <c r="BT119">
        <v>39.187</v>
      </c>
      <c r="BU119">
        <v>37.8404516129032</v>
      </c>
      <c r="BV119">
        <v>37.437</v>
      </c>
      <c r="BW119">
        <v>1459.53032258064</v>
      </c>
      <c r="BX119">
        <v>40.491935483871</v>
      </c>
      <c r="BY119">
        <v>0</v>
      </c>
      <c r="BZ119">
        <v>1559486834.3</v>
      </c>
      <c r="CA119">
        <v>2.17813846153846</v>
      </c>
      <c r="CB119">
        <v>-0.289114532580822</v>
      </c>
      <c r="CC119">
        <v>231.92136755665</v>
      </c>
      <c r="CD119">
        <v>16769.8115384615</v>
      </c>
      <c r="CE119">
        <v>15</v>
      </c>
      <c r="CF119">
        <v>1559486575.1</v>
      </c>
      <c r="CG119" t="s">
        <v>251</v>
      </c>
      <c r="CH119">
        <v>2</v>
      </c>
      <c r="CI119">
        <v>2.382</v>
      </c>
      <c r="CJ119">
        <v>0.032</v>
      </c>
      <c r="CK119">
        <v>400</v>
      </c>
      <c r="CL119">
        <v>13</v>
      </c>
      <c r="CM119">
        <v>0.22</v>
      </c>
      <c r="CN119">
        <v>0.12</v>
      </c>
      <c r="CO119">
        <v>-18.6358731707317</v>
      </c>
      <c r="CP119">
        <v>-2.7075595818815</v>
      </c>
      <c r="CQ119">
        <v>0.270874285506179</v>
      </c>
      <c r="CR119">
        <v>0</v>
      </c>
      <c r="CS119">
        <v>2.1969</v>
      </c>
      <c r="CT119">
        <v>0.0537776386628027</v>
      </c>
      <c r="CU119">
        <v>0.214436184117381</v>
      </c>
      <c r="CV119">
        <v>1</v>
      </c>
      <c r="CW119">
        <v>0.749922707317073</v>
      </c>
      <c r="CX119">
        <v>0.0088322508710801</v>
      </c>
      <c r="CY119">
        <v>0.00120649945657963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1.85364</v>
      </c>
      <c r="DF119">
        <v>1.85471</v>
      </c>
      <c r="DG119">
        <v>1.85913</v>
      </c>
      <c r="DH119">
        <v>1.85351</v>
      </c>
      <c r="DI119">
        <v>1.85791</v>
      </c>
      <c r="DJ119">
        <v>1.85504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2.382</v>
      </c>
      <c r="DZ119">
        <v>0.032</v>
      </c>
      <c r="EA119">
        <v>2</v>
      </c>
      <c r="EB119">
        <v>474.863</v>
      </c>
      <c r="EC119">
        <v>557.836</v>
      </c>
      <c r="ED119">
        <v>17.2194</v>
      </c>
      <c r="EE119">
        <v>18.6567</v>
      </c>
      <c r="EF119">
        <v>30.0002</v>
      </c>
      <c r="EG119">
        <v>18.5668</v>
      </c>
      <c r="EH119">
        <v>18.544</v>
      </c>
      <c r="EI119">
        <v>17.1217</v>
      </c>
      <c r="EJ119">
        <v>29.5286</v>
      </c>
      <c r="EK119">
        <v>79.7033</v>
      </c>
      <c r="EL119">
        <v>17.1907</v>
      </c>
      <c r="EM119">
        <v>340.83</v>
      </c>
      <c r="EN119">
        <v>13.2475</v>
      </c>
      <c r="EO119">
        <v>102.391</v>
      </c>
      <c r="EP119">
        <v>102.797</v>
      </c>
    </row>
    <row r="120" spans="1:146">
      <c r="A120">
        <v>104</v>
      </c>
      <c r="B120">
        <v>1559486817.6</v>
      </c>
      <c r="C120">
        <v>206</v>
      </c>
      <c r="D120" t="s">
        <v>463</v>
      </c>
      <c r="E120" t="s">
        <v>464</v>
      </c>
      <c r="H120">
        <v>1559486807.26129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-0.0417220603289971</v>
      </c>
      <c r="AF120">
        <v>0.0468366677725297</v>
      </c>
      <c r="AG120">
        <v>3.49088952411825</v>
      </c>
      <c r="AH120">
        <v>25</v>
      </c>
      <c r="AI120">
        <v>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1559486807.26129</v>
      </c>
      <c r="AU120">
        <v>294.76764516129</v>
      </c>
      <c r="AV120">
        <v>313.530161290323</v>
      </c>
      <c r="AW120">
        <v>13.9356774193548</v>
      </c>
      <c r="AX120">
        <v>13.1856290322581</v>
      </c>
      <c r="AY120">
        <v>500.017548387097</v>
      </c>
      <c r="AZ120">
        <v>100.774709677419</v>
      </c>
      <c r="BA120">
        <v>0.199978322580645</v>
      </c>
      <c r="BB120">
        <v>20.0438580645161</v>
      </c>
      <c r="BC120">
        <v>20.4080838709677</v>
      </c>
      <c r="BD120">
        <v>999.9</v>
      </c>
      <c r="BE120">
        <v>0</v>
      </c>
      <c r="BF120">
        <v>0</v>
      </c>
      <c r="BG120">
        <v>9984.12967741936</v>
      </c>
      <c r="BH120">
        <v>0</v>
      </c>
      <c r="BI120">
        <v>24.8532096774194</v>
      </c>
      <c r="BJ120">
        <v>1500.0064516129</v>
      </c>
      <c r="BK120">
        <v>0.973008064516129</v>
      </c>
      <c r="BL120">
        <v>0.0269920193548387</v>
      </c>
      <c r="BM120">
        <v>0</v>
      </c>
      <c r="BN120">
        <v>2.28524193548387</v>
      </c>
      <c r="BO120">
        <v>0</v>
      </c>
      <c r="BP120">
        <v>16766.6451612903</v>
      </c>
      <c r="BQ120">
        <v>13122.0903225806</v>
      </c>
      <c r="BR120">
        <v>37.897</v>
      </c>
      <c r="BS120">
        <v>39.506</v>
      </c>
      <c r="BT120">
        <v>39.187</v>
      </c>
      <c r="BU120">
        <v>37.8465483870968</v>
      </c>
      <c r="BV120">
        <v>37.437</v>
      </c>
      <c r="BW120">
        <v>1459.51612903226</v>
      </c>
      <c r="BX120">
        <v>40.49</v>
      </c>
      <c r="BY120">
        <v>0</v>
      </c>
      <c r="BZ120">
        <v>1559486836.1</v>
      </c>
      <c r="CA120">
        <v>2.20256923076923</v>
      </c>
      <c r="CB120">
        <v>0.84467007772349</v>
      </c>
      <c r="CC120">
        <v>227.774358871239</v>
      </c>
      <c r="CD120">
        <v>16776.7615384615</v>
      </c>
      <c r="CE120">
        <v>15</v>
      </c>
      <c r="CF120">
        <v>1559486575.1</v>
      </c>
      <c r="CG120" t="s">
        <v>251</v>
      </c>
      <c r="CH120">
        <v>2</v>
      </c>
      <c r="CI120">
        <v>2.382</v>
      </c>
      <c r="CJ120">
        <v>0.032</v>
      </c>
      <c r="CK120">
        <v>400</v>
      </c>
      <c r="CL120">
        <v>13</v>
      </c>
      <c r="CM120">
        <v>0.22</v>
      </c>
      <c r="CN120">
        <v>0.12</v>
      </c>
      <c r="CO120">
        <v>-18.7305219512195</v>
      </c>
      <c r="CP120">
        <v>-2.82491289198608</v>
      </c>
      <c r="CQ120">
        <v>0.28263906010782</v>
      </c>
      <c r="CR120">
        <v>0</v>
      </c>
      <c r="CS120">
        <v>2.22214411764706</v>
      </c>
      <c r="CT120">
        <v>-0.370400801302145</v>
      </c>
      <c r="CU120">
        <v>0.191596973129684</v>
      </c>
      <c r="CV120">
        <v>1</v>
      </c>
      <c r="CW120">
        <v>0.750014634146341</v>
      </c>
      <c r="CX120">
        <v>0.00485188850174209</v>
      </c>
      <c r="CY120">
        <v>0.00111502960162166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1.85351</v>
      </c>
      <c r="DI120">
        <v>1.85791</v>
      </c>
      <c r="DJ120">
        <v>1.85505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2.382</v>
      </c>
      <c r="DZ120">
        <v>0.032</v>
      </c>
      <c r="EA120">
        <v>2</v>
      </c>
      <c r="EB120">
        <v>474.914</v>
      </c>
      <c r="EC120">
        <v>557.846</v>
      </c>
      <c r="ED120">
        <v>17.1985</v>
      </c>
      <c r="EE120">
        <v>18.6575</v>
      </c>
      <c r="EF120">
        <v>30.0003</v>
      </c>
      <c r="EG120">
        <v>18.5676</v>
      </c>
      <c r="EH120">
        <v>18.5448</v>
      </c>
      <c r="EI120">
        <v>17.2304</v>
      </c>
      <c r="EJ120">
        <v>29.5286</v>
      </c>
      <c r="EK120">
        <v>79.7033</v>
      </c>
      <c r="EL120">
        <v>17.1907</v>
      </c>
      <c r="EM120">
        <v>340.83</v>
      </c>
      <c r="EN120">
        <v>13.2481</v>
      </c>
      <c r="EO120">
        <v>102.39</v>
      </c>
      <c r="EP120">
        <v>102.797</v>
      </c>
    </row>
    <row r="121" spans="1:146">
      <c r="A121">
        <v>105</v>
      </c>
      <c r="B121">
        <v>1559486819.6</v>
      </c>
      <c r="C121">
        <v>208</v>
      </c>
      <c r="D121" t="s">
        <v>465</v>
      </c>
      <c r="E121" t="s">
        <v>466</v>
      </c>
      <c r="H121">
        <v>1559486809.26129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-0.0417381254600953</v>
      </c>
      <c r="AF121">
        <v>0.0468547022895702</v>
      </c>
      <c r="AG121">
        <v>3.49195153613222</v>
      </c>
      <c r="AH121">
        <v>25</v>
      </c>
      <c r="AI121">
        <v>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1559486809.26129</v>
      </c>
      <c r="AU121">
        <v>298.01835483871</v>
      </c>
      <c r="AV121">
        <v>316.876096774194</v>
      </c>
      <c r="AW121">
        <v>13.9358290322581</v>
      </c>
      <c r="AX121">
        <v>13.1858225806452</v>
      </c>
      <c r="AY121">
        <v>500.01935483871</v>
      </c>
      <c r="AZ121">
        <v>100.774838709677</v>
      </c>
      <c r="BA121">
        <v>0.199974096774194</v>
      </c>
      <c r="BB121">
        <v>20.0434064516129</v>
      </c>
      <c r="BC121">
        <v>20.4070161290323</v>
      </c>
      <c r="BD121">
        <v>999.9</v>
      </c>
      <c r="BE121">
        <v>0</v>
      </c>
      <c r="BF121">
        <v>0</v>
      </c>
      <c r="BG121">
        <v>9987.96129032258</v>
      </c>
      <c r="BH121">
        <v>0</v>
      </c>
      <c r="BI121">
        <v>24.8560612903226</v>
      </c>
      <c r="BJ121">
        <v>1500.00064516129</v>
      </c>
      <c r="BK121">
        <v>0.973007935483871</v>
      </c>
      <c r="BL121">
        <v>0.0269921580645161</v>
      </c>
      <c r="BM121">
        <v>0</v>
      </c>
      <c r="BN121">
        <v>2.25863225806452</v>
      </c>
      <c r="BO121">
        <v>0</v>
      </c>
      <c r="BP121">
        <v>16774.4677419355</v>
      </c>
      <c r="BQ121">
        <v>13122.0419354839</v>
      </c>
      <c r="BR121">
        <v>37.897</v>
      </c>
      <c r="BS121">
        <v>39.508</v>
      </c>
      <c r="BT121">
        <v>39.187</v>
      </c>
      <c r="BU121">
        <v>37.8526451612903</v>
      </c>
      <c r="BV121">
        <v>37.437</v>
      </c>
      <c r="BW121">
        <v>1459.51032258065</v>
      </c>
      <c r="BX121">
        <v>40.49</v>
      </c>
      <c r="BY121">
        <v>0</v>
      </c>
      <c r="BZ121">
        <v>1559486838.5</v>
      </c>
      <c r="CA121">
        <v>2.17115</v>
      </c>
      <c r="CB121">
        <v>0.187039313213079</v>
      </c>
      <c r="CC121">
        <v>232.960683385299</v>
      </c>
      <c r="CD121">
        <v>16786.3730769231</v>
      </c>
      <c r="CE121">
        <v>15</v>
      </c>
      <c r="CF121">
        <v>1559486575.1</v>
      </c>
      <c r="CG121" t="s">
        <v>251</v>
      </c>
      <c r="CH121">
        <v>2</v>
      </c>
      <c r="CI121">
        <v>2.382</v>
      </c>
      <c r="CJ121">
        <v>0.032</v>
      </c>
      <c r="CK121">
        <v>400</v>
      </c>
      <c r="CL121">
        <v>13</v>
      </c>
      <c r="CM121">
        <v>0.22</v>
      </c>
      <c r="CN121">
        <v>0.12</v>
      </c>
      <c r="CO121">
        <v>-18.823487804878</v>
      </c>
      <c r="CP121">
        <v>-2.96283972125445</v>
      </c>
      <c r="CQ121">
        <v>0.295419592621981</v>
      </c>
      <c r="CR121">
        <v>0</v>
      </c>
      <c r="CS121">
        <v>2.21733235294118</v>
      </c>
      <c r="CT121">
        <v>-0.200984784446309</v>
      </c>
      <c r="CU121">
        <v>0.219745775199418</v>
      </c>
      <c r="CV121">
        <v>1</v>
      </c>
      <c r="CW121">
        <v>0.750051073170732</v>
      </c>
      <c r="CX121">
        <v>-0.000619818815331746</v>
      </c>
      <c r="CY121">
        <v>0.0010686106409554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1.8535</v>
      </c>
      <c r="DI121">
        <v>1.85791</v>
      </c>
      <c r="DJ121">
        <v>1.85504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2.382</v>
      </c>
      <c r="DZ121">
        <v>0.032</v>
      </c>
      <c r="EA121">
        <v>2</v>
      </c>
      <c r="EB121">
        <v>474.804</v>
      </c>
      <c r="EC121">
        <v>558.03</v>
      </c>
      <c r="ED121">
        <v>17.1805</v>
      </c>
      <c r="EE121">
        <v>18.6583</v>
      </c>
      <c r="EF121">
        <v>30.0003</v>
      </c>
      <c r="EG121">
        <v>18.568</v>
      </c>
      <c r="EH121">
        <v>18.5454</v>
      </c>
      <c r="EI121">
        <v>17.3805</v>
      </c>
      <c r="EJ121">
        <v>29.5286</v>
      </c>
      <c r="EK121">
        <v>79.7033</v>
      </c>
      <c r="EL121">
        <v>17.1528</v>
      </c>
      <c r="EM121">
        <v>345.83</v>
      </c>
      <c r="EN121">
        <v>13.2545</v>
      </c>
      <c r="EO121">
        <v>102.39</v>
      </c>
      <c r="EP121">
        <v>102.796</v>
      </c>
    </row>
    <row r="122" spans="1:146">
      <c r="A122">
        <v>106</v>
      </c>
      <c r="B122">
        <v>1559486821.6</v>
      </c>
      <c r="C122">
        <v>210</v>
      </c>
      <c r="D122" t="s">
        <v>467</v>
      </c>
      <c r="E122" t="s">
        <v>468</v>
      </c>
      <c r="H122">
        <v>1559486811.26129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-0.041744049745808</v>
      </c>
      <c r="AF122">
        <v>0.0468613528192786</v>
      </c>
      <c r="AG122">
        <v>3.49234313470361</v>
      </c>
      <c r="AH122">
        <v>25</v>
      </c>
      <c r="AI122">
        <v>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1559486811.26129</v>
      </c>
      <c r="AU122">
        <v>301.269935483871</v>
      </c>
      <c r="AV122">
        <v>320.220709677419</v>
      </c>
      <c r="AW122">
        <v>13.9358032258065</v>
      </c>
      <c r="AX122">
        <v>13.1861064516129</v>
      </c>
      <c r="AY122">
        <v>500.022</v>
      </c>
      <c r="AZ122">
        <v>100.774903225806</v>
      </c>
      <c r="BA122">
        <v>0.199981193548387</v>
      </c>
      <c r="BB122">
        <v>20.0424741935484</v>
      </c>
      <c r="BC122">
        <v>20.4056193548387</v>
      </c>
      <c r="BD122">
        <v>999.9</v>
      </c>
      <c r="BE122">
        <v>0</v>
      </c>
      <c r="BF122">
        <v>0</v>
      </c>
      <c r="BG122">
        <v>9989.37258064516</v>
      </c>
      <c r="BH122">
        <v>0</v>
      </c>
      <c r="BI122">
        <v>24.8596677419355</v>
      </c>
      <c r="BJ122">
        <v>1499.99548387097</v>
      </c>
      <c r="BK122">
        <v>0.973007774193549</v>
      </c>
      <c r="BL122">
        <v>0.0269923032258065</v>
      </c>
      <c r="BM122">
        <v>0</v>
      </c>
      <c r="BN122">
        <v>2.26136774193548</v>
      </c>
      <c r="BO122">
        <v>0</v>
      </c>
      <c r="BP122">
        <v>16782.4322580645</v>
      </c>
      <c r="BQ122">
        <v>13121.9935483871</v>
      </c>
      <c r="BR122">
        <v>37.903</v>
      </c>
      <c r="BS122">
        <v>39.508</v>
      </c>
      <c r="BT122">
        <v>39.187</v>
      </c>
      <c r="BU122">
        <v>37.8587419354839</v>
      </c>
      <c r="BV122">
        <v>37.437</v>
      </c>
      <c r="BW122">
        <v>1459.50516129032</v>
      </c>
      <c r="BX122">
        <v>40.49</v>
      </c>
      <c r="BY122">
        <v>0</v>
      </c>
      <c r="BZ122">
        <v>1559486840.3</v>
      </c>
      <c r="CA122">
        <v>2.19938846153846</v>
      </c>
      <c r="CB122">
        <v>0.250335041961042</v>
      </c>
      <c r="CC122">
        <v>233.32649586291</v>
      </c>
      <c r="CD122">
        <v>16793.1769230769</v>
      </c>
      <c r="CE122">
        <v>15</v>
      </c>
      <c r="CF122">
        <v>1559486575.1</v>
      </c>
      <c r="CG122" t="s">
        <v>251</v>
      </c>
      <c r="CH122">
        <v>2</v>
      </c>
      <c r="CI122">
        <v>2.382</v>
      </c>
      <c r="CJ122">
        <v>0.032</v>
      </c>
      <c r="CK122">
        <v>400</v>
      </c>
      <c r="CL122">
        <v>13</v>
      </c>
      <c r="CM122">
        <v>0.22</v>
      </c>
      <c r="CN122">
        <v>0.12</v>
      </c>
      <c r="CO122">
        <v>-18.922612195122</v>
      </c>
      <c r="CP122">
        <v>-3.04991916376302</v>
      </c>
      <c r="CQ122">
        <v>0.30388952918592</v>
      </c>
      <c r="CR122">
        <v>0</v>
      </c>
      <c r="CS122">
        <v>2.18839705882353</v>
      </c>
      <c r="CT122">
        <v>-0.0903592337548195</v>
      </c>
      <c r="CU122">
        <v>0.229177898386813</v>
      </c>
      <c r="CV122">
        <v>1</v>
      </c>
      <c r="CW122">
        <v>0.749846829268293</v>
      </c>
      <c r="CX122">
        <v>-0.00783376306620175</v>
      </c>
      <c r="CY122">
        <v>0.00143601958174092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1.85504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2.382</v>
      </c>
      <c r="DZ122">
        <v>0.032</v>
      </c>
      <c r="EA122">
        <v>2</v>
      </c>
      <c r="EB122">
        <v>474.926</v>
      </c>
      <c r="EC122">
        <v>557.984</v>
      </c>
      <c r="ED122">
        <v>17.1646</v>
      </c>
      <c r="EE122">
        <v>18.6588</v>
      </c>
      <c r="EF122">
        <v>30.0001</v>
      </c>
      <c r="EG122">
        <v>18.5688</v>
      </c>
      <c r="EH122">
        <v>18.546</v>
      </c>
      <c r="EI122">
        <v>17.5212</v>
      </c>
      <c r="EJ122">
        <v>29.5286</v>
      </c>
      <c r="EK122">
        <v>79.7033</v>
      </c>
      <c r="EL122">
        <v>17.1528</v>
      </c>
      <c r="EM122">
        <v>350.83</v>
      </c>
      <c r="EN122">
        <v>13.2583</v>
      </c>
      <c r="EO122">
        <v>102.389</v>
      </c>
      <c r="EP122">
        <v>102.796</v>
      </c>
    </row>
    <row r="123" spans="1:146">
      <c r="A123">
        <v>107</v>
      </c>
      <c r="B123">
        <v>1559486823.6</v>
      </c>
      <c r="C123">
        <v>212</v>
      </c>
      <c r="D123" t="s">
        <v>469</v>
      </c>
      <c r="E123" t="s">
        <v>470</v>
      </c>
      <c r="H123">
        <v>1559486813.26129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-0.0417453329384732</v>
      </c>
      <c r="AF123">
        <v>0.0468627933154592</v>
      </c>
      <c r="AG123">
        <v>3.49242795188641</v>
      </c>
      <c r="AH123">
        <v>25</v>
      </c>
      <c r="AI123">
        <v>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1559486813.26129</v>
      </c>
      <c r="AU123">
        <v>304.521161290323</v>
      </c>
      <c r="AV123">
        <v>323.563129032258</v>
      </c>
      <c r="AW123">
        <v>13.9356129032258</v>
      </c>
      <c r="AX123">
        <v>13.1863967741935</v>
      </c>
      <c r="AY123">
        <v>500.021258064516</v>
      </c>
      <c r="AZ123">
        <v>100.774935483871</v>
      </c>
      <c r="BA123">
        <v>0.199975451612903</v>
      </c>
      <c r="BB123">
        <v>20.0412483870968</v>
      </c>
      <c r="BC123">
        <v>20.4045483870968</v>
      </c>
      <c r="BD123">
        <v>999.9</v>
      </c>
      <c r="BE123">
        <v>0</v>
      </c>
      <c r="BF123">
        <v>0</v>
      </c>
      <c r="BG123">
        <v>9989.6764516129</v>
      </c>
      <c r="BH123">
        <v>0</v>
      </c>
      <c r="BI123">
        <v>24.8647451612903</v>
      </c>
      <c r="BJ123">
        <v>1499.99129032258</v>
      </c>
      <c r="BK123">
        <v>0.973007612903226</v>
      </c>
      <c r="BL123">
        <v>0.0269924483870968</v>
      </c>
      <c r="BM123">
        <v>0</v>
      </c>
      <c r="BN123">
        <v>2.261</v>
      </c>
      <c r="BO123">
        <v>0</v>
      </c>
      <c r="BP123">
        <v>16790.335483871</v>
      </c>
      <c r="BQ123">
        <v>13121.9516129032</v>
      </c>
      <c r="BR123">
        <v>37.903</v>
      </c>
      <c r="BS123">
        <v>39.51</v>
      </c>
      <c r="BT123">
        <v>39.187</v>
      </c>
      <c r="BU123">
        <v>37.8607741935484</v>
      </c>
      <c r="BV123">
        <v>37.437</v>
      </c>
      <c r="BW123">
        <v>1459.50096774194</v>
      </c>
      <c r="BX123">
        <v>40.49</v>
      </c>
      <c r="BY123">
        <v>0</v>
      </c>
      <c r="BZ123">
        <v>1559486842.1</v>
      </c>
      <c r="CA123">
        <v>2.22639230769231</v>
      </c>
      <c r="CB123">
        <v>-0.281011970064207</v>
      </c>
      <c r="CC123">
        <v>238.574358964785</v>
      </c>
      <c r="CD123">
        <v>16800.1192307692</v>
      </c>
      <c r="CE123">
        <v>15</v>
      </c>
      <c r="CF123">
        <v>1559486575.1</v>
      </c>
      <c r="CG123" t="s">
        <v>251</v>
      </c>
      <c r="CH123">
        <v>2</v>
      </c>
      <c r="CI123">
        <v>2.382</v>
      </c>
      <c r="CJ123">
        <v>0.032</v>
      </c>
      <c r="CK123">
        <v>400</v>
      </c>
      <c r="CL123">
        <v>13</v>
      </c>
      <c r="CM123">
        <v>0.22</v>
      </c>
      <c r="CN123">
        <v>0.12</v>
      </c>
      <c r="CO123">
        <v>-19.0130829268293</v>
      </c>
      <c r="CP123">
        <v>-3.0834794425087</v>
      </c>
      <c r="CQ123">
        <v>0.306752394709033</v>
      </c>
      <c r="CR123">
        <v>0</v>
      </c>
      <c r="CS123">
        <v>2.18393529411765</v>
      </c>
      <c r="CT123">
        <v>0.124714210592172</v>
      </c>
      <c r="CU123">
        <v>0.242267621689385</v>
      </c>
      <c r="CV123">
        <v>1</v>
      </c>
      <c r="CW123">
        <v>0.749396634146341</v>
      </c>
      <c r="CX123">
        <v>-0.0159400557491299</v>
      </c>
      <c r="CY123">
        <v>0.00204319135543678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1.85504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2.382</v>
      </c>
      <c r="DZ123">
        <v>0.032</v>
      </c>
      <c r="EA123">
        <v>2</v>
      </c>
      <c r="EB123">
        <v>474.959</v>
      </c>
      <c r="EC123">
        <v>557.941</v>
      </c>
      <c r="ED123">
        <v>17.147</v>
      </c>
      <c r="EE123">
        <v>18.6595</v>
      </c>
      <c r="EF123">
        <v>30.0001</v>
      </c>
      <c r="EG123">
        <v>18.5693</v>
      </c>
      <c r="EH123">
        <v>18.5468</v>
      </c>
      <c r="EI123">
        <v>17.6312</v>
      </c>
      <c r="EJ123">
        <v>29.5286</v>
      </c>
      <c r="EK123">
        <v>79.7033</v>
      </c>
      <c r="EL123">
        <v>17.1202</v>
      </c>
      <c r="EM123">
        <v>350.83</v>
      </c>
      <c r="EN123">
        <v>13.2608</v>
      </c>
      <c r="EO123">
        <v>102.388</v>
      </c>
      <c r="EP123">
        <v>102.796</v>
      </c>
    </row>
    <row r="124" spans="1:146">
      <c r="A124">
        <v>108</v>
      </c>
      <c r="B124">
        <v>1559486825.6</v>
      </c>
      <c r="C124">
        <v>214</v>
      </c>
      <c r="D124" t="s">
        <v>471</v>
      </c>
      <c r="E124" t="s">
        <v>472</v>
      </c>
      <c r="H124">
        <v>1559486815.26129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-0.0417577586027505</v>
      </c>
      <c r="AF124">
        <v>0.0468767422121585</v>
      </c>
      <c r="AG124">
        <v>3.49324922313259</v>
      </c>
      <c r="AH124">
        <v>25</v>
      </c>
      <c r="AI124">
        <v>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1559486815.26129</v>
      </c>
      <c r="AU124">
        <v>307.768838709677</v>
      </c>
      <c r="AV124">
        <v>326.900870967742</v>
      </c>
      <c r="AW124">
        <v>13.9353903225806</v>
      </c>
      <c r="AX124">
        <v>13.1866838709677</v>
      </c>
      <c r="AY124">
        <v>500.020064516129</v>
      </c>
      <c r="AZ124">
        <v>100.775032258065</v>
      </c>
      <c r="BA124">
        <v>0.199967516129032</v>
      </c>
      <c r="BB124">
        <v>20.0396129032258</v>
      </c>
      <c r="BC124">
        <v>20.4037709677419</v>
      </c>
      <c r="BD124">
        <v>999.9</v>
      </c>
      <c r="BE124">
        <v>0</v>
      </c>
      <c r="BF124">
        <v>0</v>
      </c>
      <c r="BG124">
        <v>9992.64032258064</v>
      </c>
      <c r="BH124">
        <v>0</v>
      </c>
      <c r="BI124">
        <v>24.8689322580645</v>
      </c>
      <c r="BJ124">
        <v>1500.00290322581</v>
      </c>
      <c r="BK124">
        <v>0.973007774193549</v>
      </c>
      <c r="BL124">
        <v>0.0269923032258065</v>
      </c>
      <c r="BM124">
        <v>0</v>
      </c>
      <c r="BN124">
        <v>2.26693225806452</v>
      </c>
      <c r="BO124">
        <v>0</v>
      </c>
      <c r="BP124">
        <v>16798.2419354839</v>
      </c>
      <c r="BQ124">
        <v>13122.0516129032</v>
      </c>
      <c r="BR124">
        <v>37.909</v>
      </c>
      <c r="BS124">
        <v>39.516</v>
      </c>
      <c r="BT124">
        <v>39.191064516129</v>
      </c>
      <c r="BU124">
        <v>37.8668709677419</v>
      </c>
      <c r="BV124">
        <v>37.437</v>
      </c>
      <c r="BW124">
        <v>1459.51258064516</v>
      </c>
      <c r="BX124">
        <v>40.49</v>
      </c>
      <c r="BY124">
        <v>0</v>
      </c>
      <c r="BZ124">
        <v>1559486844.5</v>
      </c>
      <c r="CA124">
        <v>2.22738461538462</v>
      </c>
      <c r="CB124">
        <v>0.106181194258722</v>
      </c>
      <c r="CC124">
        <v>239.476922715874</v>
      </c>
      <c r="CD124">
        <v>16809.6269230769</v>
      </c>
      <c r="CE124">
        <v>15</v>
      </c>
      <c r="CF124">
        <v>1559486575.1</v>
      </c>
      <c r="CG124" t="s">
        <v>251</v>
      </c>
      <c r="CH124">
        <v>2</v>
      </c>
      <c r="CI124">
        <v>2.382</v>
      </c>
      <c r="CJ124">
        <v>0.032</v>
      </c>
      <c r="CK124">
        <v>400</v>
      </c>
      <c r="CL124">
        <v>13</v>
      </c>
      <c r="CM124">
        <v>0.22</v>
      </c>
      <c r="CN124">
        <v>0.12</v>
      </c>
      <c r="CO124">
        <v>-19.1014243902439</v>
      </c>
      <c r="CP124">
        <v>-2.93371567944248</v>
      </c>
      <c r="CQ124">
        <v>0.293885190608126</v>
      </c>
      <c r="CR124">
        <v>0</v>
      </c>
      <c r="CS124">
        <v>2.19460882352941</v>
      </c>
      <c r="CT124">
        <v>0.37346576500419</v>
      </c>
      <c r="CU124">
        <v>0.241552180902214</v>
      </c>
      <c r="CV124">
        <v>1</v>
      </c>
      <c r="CW124">
        <v>0.748898731707317</v>
      </c>
      <c r="CX124">
        <v>-0.0237886829268295</v>
      </c>
      <c r="CY124">
        <v>0.0025414148356857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1.85364</v>
      </c>
      <c r="DF124">
        <v>1.8547</v>
      </c>
      <c r="DG124">
        <v>1.85913</v>
      </c>
      <c r="DH124">
        <v>1.8535</v>
      </c>
      <c r="DI124">
        <v>1.85791</v>
      </c>
      <c r="DJ124">
        <v>1.85505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2.382</v>
      </c>
      <c r="DZ124">
        <v>0.032</v>
      </c>
      <c r="EA124">
        <v>2</v>
      </c>
      <c r="EB124">
        <v>474.723</v>
      </c>
      <c r="EC124">
        <v>558.194</v>
      </c>
      <c r="ED124">
        <v>17.1344</v>
      </c>
      <c r="EE124">
        <v>18.6603</v>
      </c>
      <c r="EF124">
        <v>30.0001</v>
      </c>
      <c r="EG124">
        <v>18.57</v>
      </c>
      <c r="EH124">
        <v>18.5472</v>
      </c>
      <c r="EI124">
        <v>17.7825</v>
      </c>
      <c r="EJ124">
        <v>29.5286</v>
      </c>
      <c r="EK124">
        <v>79.7033</v>
      </c>
      <c r="EL124">
        <v>17.1202</v>
      </c>
      <c r="EM124">
        <v>355.83</v>
      </c>
      <c r="EN124">
        <v>13.2583</v>
      </c>
      <c r="EO124">
        <v>102.388</v>
      </c>
      <c r="EP124">
        <v>102.796</v>
      </c>
    </row>
    <row r="125" spans="1:146">
      <c r="A125">
        <v>109</v>
      </c>
      <c r="B125">
        <v>1559486827.6</v>
      </c>
      <c r="C125">
        <v>216</v>
      </c>
      <c r="D125" t="s">
        <v>473</v>
      </c>
      <c r="E125" t="s">
        <v>474</v>
      </c>
      <c r="H125">
        <v>1559486817.26129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-0.0417452963070833</v>
      </c>
      <c r="AF125">
        <v>0.0468627521935149</v>
      </c>
      <c r="AG125">
        <v>3.49242553061708</v>
      </c>
      <c r="AH125">
        <v>25</v>
      </c>
      <c r="AI125">
        <v>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1559486817.26129</v>
      </c>
      <c r="AU125">
        <v>311.016709677419</v>
      </c>
      <c r="AV125">
        <v>330.239</v>
      </c>
      <c r="AW125">
        <v>13.9351806451613</v>
      </c>
      <c r="AX125">
        <v>13.1870709677419</v>
      </c>
      <c r="AY125">
        <v>500.023451612903</v>
      </c>
      <c r="AZ125">
        <v>100.775</v>
      </c>
      <c r="BA125">
        <v>0.199997483870968</v>
      </c>
      <c r="BB125">
        <v>20.0376709677419</v>
      </c>
      <c r="BC125">
        <v>20.4028838709677</v>
      </c>
      <c r="BD125">
        <v>999.9</v>
      </c>
      <c r="BE125">
        <v>0</v>
      </c>
      <c r="BF125">
        <v>0</v>
      </c>
      <c r="BG125">
        <v>9989.66129032258</v>
      </c>
      <c r="BH125">
        <v>0</v>
      </c>
      <c r="BI125">
        <v>24.8719580645161</v>
      </c>
      <c r="BJ125">
        <v>1499.99903225807</v>
      </c>
      <c r="BK125">
        <v>0.973007774193549</v>
      </c>
      <c r="BL125">
        <v>0.0269923032258065</v>
      </c>
      <c r="BM125">
        <v>0</v>
      </c>
      <c r="BN125">
        <v>2.29106451612903</v>
      </c>
      <c r="BO125">
        <v>0</v>
      </c>
      <c r="BP125">
        <v>16805.9258064516</v>
      </c>
      <c r="BQ125">
        <v>13122.0161290323</v>
      </c>
      <c r="BR125">
        <v>37.905</v>
      </c>
      <c r="BS125">
        <v>39.522</v>
      </c>
      <c r="BT125">
        <v>39.1951290322581</v>
      </c>
      <c r="BU125">
        <v>37.870935483871</v>
      </c>
      <c r="BV125">
        <v>37.437</v>
      </c>
      <c r="BW125">
        <v>1459.50870967742</v>
      </c>
      <c r="BX125">
        <v>40.49</v>
      </c>
      <c r="BY125">
        <v>0</v>
      </c>
      <c r="BZ125">
        <v>1559486846.3</v>
      </c>
      <c r="CA125">
        <v>2.22915769230769</v>
      </c>
      <c r="CB125">
        <v>0.198540169350068</v>
      </c>
      <c r="CC125">
        <v>240.41709418126</v>
      </c>
      <c r="CD125">
        <v>16816.8076923077</v>
      </c>
      <c r="CE125">
        <v>15</v>
      </c>
      <c r="CF125">
        <v>1559486575.1</v>
      </c>
      <c r="CG125" t="s">
        <v>251</v>
      </c>
      <c r="CH125">
        <v>2</v>
      </c>
      <c r="CI125">
        <v>2.382</v>
      </c>
      <c r="CJ125">
        <v>0.032</v>
      </c>
      <c r="CK125">
        <v>400</v>
      </c>
      <c r="CL125">
        <v>13</v>
      </c>
      <c r="CM125">
        <v>0.22</v>
      </c>
      <c r="CN125">
        <v>0.12</v>
      </c>
      <c r="CO125">
        <v>-19.1944634146341</v>
      </c>
      <c r="CP125">
        <v>-2.71048432055758</v>
      </c>
      <c r="CQ125">
        <v>0.27246546055986</v>
      </c>
      <c r="CR125">
        <v>0</v>
      </c>
      <c r="CS125">
        <v>2.21098823529412</v>
      </c>
      <c r="CT125">
        <v>0.271387053962657</v>
      </c>
      <c r="CU125">
        <v>0.236560652295628</v>
      </c>
      <c r="CV125">
        <v>1</v>
      </c>
      <c r="CW125">
        <v>0.748315048780488</v>
      </c>
      <c r="CX125">
        <v>-0.0262895331010462</v>
      </c>
      <c r="CY125">
        <v>0.00270291516475533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1.85364</v>
      </c>
      <c r="DF125">
        <v>1.85471</v>
      </c>
      <c r="DG125">
        <v>1.85913</v>
      </c>
      <c r="DH125">
        <v>1.8535</v>
      </c>
      <c r="DI125">
        <v>1.85791</v>
      </c>
      <c r="DJ125">
        <v>1.85505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2.382</v>
      </c>
      <c r="DZ125">
        <v>0.032</v>
      </c>
      <c r="EA125">
        <v>2</v>
      </c>
      <c r="EB125">
        <v>474.759</v>
      </c>
      <c r="EC125">
        <v>558.204</v>
      </c>
      <c r="ED125">
        <v>17.1202</v>
      </c>
      <c r="EE125">
        <v>18.6611</v>
      </c>
      <c r="EF125">
        <v>30.0001</v>
      </c>
      <c r="EG125">
        <v>18.5708</v>
      </c>
      <c r="EH125">
        <v>18.548</v>
      </c>
      <c r="EI125">
        <v>17.9202</v>
      </c>
      <c r="EJ125">
        <v>29.2513</v>
      </c>
      <c r="EK125">
        <v>79.7033</v>
      </c>
      <c r="EL125">
        <v>17.1202</v>
      </c>
      <c r="EM125">
        <v>360.83</v>
      </c>
      <c r="EN125">
        <v>13.2629</v>
      </c>
      <c r="EO125">
        <v>102.389</v>
      </c>
      <c r="EP125">
        <v>102.796</v>
      </c>
    </row>
    <row r="126" spans="1:146">
      <c r="A126">
        <v>110</v>
      </c>
      <c r="B126">
        <v>1559486829.6</v>
      </c>
      <c r="C126">
        <v>218</v>
      </c>
      <c r="D126" t="s">
        <v>475</v>
      </c>
      <c r="E126" t="s">
        <v>476</v>
      </c>
      <c r="H126">
        <v>1559486819.26129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-0.0417248407823346</v>
      </c>
      <c r="AF126">
        <v>0.0468397890749821</v>
      </c>
      <c r="AG126">
        <v>3.491073340817</v>
      </c>
      <c r="AH126">
        <v>25</v>
      </c>
      <c r="AI126">
        <v>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1559486819.26129</v>
      </c>
      <c r="AU126">
        <v>314.265516129032</v>
      </c>
      <c r="AV126">
        <v>333.588548387097</v>
      </c>
      <c r="AW126">
        <v>13.9349903225806</v>
      </c>
      <c r="AX126">
        <v>13.1875</v>
      </c>
      <c r="AY126">
        <v>500.023451612903</v>
      </c>
      <c r="AZ126">
        <v>100.774838709677</v>
      </c>
      <c r="BA126">
        <v>0.200008548387097</v>
      </c>
      <c r="BB126">
        <v>20.0354677419355</v>
      </c>
      <c r="BC126">
        <v>20.4022838709677</v>
      </c>
      <c r="BD126">
        <v>999.9</v>
      </c>
      <c r="BE126">
        <v>0</v>
      </c>
      <c r="BF126">
        <v>0</v>
      </c>
      <c r="BG126">
        <v>9984.78225806451</v>
      </c>
      <c r="BH126">
        <v>0</v>
      </c>
      <c r="BI126">
        <v>24.8740516129032</v>
      </c>
      <c r="BJ126">
        <v>1499.99258064516</v>
      </c>
      <c r="BK126">
        <v>0.973007451612904</v>
      </c>
      <c r="BL126">
        <v>0.0269925935483871</v>
      </c>
      <c r="BM126">
        <v>0</v>
      </c>
      <c r="BN126">
        <v>2.28902903225806</v>
      </c>
      <c r="BO126">
        <v>0</v>
      </c>
      <c r="BP126">
        <v>16813.8</v>
      </c>
      <c r="BQ126">
        <v>13121.9580645161</v>
      </c>
      <c r="BR126">
        <v>37.909</v>
      </c>
      <c r="BS126">
        <v>39.528</v>
      </c>
      <c r="BT126">
        <v>39.1951290322581</v>
      </c>
      <c r="BU126">
        <v>37.870935483871</v>
      </c>
      <c r="BV126">
        <v>37.437</v>
      </c>
      <c r="BW126">
        <v>1459.50193548387</v>
      </c>
      <c r="BX126">
        <v>40.49</v>
      </c>
      <c r="BY126">
        <v>0</v>
      </c>
      <c r="BZ126">
        <v>1559486848.1</v>
      </c>
      <c r="CA126">
        <v>2.24507692307692</v>
      </c>
      <c r="CB126">
        <v>0.312526495293113</v>
      </c>
      <c r="CC126">
        <v>240.39316245001</v>
      </c>
      <c r="CD126">
        <v>16824.1807692308</v>
      </c>
      <c r="CE126">
        <v>15</v>
      </c>
      <c r="CF126">
        <v>1559486575.1</v>
      </c>
      <c r="CG126" t="s">
        <v>251</v>
      </c>
      <c r="CH126">
        <v>2</v>
      </c>
      <c r="CI126">
        <v>2.382</v>
      </c>
      <c r="CJ126">
        <v>0.032</v>
      </c>
      <c r="CK126">
        <v>400</v>
      </c>
      <c r="CL126">
        <v>13</v>
      </c>
      <c r="CM126">
        <v>0.22</v>
      </c>
      <c r="CN126">
        <v>0.12</v>
      </c>
      <c r="CO126">
        <v>-19.2889902439024</v>
      </c>
      <c r="CP126">
        <v>-2.668981881533</v>
      </c>
      <c r="CQ126">
        <v>0.268577802512381</v>
      </c>
      <c r="CR126">
        <v>0</v>
      </c>
      <c r="CS126">
        <v>2.23330882352941</v>
      </c>
      <c r="CT126">
        <v>0.178503868786763</v>
      </c>
      <c r="CU126">
        <v>0.224602775332032</v>
      </c>
      <c r="CV126">
        <v>1</v>
      </c>
      <c r="CW126">
        <v>0.747702926829268</v>
      </c>
      <c r="CX126">
        <v>-0.02479187456446</v>
      </c>
      <c r="CY126">
        <v>0.00260042387154848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1.85364</v>
      </c>
      <c r="DF126">
        <v>1.85471</v>
      </c>
      <c r="DG126">
        <v>1.85913</v>
      </c>
      <c r="DH126">
        <v>1.8535</v>
      </c>
      <c r="DI126">
        <v>1.85791</v>
      </c>
      <c r="DJ126">
        <v>1.85504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2.382</v>
      </c>
      <c r="DZ126">
        <v>0.032</v>
      </c>
      <c r="EA126">
        <v>2</v>
      </c>
      <c r="EB126">
        <v>474.978</v>
      </c>
      <c r="EC126">
        <v>558</v>
      </c>
      <c r="ED126">
        <v>17.1078</v>
      </c>
      <c r="EE126">
        <v>18.6619</v>
      </c>
      <c r="EF126">
        <v>30.0001</v>
      </c>
      <c r="EG126">
        <v>18.5712</v>
      </c>
      <c r="EH126">
        <v>18.5486</v>
      </c>
      <c r="EI126">
        <v>18.0279</v>
      </c>
      <c r="EJ126">
        <v>29.2513</v>
      </c>
      <c r="EK126">
        <v>79.7033</v>
      </c>
      <c r="EL126">
        <v>17.0906</v>
      </c>
      <c r="EM126">
        <v>360.83</v>
      </c>
      <c r="EN126">
        <v>13.2656</v>
      </c>
      <c r="EO126">
        <v>102.389</v>
      </c>
      <c r="EP126">
        <v>102.796</v>
      </c>
    </row>
    <row r="127" spans="1:146">
      <c r="A127">
        <v>111</v>
      </c>
      <c r="B127">
        <v>1559486831.6</v>
      </c>
      <c r="C127">
        <v>220</v>
      </c>
      <c r="D127" t="s">
        <v>477</v>
      </c>
      <c r="E127" t="s">
        <v>478</v>
      </c>
      <c r="H127">
        <v>1559486821.26129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-0.0417269210145594</v>
      </c>
      <c r="AF127">
        <v>0.0468421243178929</v>
      </c>
      <c r="AG127">
        <v>3.49121086286088</v>
      </c>
      <c r="AH127">
        <v>25</v>
      </c>
      <c r="AI127">
        <v>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1559486821.26129</v>
      </c>
      <c r="AU127">
        <v>317.515548387097</v>
      </c>
      <c r="AV127">
        <v>336.942419354839</v>
      </c>
      <c r="AW127">
        <v>13.9347870967742</v>
      </c>
      <c r="AX127">
        <v>13.1884677419355</v>
      </c>
      <c r="AY127">
        <v>500.021935483871</v>
      </c>
      <c r="AZ127">
        <v>100.774774193548</v>
      </c>
      <c r="BA127">
        <v>0.199988290322581</v>
      </c>
      <c r="BB127">
        <v>20.0329709677419</v>
      </c>
      <c r="BC127">
        <v>20.4018290322581</v>
      </c>
      <c r="BD127">
        <v>999.9</v>
      </c>
      <c r="BE127">
        <v>0</v>
      </c>
      <c r="BF127">
        <v>0</v>
      </c>
      <c r="BG127">
        <v>9985.2864516129</v>
      </c>
      <c r="BH127">
        <v>0</v>
      </c>
      <c r="BI127">
        <v>24.8754774193548</v>
      </c>
      <c r="BJ127">
        <v>1500.00225806452</v>
      </c>
      <c r="BK127">
        <v>0.973007451612904</v>
      </c>
      <c r="BL127">
        <v>0.0269925935483871</v>
      </c>
      <c r="BM127">
        <v>0</v>
      </c>
      <c r="BN127">
        <v>2.27202258064516</v>
      </c>
      <c r="BO127">
        <v>0</v>
      </c>
      <c r="BP127">
        <v>16821.8903225806</v>
      </c>
      <c r="BQ127">
        <v>13122.0419354839</v>
      </c>
      <c r="BR127">
        <v>37.915</v>
      </c>
      <c r="BS127">
        <v>39.534</v>
      </c>
      <c r="BT127">
        <v>39.1971612903226</v>
      </c>
      <c r="BU127">
        <v>37.875</v>
      </c>
      <c r="BV127">
        <v>37.437</v>
      </c>
      <c r="BW127">
        <v>1459.51129032258</v>
      </c>
      <c r="BX127">
        <v>40.4903225806452</v>
      </c>
      <c r="BY127">
        <v>0</v>
      </c>
      <c r="BZ127">
        <v>1559486850.5</v>
      </c>
      <c r="CA127">
        <v>2.22032692307692</v>
      </c>
      <c r="CB127">
        <v>-0.575039320429292</v>
      </c>
      <c r="CC127">
        <v>242.704273276304</v>
      </c>
      <c r="CD127">
        <v>16833.8807692308</v>
      </c>
      <c r="CE127">
        <v>15</v>
      </c>
      <c r="CF127">
        <v>1559486575.1</v>
      </c>
      <c r="CG127" t="s">
        <v>251</v>
      </c>
      <c r="CH127">
        <v>2</v>
      </c>
      <c r="CI127">
        <v>2.382</v>
      </c>
      <c r="CJ127">
        <v>0.032</v>
      </c>
      <c r="CK127">
        <v>400</v>
      </c>
      <c r="CL127">
        <v>13</v>
      </c>
      <c r="CM127">
        <v>0.22</v>
      </c>
      <c r="CN127">
        <v>0.12</v>
      </c>
      <c r="CO127">
        <v>-19.3908390243902</v>
      </c>
      <c r="CP127">
        <v>-2.67907526132401</v>
      </c>
      <c r="CQ127">
        <v>0.269676705160763</v>
      </c>
      <c r="CR127">
        <v>0</v>
      </c>
      <c r="CS127">
        <v>2.23037647058824</v>
      </c>
      <c r="CT127">
        <v>0.0717590870667646</v>
      </c>
      <c r="CU127">
        <v>0.229851750250951</v>
      </c>
      <c r="CV127">
        <v>1</v>
      </c>
      <c r="CW127">
        <v>0.746836829268293</v>
      </c>
      <c r="CX127">
        <v>-0.0266770243902436</v>
      </c>
      <c r="CY127">
        <v>0.00283183700528635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2.382</v>
      </c>
      <c r="DZ127">
        <v>0.032</v>
      </c>
      <c r="EA127">
        <v>2</v>
      </c>
      <c r="EB127">
        <v>474.814</v>
      </c>
      <c r="EC127">
        <v>558.184</v>
      </c>
      <c r="ED127">
        <v>17.0961</v>
      </c>
      <c r="EE127">
        <v>18.6623</v>
      </c>
      <c r="EF127">
        <v>30.0001</v>
      </c>
      <c r="EG127">
        <v>18.5721</v>
      </c>
      <c r="EH127">
        <v>18.5493</v>
      </c>
      <c r="EI127">
        <v>18.1751</v>
      </c>
      <c r="EJ127">
        <v>29.2513</v>
      </c>
      <c r="EK127">
        <v>79.7033</v>
      </c>
      <c r="EL127">
        <v>17.0906</v>
      </c>
      <c r="EM127">
        <v>365.83</v>
      </c>
      <c r="EN127">
        <v>13.2677</v>
      </c>
      <c r="EO127">
        <v>102.389</v>
      </c>
      <c r="EP127">
        <v>102.796</v>
      </c>
    </row>
    <row r="128" spans="1:146">
      <c r="A128">
        <v>112</v>
      </c>
      <c r="B128">
        <v>1559486833.6</v>
      </c>
      <c r="C128">
        <v>222</v>
      </c>
      <c r="D128" t="s">
        <v>479</v>
      </c>
      <c r="E128" t="s">
        <v>480</v>
      </c>
      <c r="H128">
        <v>1559486823.26129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-0.0417485146038297</v>
      </c>
      <c r="AF128">
        <v>0.046866365013551</v>
      </c>
      <c r="AG128">
        <v>3.49263825143517</v>
      </c>
      <c r="AH128">
        <v>25</v>
      </c>
      <c r="AI128">
        <v>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1559486823.26129</v>
      </c>
      <c r="AU128">
        <v>320.772258064516</v>
      </c>
      <c r="AV128">
        <v>340.289322580645</v>
      </c>
      <c r="AW128">
        <v>13.9347419354839</v>
      </c>
      <c r="AX128">
        <v>13.190564516129</v>
      </c>
      <c r="AY128">
        <v>500.023935483871</v>
      </c>
      <c r="AZ128">
        <v>100.774838709677</v>
      </c>
      <c r="BA128">
        <v>0.199957161290323</v>
      </c>
      <c r="BB128">
        <v>20.0302483870968</v>
      </c>
      <c r="BC128">
        <v>20.3998258064516</v>
      </c>
      <c r="BD128">
        <v>999.9</v>
      </c>
      <c r="BE128">
        <v>0</v>
      </c>
      <c r="BF128">
        <v>0</v>
      </c>
      <c r="BG128">
        <v>9990.44741935484</v>
      </c>
      <c r="BH128">
        <v>0</v>
      </c>
      <c r="BI128">
        <v>24.8774806451613</v>
      </c>
      <c r="BJ128">
        <v>1499.99612903226</v>
      </c>
      <c r="BK128">
        <v>0.973007290322581</v>
      </c>
      <c r="BL128">
        <v>0.0269927387096774</v>
      </c>
      <c r="BM128">
        <v>0</v>
      </c>
      <c r="BN128">
        <v>2.2600935483871</v>
      </c>
      <c r="BO128">
        <v>0</v>
      </c>
      <c r="BP128">
        <v>16829.9516129032</v>
      </c>
      <c r="BQ128">
        <v>13121.9838709677</v>
      </c>
      <c r="BR128">
        <v>37.915</v>
      </c>
      <c r="BS128">
        <v>39.54</v>
      </c>
      <c r="BT128">
        <v>39.2012258064516</v>
      </c>
      <c r="BU128">
        <v>37.875</v>
      </c>
      <c r="BV128">
        <v>37.437</v>
      </c>
      <c r="BW128">
        <v>1459.50516129032</v>
      </c>
      <c r="BX128">
        <v>40.4906451612903</v>
      </c>
      <c r="BY128">
        <v>0</v>
      </c>
      <c r="BZ128">
        <v>1559486852.3</v>
      </c>
      <c r="CA128">
        <v>2.20241538461538</v>
      </c>
      <c r="CB128">
        <v>0.424294016667923</v>
      </c>
      <c r="CC128">
        <v>247.155555805985</v>
      </c>
      <c r="CD128">
        <v>16841.2961538462</v>
      </c>
      <c r="CE128">
        <v>15</v>
      </c>
      <c r="CF128">
        <v>1559486575.1</v>
      </c>
      <c r="CG128" t="s">
        <v>251</v>
      </c>
      <c r="CH128">
        <v>2</v>
      </c>
      <c r="CI128">
        <v>2.382</v>
      </c>
      <c r="CJ128">
        <v>0.032</v>
      </c>
      <c r="CK128">
        <v>400</v>
      </c>
      <c r="CL128">
        <v>13</v>
      </c>
      <c r="CM128">
        <v>0.22</v>
      </c>
      <c r="CN128">
        <v>0.12</v>
      </c>
      <c r="CO128">
        <v>-19.4905658536585</v>
      </c>
      <c r="CP128">
        <v>-2.66865783972123</v>
      </c>
      <c r="CQ128">
        <v>0.26925759414501</v>
      </c>
      <c r="CR128">
        <v>0</v>
      </c>
      <c r="CS128">
        <v>2.21131176470588</v>
      </c>
      <c r="CT128">
        <v>-0.213732214849125</v>
      </c>
      <c r="CU128">
        <v>0.24214573487967</v>
      </c>
      <c r="CV128">
        <v>1</v>
      </c>
      <c r="CW128">
        <v>0.745021365853659</v>
      </c>
      <c r="CX128">
        <v>-0.0405331358885017</v>
      </c>
      <c r="CY128">
        <v>0.00482371333915544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1.8535</v>
      </c>
      <c r="DI128">
        <v>1.85791</v>
      </c>
      <c r="DJ128">
        <v>1.85504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2.382</v>
      </c>
      <c r="DZ128">
        <v>0.032</v>
      </c>
      <c r="EA128">
        <v>2</v>
      </c>
      <c r="EB128">
        <v>474.748</v>
      </c>
      <c r="EC128">
        <v>558.176</v>
      </c>
      <c r="ED128">
        <v>17.0836</v>
      </c>
      <c r="EE128">
        <v>18.6631</v>
      </c>
      <c r="EF128">
        <v>30.0002</v>
      </c>
      <c r="EG128">
        <v>18.5725</v>
      </c>
      <c r="EH128">
        <v>18.5501</v>
      </c>
      <c r="EI128">
        <v>18.3155</v>
      </c>
      <c r="EJ128">
        <v>29.2513</v>
      </c>
      <c r="EK128">
        <v>79.7033</v>
      </c>
      <c r="EL128">
        <v>17.0699</v>
      </c>
      <c r="EM128">
        <v>370.83</v>
      </c>
      <c r="EN128">
        <v>13.2686</v>
      </c>
      <c r="EO128">
        <v>102.388</v>
      </c>
      <c r="EP128">
        <v>102.796</v>
      </c>
    </row>
    <row r="129" spans="1:146">
      <c r="A129">
        <v>113</v>
      </c>
      <c r="B129">
        <v>1559486835.6</v>
      </c>
      <c r="C129">
        <v>224</v>
      </c>
      <c r="D129" t="s">
        <v>481</v>
      </c>
      <c r="E129" t="s">
        <v>482</v>
      </c>
      <c r="H129">
        <v>1559486825.26129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-0.0417862550555325</v>
      </c>
      <c r="AF129">
        <v>0.0469087319768326</v>
      </c>
      <c r="AG129">
        <v>3.49513236592271</v>
      </c>
      <c r="AH129">
        <v>25</v>
      </c>
      <c r="AI129">
        <v>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1559486825.26129</v>
      </c>
      <c r="AU129">
        <v>324.031548387097</v>
      </c>
      <c r="AV129">
        <v>343.632516129032</v>
      </c>
      <c r="AW129">
        <v>13.9349580645161</v>
      </c>
      <c r="AX129">
        <v>13.1933612903226</v>
      </c>
      <c r="AY129">
        <v>500.016193548387</v>
      </c>
      <c r="AZ129">
        <v>100.774806451613</v>
      </c>
      <c r="BA129">
        <v>0.19993735483871</v>
      </c>
      <c r="BB129">
        <v>20.0276967741936</v>
      </c>
      <c r="BC129">
        <v>20.3967677419355</v>
      </c>
      <c r="BD129">
        <v>999.9</v>
      </c>
      <c r="BE129">
        <v>0</v>
      </c>
      <c r="BF129">
        <v>0</v>
      </c>
      <c r="BG129">
        <v>9999.48193548387</v>
      </c>
      <c r="BH129">
        <v>0</v>
      </c>
      <c r="BI129">
        <v>24.8809129032258</v>
      </c>
      <c r="BJ129">
        <v>1499.98967741936</v>
      </c>
      <c r="BK129">
        <v>0.973006967741936</v>
      </c>
      <c r="BL129">
        <v>0.0269930290322581</v>
      </c>
      <c r="BM129">
        <v>0</v>
      </c>
      <c r="BN129">
        <v>2.24394516129032</v>
      </c>
      <c r="BO129">
        <v>0</v>
      </c>
      <c r="BP129">
        <v>16838.1193548387</v>
      </c>
      <c r="BQ129">
        <v>13121.9290322581</v>
      </c>
      <c r="BR129">
        <v>37.915</v>
      </c>
      <c r="BS129">
        <v>39.546</v>
      </c>
      <c r="BT129">
        <v>39.2073225806451</v>
      </c>
      <c r="BU129">
        <v>37.875</v>
      </c>
      <c r="BV129">
        <v>37.437</v>
      </c>
      <c r="BW129">
        <v>1459.49838709677</v>
      </c>
      <c r="BX129">
        <v>40.4909677419355</v>
      </c>
      <c r="BY129">
        <v>0</v>
      </c>
      <c r="BZ129">
        <v>1559486854.1</v>
      </c>
      <c r="CA129">
        <v>2.22747307692308</v>
      </c>
      <c r="CB129">
        <v>-0.593986329758747</v>
      </c>
      <c r="CC129">
        <v>251.206837661211</v>
      </c>
      <c r="CD129">
        <v>16848.5538461538</v>
      </c>
      <c r="CE129">
        <v>15</v>
      </c>
      <c r="CF129">
        <v>1559486575.1</v>
      </c>
      <c r="CG129" t="s">
        <v>251</v>
      </c>
      <c r="CH129">
        <v>2</v>
      </c>
      <c r="CI129">
        <v>2.382</v>
      </c>
      <c r="CJ129">
        <v>0.032</v>
      </c>
      <c r="CK129">
        <v>400</v>
      </c>
      <c r="CL129">
        <v>13</v>
      </c>
      <c r="CM129">
        <v>0.22</v>
      </c>
      <c r="CN129">
        <v>0.12</v>
      </c>
      <c r="CO129">
        <v>-19.573743902439</v>
      </c>
      <c r="CP129">
        <v>-2.675368641115</v>
      </c>
      <c r="CQ129">
        <v>0.269855346118385</v>
      </c>
      <c r="CR129">
        <v>0</v>
      </c>
      <c r="CS129">
        <v>2.21752352941177</v>
      </c>
      <c r="CT129">
        <v>-0.0538703393013621</v>
      </c>
      <c r="CU129">
        <v>0.234454490829023</v>
      </c>
      <c r="CV129">
        <v>1</v>
      </c>
      <c r="CW129">
        <v>0.742473024390244</v>
      </c>
      <c r="CX129">
        <v>-0.0636123972125432</v>
      </c>
      <c r="CY129">
        <v>0.00759150710795536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1.85506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2.382</v>
      </c>
      <c r="DZ129">
        <v>0.032</v>
      </c>
      <c r="EA129">
        <v>2</v>
      </c>
      <c r="EB129">
        <v>474.884</v>
      </c>
      <c r="EC129">
        <v>557.916</v>
      </c>
      <c r="ED129">
        <v>17.0752</v>
      </c>
      <c r="EE129">
        <v>18.6636</v>
      </c>
      <c r="EF129">
        <v>30.0001</v>
      </c>
      <c r="EG129">
        <v>18.5733</v>
      </c>
      <c r="EH129">
        <v>18.5505</v>
      </c>
      <c r="EI129">
        <v>18.4237</v>
      </c>
      <c r="EJ129">
        <v>29.2513</v>
      </c>
      <c r="EK129">
        <v>79.7033</v>
      </c>
      <c r="EL129">
        <v>17.0699</v>
      </c>
      <c r="EM129">
        <v>370.83</v>
      </c>
      <c r="EN129">
        <v>13.2671</v>
      </c>
      <c r="EO129">
        <v>102.389</v>
      </c>
      <c r="EP129">
        <v>102.796</v>
      </c>
    </row>
    <row r="130" spans="1:146">
      <c r="A130">
        <v>114</v>
      </c>
      <c r="B130">
        <v>1559486837.6</v>
      </c>
      <c r="C130">
        <v>226</v>
      </c>
      <c r="D130" t="s">
        <v>483</v>
      </c>
      <c r="E130" t="s">
        <v>484</v>
      </c>
      <c r="H130">
        <v>1559486827.26129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-0.0417971027222553</v>
      </c>
      <c r="AF130">
        <v>0.0469209094330368</v>
      </c>
      <c r="AG130">
        <v>3.49584909841364</v>
      </c>
      <c r="AH130">
        <v>25</v>
      </c>
      <c r="AI130">
        <v>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1559486827.26129</v>
      </c>
      <c r="AU130">
        <v>327.287774193548</v>
      </c>
      <c r="AV130">
        <v>346.976129032258</v>
      </c>
      <c r="AW130">
        <v>13.9354870967742</v>
      </c>
      <c r="AX130">
        <v>13.1963903225806</v>
      </c>
      <c r="AY130">
        <v>500.015709677419</v>
      </c>
      <c r="AZ130">
        <v>100.774741935484</v>
      </c>
      <c r="BA130">
        <v>0.199971483870968</v>
      </c>
      <c r="BB130">
        <v>20.0254935483871</v>
      </c>
      <c r="BC130">
        <v>20.3950677419355</v>
      </c>
      <c r="BD130">
        <v>999.9</v>
      </c>
      <c r="BE130">
        <v>0</v>
      </c>
      <c r="BF130">
        <v>0</v>
      </c>
      <c r="BG130">
        <v>10002.0841935484</v>
      </c>
      <c r="BH130">
        <v>0</v>
      </c>
      <c r="BI130">
        <v>24.8843419354839</v>
      </c>
      <c r="BJ130">
        <v>1499.99903225807</v>
      </c>
      <c r="BK130">
        <v>0.973007129032258</v>
      </c>
      <c r="BL130">
        <v>0.0269928838709677</v>
      </c>
      <c r="BM130">
        <v>0</v>
      </c>
      <c r="BN130">
        <v>2.23715483870968</v>
      </c>
      <c r="BO130">
        <v>0</v>
      </c>
      <c r="BP130">
        <v>16846.335483871</v>
      </c>
      <c r="BQ130">
        <v>13122.0096774194</v>
      </c>
      <c r="BR130">
        <v>37.919</v>
      </c>
      <c r="BS130">
        <v>39.548</v>
      </c>
      <c r="BT130">
        <v>39.2134193548387</v>
      </c>
      <c r="BU130">
        <v>37.875</v>
      </c>
      <c r="BV130">
        <v>37.437</v>
      </c>
      <c r="BW130">
        <v>1459.50774193548</v>
      </c>
      <c r="BX130">
        <v>40.4909677419355</v>
      </c>
      <c r="BY130">
        <v>0</v>
      </c>
      <c r="BZ130">
        <v>1559486856.5</v>
      </c>
      <c r="CA130">
        <v>2.22173846153846</v>
      </c>
      <c r="CB130">
        <v>-0.268287190202855</v>
      </c>
      <c r="CC130">
        <v>251.117948406789</v>
      </c>
      <c r="CD130">
        <v>16858.5</v>
      </c>
      <c r="CE130">
        <v>15</v>
      </c>
      <c r="CF130">
        <v>1559486575.1</v>
      </c>
      <c r="CG130" t="s">
        <v>251</v>
      </c>
      <c r="CH130">
        <v>2</v>
      </c>
      <c r="CI130">
        <v>2.382</v>
      </c>
      <c r="CJ130">
        <v>0.032</v>
      </c>
      <c r="CK130">
        <v>400</v>
      </c>
      <c r="CL130">
        <v>13</v>
      </c>
      <c r="CM130">
        <v>0.22</v>
      </c>
      <c r="CN130">
        <v>0.12</v>
      </c>
      <c r="CO130">
        <v>-19.657156097561</v>
      </c>
      <c r="CP130">
        <v>-2.58856097560973</v>
      </c>
      <c r="CQ130">
        <v>0.262048367392479</v>
      </c>
      <c r="CR130">
        <v>0</v>
      </c>
      <c r="CS130">
        <v>2.23174705882353</v>
      </c>
      <c r="CT130">
        <v>-0.075502113271366</v>
      </c>
      <c r="CU130">
        <v>0.232225253522743</v>
      </c>
      <c r="CV130">
        <v>1</v>
      </c>
      <c r="CW130">
        <v>0.739960780487805</v>
      </c>
      <c r="CX130">
        <v>-0.0807160975609731</v>
      </c>
      <c r="CY130">
        <v>0.00909216345907004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1.85364</v>
      </c>
      <c r="DF130">
        <v>1.85471</v>
      </c>
      <c r="DG130">
        <v>1.85913</v>
      </c>
      <c r="DH130">
        <v>1.8535</v>
      </c>
      <c r="DI130">
        <v>1.85791</v>
      </c>
      <c r="DJ130">
        <v>1.85506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2.382</v>
      </c>
      <c r="DZ130">
        <v>0.032</v>
      </c>
      <c r="EA130">
        <v>2</v>
      </c>
      <c r="EB130">
        <v>474.748</v>
      </c>
      <c r="EC130">
        <v>558.103</v>
      </c>
      <c r="ED130">
        <v>17.0658</v>
      </c>
      <c r="EE130">
        <v>18.6643</v>
      </c>
      <c r="EF130">
        <v>30.0002</v>
      </c>
      <c r="EG130">
        <v>18.5741</v>
      </c>
      <c r="EH130">
        <v>18.5513</v>
      </c>
      <c r="EI130">
        <v>18.5706</v>
      </c>
      <c r="EJ130">
        <v>29.2513</v>
      </c>
      <c r="EK130">
        <v>79.7033</v>
      </c>
      <c r="EL130">
        <v>17.0699</v>
      </c>
      <c r="EM130">
        <v>375.83</v>
      </c>
      <c r="EN130">
        <v>13.2644</v>
      </c>
      <c r="EO130">
        <v>102.389</v>
      </c>
      <c r="EP130">
        <v>102.796</v>
      </c>
    </row>
    <row r="131" spans="1:146">
      <c r="A131">
        <v>115</v>
      </c>
      <c r="B131">
        <v>1559486839.6</v>
      </c>
      <c r="C131">
        <v>228</v>
      </c>
      <c r="D131" t="s">
        <v>485</v>
      </c>
      <c r="E131" t="s">
        <v>486</v>
      </c>
      <c r="H131">
        <v>1559486829.26129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-0.0418013895020602</v>
      </c>
      <c r="AF131">
        <v>0.0469257217189103</v>
      </c>
      <c r="AG131">
        <v>3.49613231869798</v>
      </c>
      <c r="AH131">
        <v>25</v>
      </c>
      <c r="AI131">
        <v>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1559486829.26129</v>
      </c>
      <c r="AU131">
        <v>330.543387096774</v>
      </c>
      <c r="AV131">
        <v>350.31964516129</v>
      </c>
      <c r="AW131">
        <v>13.9363677419355</v>
      </c>
      <c r="AX131">
        <v>13.1994483870968</v>
      </c>
      <c r="AY131">
        <v>500.016903225806</v>
      </c>
      <c r="AZ131">
        <v>100.774709677419</v>
      </c>
      <c r="BA131">
        <v>0.199971935483871</v>
      </c>
      <c r="BB131">
        <v>20.0236161290323</v>
      </c>
      <c r="BC131">
        <v>20.3940709677419</v>
      </c>
      <c r="BD131">
        <v>999.9</v>
      </c>
      <c r="BE131">
        <v>0</v>
      </c>
      <c r="BF131">
        <v>0</v>
      </c>
      <c r="BG131">
        <v>10003.1132258064</v>
      </c>
      <c r="BH131">
        <v>0</v>
      </c>
      <c r="BI131">
        <v>24.8883935483871</v>
      </c>
      <c r="BJ131">
        <v>1500.00903225807</v>
      </c>
      <c r="BK131">
        <v>0.973007290322581</v>
      </c>
      <c r="BL131">
        <v>0.0269927387096774</v>
      </c>
      <c r="BM131">
        <v>0</v>
      </c>
      <c r="BN131">
        <v>2.22543870967742</v>
      </c>
      <c r="BO131">
        <v>0</v>
      </c>
      <c r="BP131">
        <v>16854.4548387097</v>
      </c>
      <c r="BQ131">
        <v>13122.0935483871</v>
      </c>
      <c r="BR131">
        <v>37.923</v>
      </c>
      <c r="BS131">
        <v>39.552</v>
      </c>
      <c r="BT131">
        <v>39.2195161290322</v>
      </c>
      <c r="BU131">
        <v>37.875</v>
      </c>
      <c r="BV131">
        <v>37.437</v>
      </c>
      <c r="BW131">
        <v>1459.51774193548</v>
      </c>
      <c r="BX131">
        <v>40.4909677419355</v>
      </c>
      <c r="BY131">
        <v>0</v>
      </c>
      <c r="BZ131">
        <v>1559486858.3</v>
      </c>
      <c r="CA131">
        <v>2.21050384615385</v>
      </c>
      <c r="CB131">
        <v>-0.130485479649516</v>
      </c>
      <c r="CC131">
        <v>247.268376256207</v>
      </c>
      <c r="CD131">
        <v>16865.9461538462</v>
      </c>
      <c r="CE131">
        <v>15</v>
      </c>
      <c r="CF131">
        <v>1559486575.1</v>
      </c>
      <c r="CG131" t="s">
        <v>251</v>
      </c>
      <c r="CH131">
        <v>2</v>
      </c>
      <c r="CI131">
        <v>2.382</v>
      </c>
      <c r="CJ131">
        <v>0.032</v>
      </c>
      <c r="CK131">
        <v>400</v>
      </c>
      <c r="CL131">
        <v>13</v>
      </c>
      <c r="CM131">
        <v>0.22</v>
      </c>
      <c r="CN131">
        <v>0.12</v>
      </c>
      <c r="CO131">
        <v>-19.7488219512195</v>
      </c>
      <c r="CP131">
        <v>-2.68571707317075</v>
      </c>
      <c r="CQ131">
        <v>0.271785620783156</v>
      </c>
      <c r="CR131">
        <v>0</v>
      </c>
      <c r="CS131">
        <v>2.19930882352941</v>
      </c>
      <c r="CT131">
        <v>0.16161191936904</v>
      </c>
      <c r="CU131">
        <v>0.216897048453933</v>
      </c>
      <c r="CV131">
        <v>1</v>
      </c>
      <c r="CW131">
        <v>0.737650414634146</v>
      </c>
      <c r="CX131">
        <v>-0.0866062787456449</v>
      </c>
      <c r="CY131">
        <v>0.00953435199935426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1.85364</v>
      </c>
      <c r="DF131">
        <v>1.85471</v>
      </c>
      <c r="DG131">
        <v>1.85913</v>
      </c>
      <c r="DH131">
        <v>1.8535</v>
      </c>
      <c r="DI131">
        <v>1.85791</v>
      </c>
      <c r="DJ131">
        <v>1.85506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2.382</v>
      </c>
      <c r="DZ131">
        <v>0.032</v>
      </c>
      <c r="EA131">
        <v>2</v>
      </c>
      <c r="EB131">
        <v>474.809</v>
      </c>
      <c r="EC131">
        <v>558.057</v>
      </c>
      <c r="ED131">
        <v>17.0587</v>
      </c>
      <c r="EE131">
        <v>18.6651</v>
      </c>
      <c r="EF131">
        <v>30.0002</v>
      </c>
      <c r="EG131">
        <v>18.5745</v>
      </c>
      <c r="EH131">
        <v>18.5518</v>
      </c>
      <c r="EI131">
        <v>18.709</v>
      </c>
      <c r="EJ131">
        <v>29.2513</v>
      </c>
      <c r="EK131">
        <v>79.7033</v>
      </c>
      <c r="EL131">
        <v>17.0551</v>
      </c>
      <c r="EM131">
        <v>380.83</v>
      </c>
      <c r="EN131">
        <v>13.2674</v>
      </c>
      <c r="EO131">
        <v>102.388</v>
      </c>
      <c r="EP131">
        <v>102.796</v>
      </c>
    </row>
    <row r="132" spans="1:146">
      <c r="A132">
        <v>116</v>
      </c>
      <c r="B132">
        <v>1559486841.6</v>
      </c>
      <c r="C132">
        <v>230</v>
      </c>
      <c r="D132" t="s">
        <v>487</v>
      </c>
      <c r="E132" t="s">
        <v>488</v>
      </c>
      <c r="H132">
        <v>1559486831.26129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-0.0418050831539107</v>
      </c>
      <c r="AF132">
        <v>0.0469298681666942</v>
      </c>
      <c r="AG132">
        <v>3.49637634385038</v>
      </c>
      <c r="AH132">
        <v>25</v>
      </c>
      <c r="AI132">
        <v>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1559486831.26129</v>
      </c>
      <c r="AU132">
        <v>333.799290322581</v>
      </c>
      <c r="AV132">
        <v>353.661806451613</v>
      </c>
      <c r="AW132">
        <v>13.9375</v>
      </c>
      <c r="AX132">
        <v>13.2025096774194</v>
      </c>
      <c r="AY132">
        <v>500.012580645161</v>
      </c>
      <c r="AZ132">
        <v>100.774677419355</v>
      </c>
      <c r="BA132">
        <v>0.19998235483871</v>
      </c>
      <c r="BB132">
        <v>20.0217483870968</v>
      </c>
      <c r="BC132">
        <v>20.3921387096774</v>
      </c>
      <c r="BD132">
        <v>999.9</v>
      </c>
      <c r="BE132">
        <v>0</v>
      </c>
      <c r="BF132">
        <v>0</v>
      </c>
      <c r="BG132">
        <v>10004.0003225806</v>
      </c>
      <c r="BH132">
        <v>0</v>
      </c>
      <c r="BI132">
        <v>24.892764516129</v>
      </c>
      <c r="BJ132">
        <v>1500.0264516129</v>
      </c>
      <c r="BK132">
        <v>0.973007451612903</v>
      </c>
      <c r="BL132">
        <v>0.0269925935483871</v>
      </c>
      <c r="BM132">
        <v>0</v>
      </c>
      <c r="BN132">
        <v>2.18849032258065</v>
      </c>
      <c r="BO132">
        <v>0</v>
      </c>
      <c r="BP132">
        <v>16862.7612903226</v>
      </c>
      <c r="BQ132">
        <v>13122.2483870968</v>
      </c>
      <c r="BR132">
        <v>37.919</v>
      </c>
      <c r="BS132">
        <v>39.556</v>
      </c>
      <c r="BT132">
        <v>39.2256129032258</v>
      </c>
      <c r="BU132">
        <v>37.875</v>
      </c>
      <c r="BV132">
        <v>37.437</v>
      </c>
      <c r="BW132">
        <v>1459.53483870968</v>
      </c>
      <c r="BX132">
        <v>40.4912903225806</v>
      </c>
      <c r="BY132">
        <v>0</v>
      </c>
      <c r="BZ132">
        <v>1559486860.1</v>
      </c>
      <c r="CA132">
        <v>2.17069615384615</v>
      </c>
      <c r="CB132">
        <v>-0.801295732380165</v>
      </c>
      <c r="CC132">
        <v>246.977777857052</v>
      </c>
      <c r="CD132">
        <v>16873.3961538462</v>
      </c>
      <c r="CE132">
        <v>15</v>
      </c>
      <c r="CF132">
        <v>1559486575.1</v>
      </c>
      <c r="CG132" t="s">
        <v>251</v>
      </c>
      <c r="CH132">
        <v>2</v>
      </c>
      <c r="CI132">
        <v>2.382</v>
      </c>
      <c r="CJ132">
        <v>0.032</v>
      </c>
      <c r="CK132">
        <v>400</v>
      </c>
      <c r="CL132">
        <v>13</v>
      </c>
      <c r="CM132">
        <v>0.22</v>
      </c>
      <c r="CN132">
        <v>0.12</v>
      </c>
      <c r="CO132">
        <v>-19.8340609756098</v>
      </c>
      <c r="CP132">
        <v>-2.86400696864101</v>
      </c>
      <c r="CQ132">
        <v>0.287562046647708</v>
      </c>
      <c r="CR132">
        <v>0</v>
      </c>
      <c r="CS132">
        <v>2.21320588235294</v>
      </c>
      <c r="CT132">
        <v>-0.451517165393788</v>
      </c>
      <c r="CU132">
        <v>0.190506911934475</v>
      </c>
      <c r="CV132">
        <v>1</v>
      </c>
      <c r="CW132">
        <v>0.735558804878049</v>
      </c>
      <c r="CX132">
        <v>-0.0860052334494731</v>
      </c>
      <c r="CY132">
        <v>0.00949957483572231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1.85913</v>
      </c>
      <c r="DH132">
        <v>1.8535</v>
      </c>
      <c r="DI132">
        <v>1.85791</v>
      </c>
      <c r="DJ132">
        <v>1.85508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2.382</v>
      </c>
      <c r="DZ132">
        <v>0.032</v>
      </c>
      <c r="EA132">
        <v>2</v>
      </c>
      <c r="EB132">
        <v>475.032</v>
      </c>
      <c r="EC132">
        <v>557.976</v>
      </c>
      <c r="ED132">
        <v>17.0532</v>
      </c>
      <c r="EE132">
        <v>18.666</v>
      </c>
      <c r="EF132">
        <v>30.0002</v>
      </c>
      <c r="EG132">
        <v>18.5753</v>
      </c>
      <c r="EH132">
        <v>18.5525</v>
      </c>
      <c r="EI132">
        <v>18.8171</v>
      </c>
      <c r="EJ132">
        <v>29.2513</v>
      </c>
      <c r="EK132">
        <v>79.7033</v>
      </c>
      <c r="EL132">
        <v>17.0551</v>
      </c>
      <c r="EM132">
        <v>380.83</v>
      </c>
      <c r="EN132">
        <v>13.2646</v>
      </c>
      <c r="EO132">
        <v>102.388</v>
      </c>
      <c r="EP132">
        <v>102.796</v>
      </c>
    </row>
    <row r="133" spans="1:146">
      <c r="A133">
        <v>117</v>
      </c>
      <c r="B133">
        <v>1559486843.6</v>
      </c>
      <c r="C133">
        <v>232</v>
      </c>
      <c r="D133" t="s">
        <v>489</v>
      </c>
      <c r="E133" t="s">
        <v>490</v>
      </c>
      <c r="H133">
        <v>1559486833.26129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-0.0418232017808004</v>
      </c>
      <c r="AF133">
        <v>0.0469502079126568</v>
      </c>
      <c r="AG133">
        <v>3.49757326120046</v>
      </c>
      <c r="AH133">
        <v>25</v>
      </c>
      <c r="AI133">
        <v>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1559486833.26129</v>
      </c>
      <c r="AU133">
        <v>337.054387096774</v>
      </c>
      <c r="AV133">
        <v>357.005677419355</v>
      </c>
      <c r="AW133">
        <v>13.9390612903226</v>
      </c>
      <c r="AX133">
        <v>13.2057096774194</v>
      </c>
      <c r="AY133">
        <v>500.013516129032</v>
      </c>
      <c r="AZ133">
        <v>100.774677419355</v>
      </c>
      <c r="BA133">
        <v>0.199971580645161</v>
      </c>
      <c r="BB133">
        <v>20.0197258064516</v>
      </c>
      <c r="BC133">
        <v>20.3894096774194</v>
      </c>
      <c r="BD133">
        <v>999.9</v>
      </c>
      <c r="BE133">
        <v>0</v>
      </c>
      <c r="BF133">
        <v>0</v>
      </c>
      <c r="BG133">
        <v>10008.3361290323</v>
      </c>
      <c r="BH133">
        <v>0</v>
      </c>
      <c r="BI133">
        <v>24.8964225806452</v>
      </c>
      <c r="BJ133">
        <v>1500.03548387097</v>
      </c>
      <c r="BK133">
        <v>0.973007451612903</v>
      </c>
      <c r="BL133">
        <v>0.0269925935483871</v>
      </c>
      <c r="BM133">
        <v>0</v>
      </c>
      <c r="BN133">
        <v>2.18515161290323</v>
      </c>
      <c r="BO133">
        <v>0</v>
      </c>
      <c r="BP133">
        <v>16870.9451612903</v>
      </c>
      <c r="BQ133">
        <v>13122.3290322581</v>
      </c>
      <c r="BR133">
        <v>37.919</v>
      </c>
      <c r="BS133">
        <v>39.562</v>
      </c>
      <c r="BT133">
        <v>39.2317096774194</v>
      </c>
      <c r="BU133">
        <v>37.875</v>
      </c>
      <c r="BV133">
        <v>37.437</v>
      </c>
      <c r="BW133">
        <v>1459.5435483871</v>
      </c>
      <c r="BX133">
        <v>40.4916129032258</v>
      </c>
      <c r="BY133">
        <v>0</v>
      </c>
      <c r="BZ133">
        <v>1559486862.5</v>
      </c>
      <c r="CA133">
        <v>2.1742</v>
      </c>
      <c r="CB133">
        <v>-0.192088895335633</v>
      </c>
      <c r="CC133">
        <v>243.599999692452</v>
      </c>
      <c r="CD133">
        <v>16883.1038461538</v>
      </c>
      <c r="CE133">
        <v>15</v>
      </c>
      <c r="CF133">
        <v>1559486575.1</v>
      </c>
      <c r="CG133" t="s">
        <v>251</v>
      </c>
      <c r="CH133">
        <v>2</v>
      </c>
      <c r="CI133">
        <v>2.382</v>
      </c>
      <c r="CJ133">
        <v>0.032</v>
      </c>
      <c r="CK133">
        <v>400</v>
      </c>
      <c r="CL133">
        <v>13</v>
      </c>
      <c r="CM133">
        <v>0.22</v>
      </c>
      <c r="CN133">
        <v>0.12</v>
      </c>
      <c r="CO133">
        <v>-19.9193658536585</v>
      </c>
      <c r="CP133">
        <v>-2.78711498257834</v>
      </c>
      <c r="CQ133">
        <v>0.280946927207254</v>
      </c>
      <c r="CR133">
        <v>0</v>
      </c>
      <c r="CS133">
        <v>2.18813823529412</v>
      </c>
      <c r="CT133">
        <v>-0.578355874894364</v>
      </c>
      <c r="CU133">
        <v>0.211025547679319</v>
      </c>
      <c r="CV133">
        <v>1</v>
      </c>
      <c r="CW133">
        <v>0.733809878048781</v>
      </c>
      <c r="CX133">
        <v>-0.0804947247386747</v>
      </c>
      <c r="CY133">
        <v>0.0092013878359234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1.8535</v>
      </c>
      <c r="DI133">
        <v>1.85791</v>
      </c>
      <c r="DJ133">
        <v>1.85505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2.382</v>
      </c>
      <c r="DZ133">
        <v>0.032</v>
      </c>
      <c r="EA133">
        <v>2</v>
      </c>
      <c r="EB133">
        <v>474.865</v>
      </c>
      <c r="EC133">
        <v>558.181</v>
      </c>
      <c r="ED133">
        <v>17.0475</v>
      </c>
      <c r="EE133">
        <v>18.6668</v>
      </c>
      <c r="EF133">
        <v>30.0002</v>
      </c>
      <c r="EG133">
        <v>18.5758</v>
      </c>
      <c r="EH133">
        <v>18.5533</v>
      </c>
      <c r="EI133">
        <v>18.9656</v>
      </c>
      <c r="EJ133">
        <v>29.2513</v>
      </c>
      <c r="EK133">
        <v>79.7033</v>
      </c>
      <c r="EL133">
        <v>17.0419</v>
      </c>
      <c r="EM133">
        <v>385.83</v>
      </c>
      <c r="EN133">
        <v>13.2638</v>
      </c>
      <c r="EO133">
        <v>102.387</v>
      </c>
      <c r="EP133">
        <v>102.795</v>
      </c>
    </row>
    <row r="134" spans="1:146">
      <c r="A134">
        <v>118</v>
      </c>
      <c r="B134">
        <v>1559486845.6</v>
      </c>
      <c r="C134">
        <v>234</v>
      </c>
      <c r="D134" t="s">
        <v>491</v>
      </c>
      <c r="E134" t="s">
        <v>492</v>
      </c>
      <c r="H134">
        <v>1559486835.26129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-0.0418253206717751</v>
      </c>
      <c r="AF134">
        <v>0.0469525865534009</v>
      </c>
      <c r="AG134">
        <v>3.49771322335025</v>
      </c>
      <c r="AH134">
        <v>25</v>
      </c>
      <c r="AI134">
        <v>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1559486835.26129</v>
      </c>
      <c r="AU134">
        <v>340.309</v>
      </c>
      <c r="AV134">
        <v>360.350838709677</v>
      </c>
      <c r="AW134">
        <v>13.9411225806452</v>
      </c>
      <c r="AX134">
        <v>13.2089709677419</v>
      </c>
      <c r="AY134">
        <v>500.018322580645</v>
      </c>
      <c r="AZ134">
        <v>100.774741935484</v>
      </c>
      <c r="BA134">
        <v>0.199983516129032</v>
      </c>
      <c r="BB134">
        <v>20.0178419354839</v>
      </c>
      <c r="BC134">
        <v>20.3869548387097</v>
      </c>
      <c r="BD134">
        <v>999.9</v>
      </c>
      <c r="BE134">
        <v>0</v>
      </c>
      <c r="BF134">
        <v>0</v>
      </c>
      <c r="BG134">
        <v>10008.8367741935</v>
      </c>
      <c r="BH134">
        <v>0</v>
      </c>
      <c r="BI134">
        <v>24.9000387096774</v>
      </c>
      <c r="BJ134">
        <v>1500.03612903226</v>
      </c>
      <c r="BK134">
        <v>0.973007290322581</v>
      </c>
      <c r="BL134">
        <v>0.0269927387096774</v>
      </c>
      <c r="BM134">
        <v>0</v>
      </c>
      <c r="BN134">
        <v>2.1553935483871</v>
      </c>
      <c r="BO134">
        <v>0</v>
      </c>
      <c r="BP134">
        <v>16878.9096774194</v>
      </c>
      <c r="BQ134">
        <v>13122.3322580645</v>
      </c>
      <c r="BR134">
        <v>37.921</v>
      </c>
      <c r="BS134">
        <v>39.562</v>
      </c>
      <c r="BT134">
        <v>39.2337419354839</v>
      </c>
      <c r="BU134">
        <v>37.875</v>
      </c>
      <c r="BV134">
        <v>37.437</v>
      </c>
      <c r="BW134">
        <v>1459.54387096774</v>
      </c>
      <c r="BX134">
        <v>40.491935483871</v>
      </c>
      <c r="BY134">
        <v>0</v>
      </c>
      <c r="BZ134">
        <v>1559486864.3</v>
      </c>
      <c r="CA134">
        <v>2.15967307692308</v>
      </c>
      <c r="CB134">
        <v>-0.220967521879787</v>
      </c>
      <c r="CC134">
        <v>238.167521563092</v>
      </c>
      <c r="CD134">
        <v>16890.4461538462</v>
      </c>
      <c r="CE134">
        <v>15</v>
      </c>
      <c r="CF134">
        <v>1559486575.1</v>
      </c>
      <c r="CG134" t="s">
        <v>251</v>
      </c>
      <c r="CH134">
        <v>2</v>
      </c>
      <c r="CI134">
        <v>2.382</v>
      </c>
      <c r="CJ134">
        <v>0.032</v>
      </c>
      <c r="CK134">
        <v>400</v>
      </c>
      <c r="CL134">
        <v>13</v>
      </c>
      <c r="CM134">
        <v>0.22</v>
      </c>
      <c r="CN134">
        <v>0.12</v>
      </c>
      <c r="CO134">
        <v>-20.0137341463415</v>
      </c>
      <c r="CP134">
        <v>-2.69057560975588</v>
      </c>
      <c r="CQ134">
        <v>0.271357115624192</v>
      </c>
      <c r="CR134">
        <v>0</v>
      </c>
      <c r="CS134">
        <v>2.18052058823529</v>
      </c>
      <c r="CT134">
        <v>-0.401995492675653</v>
      </c>
      <c r="CU134">
        <v>0.210750112384886</v>
      </c>
      <c r="CV134">
        <v>1</v>
      </c>
      <c r="CW134">
        <v>0.732488756097561</v>
      </c>
      <c r="CX134">
        <v>-0.0652934216027762</v>
      </c>
      <c r="CY134">
        <v>0.0085539356047819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1.85351</v>
      </c>
      <c r="DI134">
        <v>1.85791</v>
      </c>
      <c r="DJ134">
        <v>1.85503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2.382</v>
      </c>
      <c r="DZ134">
        <v>0.032</v>
      </c>
      <c r="EA134">
        <v>2</v>
      </c>
      <c r="EB134">
        <v>474.987</v>
      </c>
      <c r="EC134">
        <v>558.06</v>
      </c>
      <c r="ED134">
        <v>17.044</v>
      </c>
      <c r="EE134">
        <v>18.6672</v>
      </c>
      <c r="EF134">
        <v>30.0002</v>
      </c>
      <c r="EG134">
        <v>18.5765</v>
      </c>
      <c r="EH134">
        <v>18.5535</v>
      </c>
      <c r="EI134">
        <v>19.1051</v>
      </c>
      <c r="EJ134">
        <v>29.2513</v>
      </c>
      <c r="EK134">
        <v>79.7033</v>
      </c>
      <c r="EL134">
        <v>17.0419</v>
      </c>
      <c r="EM134">
        <v>390.83</v>
      </c>
      <c r="EN134">
        <v>13.2624</v>
      </c>
      <c r="EO134">
        <v>102.387</v>
      </c>
      <c r="EP134">
        <v>102.796</v>
      </c>
    </row>
    <row r="135" spans="1:146">
      <c r="A135">
        <v>119</v>
      </c>
      <c r="B135">
        <v>1559486847.6</v>
      </c>
      <c r="C135">
        <v>236</v>
      </c>
      <c r="D135" t="s">
        <v>493</v>
      </c>
      <c r="E135" t="s">
        <v>494</v>
      </c>
      <c r="H135">
        <v>1559486837.26129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-0.0418142710118022</v>
      </c>
      <c r="AF135">
        <v>0.0469401823420779</v>
      </c>
      <c r="AG135">
        <v>3.49698331692638</v>
      </c>
      <c r="AH135">
        <v>25</v>
      </c>
      <c r="AI135">
        <v>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1559486837.26129</v>
      </c>
      <c r="AU135">
        <v>343.564741935484</v>
      </c>
      <c r="AV135">
        <v>363.699096774194</v>
      </c>
      <c r="AW135">
        <v>13.9432806451613</v>
      </c>
      <c r="AX135">
        <v>13.212264516129</v>
      </c>
      <c r="AY135">
        <v>500.014903225807</v>
      </c>
      <c r="AZ135">
        <v>100.774741935484</v>
      </c>
      <c r="BA135">
        <v>0.200008741935484</v>
      </c>
      <c r="BB135">
        <v>20.0161161290323</v>
      </c>
      <c r="BC135">
        <v>20.3850548387097</v>
      </c>
      <c r="BD135">
        <v>999.9</v>
      </c>
      <c r="BE135">
        <v>0</v>
      </c>
      <c r="BF135">
        <v>0</v>
      </c>
      <c r="BG135">
        <v>10006.1925806452</v>
      </c>
      <c r="BH135">
        <v>0</v>
      </c>
      <c r="BI135">
        <v>24.9033870967742</v>
      </c>
      <c r="BJ135">
        <v>1500.04387096774</v>
      </c>
      <c r="BK135">
        <v>0.973007290322581</v>
      </c>
      <c r="BL135">
        <v>0.0269927387096774</v>
      </c>
      <c r="BM135">
        <v>0</v>
      </c>
      <c r="BN135">
        <v>2.13544516129032</v>
      </c>
      <c r="BO135">
        <v>0</v>
      </c>
      <c r="BP135">
        <v>16887.0967741935</v>
      </c>
      <c r="BQ135">
        <v>13122.4</v>
      </c>
      <c r="BR135">
        <v>37.925</v>
      </c>
      <c r="BS135">
        <v>39.562</v>
      </c>
      <c r="BT135">
        <v>39.2357741935484</v>
      </c>
      <c r="BU135">
        <v>37.875</v>
      </c>
      <c r="BV135">
        <v>37.437</v>
      </c>
      <c r="BW135">
        <v>1459.55129032258</v>
      </c>
      <c r="BX135">
        <v>40.4922580645161</v>
      </c>
      <c r="BY135">
        <v>0</v>
      </c>
      <c r="BZ135">
        <v>1559486866.1</v>
      </c>
      <c r="CA135">
        <v>2.15136538461538</v>
      </c>
      <c r="CB135">
        <v>-0.883839309968585</v>
      </c>
      <c r="CC135">
        <v>234.943589738452</v>
      </c>
      <c r="CD135">
        <v>16897.5269230769</v>
      </c>
      <c r="CE135">
        <v>15</v>
      </c>
      <c r="CF135">
        <v>1559486575.1</v>
      </c>
      <c r="CG135" t="s">
        <v>251</v>
      </c>
      <c r="CH135">
        <v>2</v>
      </c>
      <c r="CI135">
        <v>2.382</v>
      </c>
      <c r="CJ135">
        <v>0.032</v>
      </c>
      <c r="CK135">
        <v>400</v>
      </c>
      <c r="CL135">
        <v>13</v>
      </c>
      <c r="CM135">
        <v>0.22</v>
      </c>
      <c r="CN135">
        <v>0.12</v>
      </c>
      <c r="CO135">
        <v>-20.1042024390244</v>
      </c>
      <c r="CP135">
        <v>-2.54758954703832</v>
      </c>
      <c r="CQ135">
        <v>0.257076785044246</v>
      </c>
      <c r="CR135">
        <v>0</v>
      </c>
      <c r="CS135">
        <v>2.16885</v>
      </c>
      <c r="CT135">
        <v>-0.402053937648688</v>
      </c>
      <c r="CU135">
        <v>0.21743512386051</v>
      </c>
      <c r="CV135">
        <v>1</v>
      </c>
      <c r="CW135">
        <v>0.731324804878049</v>
      </c>
      <c r="CX135">
        <v>-0.0416453728222996</v>
      </c>
      <c r="CY135">
        <v>0.00755917967616603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1.85364</v>
      </c>
      <c r="DF135">
        <v>1.85471</v>
      </c>
      <c r="DG135">
        <v>1.85913</v>
      </c>
      <c r="DH135">
        <v>1.85351</v>
      </c>
      <c r="DI135">
        <v>1.85791</v>
      </c>
      <c r="DJ135">
        <v>1.85506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2.382</v>
      </c>
      <c r="DZ135">
        <v>0.032</v>
      </c>
      <c r="EA135">
        <v>2</v>
      </c>
      <c r="EB135">
        <v>475.066</v>
      </c>
      <c r="EC135">
        <v>558.031</v>
      </c>
      <c r="ED135">
        <v>17.0396</v>
      </c>
      <c r="EE135">
        <v>18.6679</v>
      </c>
      <c r="EF135">
        <v>30.0003</v>
      </c>
      <c r="EG135">
        <v>18.5773</v>
      </c>
      <c r="EH135">
        <v>18.5541</v>
      </c>
      <c r="EI135">
        <v>19.2101</v>
      </c>
      <c r="EJ135">
        <v>29.2513</v>
      </c>
      <c r="EK135">
        <v>79.7033</v>
      </c>
      <c r="EL135">
        <v>17.0419</v>
      </c>
      <c r="EM135">
        <v>390.83</v>
      </c>
      <c r="EN135">
        <v>13.261</v>
      </c>
      <c r="EO135">
        <v>102.388</v>
      </c>
      <c r="EP135">
        <v>102.797</v>
      </c>
    </row>
    <row r="136" spans="1:146">
      <c r="A136">
        <v>120</v>
      </c>
      <c r="B136">
        <v>1559486849.6</v>
      </c>
      <c r="C136">
        <v>238</v>
      </c>
      <c r="D136" t="s">
        <v>495</v>
      </c>
      <c r="E136" t="s">
        <v>496</v>
      </c>
      <c r="H136">
        <v>1559486839.26129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-0.0418269420571143</v>
      </c>
      <c r="AF136">
        <v>0.0469544067004853</v>
      </c>
      <c r="AG136">
        <v>3.49782032136424</v>
      </c>
      <c r="AH136">
        <v>25</v>
      </c>
      <c r="AI136">
        <v>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1559486839.26129</v>
      </c>
      <c r="AU136">
        <v>346.824064516129</v>
      </c>
      <c r="AV136">
        <v>367.048225806452</v>
      </c>
      <c r="AW136">
        <v>13.9455193548387</v>
      </c>
      <c r="AX136">
        <v>13.2156290322581</v>
      </c>
      <c r="AY136">
        <v>500.015387096774</v>
      </c>
      <c r="AZ136">
        <v>100.774838709677</v>
      </c>
      <c r="BA136">
        <v>0.199967870967742</v>
      </c>
      <c r="BB136">
        <v>20.014664516129</v>
      </c>
      <c r="BC136">
        <v>20.3829903225806</v>
      </c>
      <c r="BD136">
        <v>999.9</v>
      </c>
      <c r="BE136">
        <v>0</v>
      </c>
      <c r="BF136">
        <v>0</v>
      </c>
      <c r="BG136">
        <v>10009.2151612903</v>
      </c>
      <c r="BH136">
        <v>0</v>
      </c>
      <c r="BI136">
        <v>24.9070451612903</v>
      </c>
      <c r="BJ136">
        <v>1500.02870967742</v>
      </c>
      <c r="BK136">
        <v>0.973007129032258</v>
      </c>
      <c r="BL136">
        <v>0.0269928838709678</v>
      </c>
      <c r="BM136">
        <v>0</v>
      </c>
      <c r="BN136">
        <v>2.14136129032258</v>
      </c>
      <c r="BO136">
        <v>0</v>
      </c>
      <c r="BP136">
        <v>16894.8516129032</v>
      </c>
      <c r="BQ136">
        <v>13122.2677419355</v>
      </c>
      <c r="BR136">
        <v>37.927</v>
      </c>
      <c r="BS136">
        <v>39.562</v>
      </c>
      <c r="BT136">
        <v>39.2418709677419</v>
      </c>
      <c r="BU136">
        <v>37.875</v>
      </c>
      <c r="BV136">
        <v>37.437</v>
      </c>
      <c r="BW136">
        <v>1459.5364516129</v>
      </c>
      <c r="BX136">
        <v>40.4922580645161</v>
      </c>
      <c r="BY136">
        <v>0</v>
      </c>
      <c r="BZ136">
        <v>1559486868.5</v>
      </c>
      <c r="CA136">
        <v>2.17195</v>
      </c>
      <c r="CB136">
        <v>0.046923091054479</v>
      </c>
      <c r="CC136">
        <v>231.986324454343</v>
      </c>
      <c r="CD136">
        <v>16906.8769230769</v>
      </c>
      <c r="CE136">
        <v>15</v>
      </c>
      <c r="CF136">
        <v>1559486575.1</v>
      </c>
      <c r="CG136" t="s">
        <v>251</v>
      </c>
      <c r="CH136">
        <v>2</v>
      </c>
      <c r="CI136">
        <v>2.382</v>
      </c>
      <c r="CJ136">
        <v>0.032</v>
      </c>
      <c r="CK136">
        <v>400</v>
      </c>
      <c r="CL136">
        <v>13</v>
      </c>
      <c r="CM136">
        <v>0.22</v>
      </c>
      <c r="CN136">
        <v>0.12</v>
      </c>
      <c r="CO136">
        <v>-20.192987804878</v>
      </c>
      <c r="CP136">
        <v>-2.39070313588847</v>
      </c>
      <c r="CQ136">
        <v>0.240514984265341</v>
      </c>
      <c r="CR136">
        <v>0</v>
      </c>
      <c r="CS136">
        <v>2.15592941176471</v>
      </c>
      <c r="CT136">
        <v>-0.295214708368576</v>
      </c>
      <c r="CU136">
        <v>0.223605068775301</v>
      </c>
      <c r="CV136">
        <v>1</v>
      </c>
      <c r="CW136">
        <v>0.730152073170732</v>
      </c>
      <c r="CX136">
        <v>-0.0122906132404195</v>
      </c>
      <c r="CY136">
        <v>0.00608780283722214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1.85364</v>
      </c>
      <c r="DF136">
        <v>1.85471</v>
      </c>
      <c r="DG136">
        <v>1.85913</v>
      </c>
      <c r="DH136">
        <v>1.85352</v>
      </c>
      <c r="DI136">
        <v>1.85791</v>
      </c>
      <c r="DJ136">
        <v>1.85506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2.382</v>
      </c>
      <c r="DZ136">
        <v>0.032</v>
      </c>
      <c r="EA136">
        <v>2</v>
      </c>
      <c r="EB136">
        <v>474.755</v>
      </c>
      <c r="EC136">
        <v>558.271</v>
      </c>
      <c r="ED136">
        <v>17.0353</v>
      </c>
      <c r="EE136">
        <v>18.6684</v>
      </c>
      <c r="EF136">
        <v>30.0003</v>
      </c>
      <c r="EG136">
        <v>18.5777</v>
      </c>
      <c r="EH136">
        <v>18.5549</v>
      </c>
      <c r="EI136">
        <v>19.354</v>
      </c>
      <c r="EJ136">
        <v>29.2513</v>
      </c>
      <c r="EK136">
        <v>79.7033</v>
      </c>
      <c r="EL136">
        <v>17.0299</v>
      </c>
      <c r="EM136">
        <v>395.83</v>
      </c>
      <c r="EN136">
        <v>13.261</v>
      </c>
      <c r="EO136">
        <v>102.388</v>
      </c>
      <c r="EP136">
        <v>102.797</v>
      </c>
    </row>
    <row r="137" spans="1:146">
      <c r="A137">
        <v>121</v>
      </c>
      <c r="B137">
        <v>1559486851.6</v>
      </c>
      <c r="C137">
        <v>240</v>
      </c>
      <c r="D137" t="s">
        <v>497</v>
      </c>
      <c r="E137" t="s">
        <v>498</v>
      </c>
      <c r="H137">
        <v>1559486841.26129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-0.0418327894733722</v>
      </c>
      <c r="AF137">
        <v>0.0469609709374965</v>
      </c>
      <c r="AG137">
        <v>3.49820655098001</v>
      </c>
      <c r="AH137">
        <v>25</v>
      </c>
      <c r="AI137">
        <v>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1559486841.26129</v>
      </c>
      <c r="AU137">
        <v>350.085806451613</v>
      </c>
      <c r="AV137">
        <v>370.398193548387</v>
      </c>
      <c r="AW137">
        <v>13.9480903225806</v>
      </c>
      <c r="AX137">
        <v>13.2187870967742</v>
      </c>
      <c r="AY137">
        <v>500.015580645161</v>
      </c>
      <c r="AZ137">
        <v>100.774935483871</v>
      </c>
      <c r="BA137">
        <v>0.199973612903226</v>
      </c>
      <c r="BB137">
        <v>20.0136161290323</v>
      </c>
      <c r="BC137">
        <v>20.3802516129032</v>
      </c>
      <c r="BD137">
        <v>999.9</v>
      </c>
      <c r="BE137">
        <v>0</v>
      </c>
      <c r="BF137">
        <v>0</v>
      </c>
      <c r="BG137">
        <v>10010.6048387097</v>
      </c>
      <c r="BH137">
        <v>0</v>
      </c>
      <c r="BI137">
        <v>24.9106612903226</v>
      </c>
      <c r="BJ137">
        <v>1500.03677419355</v>
      </c>
      <c r="BK137">
        <v>0.973007451612903</v>
      </c>
      <c r="BL137">
        <v>0.0269925935483871</v>
      </c>
      <c r="BM137">
        <v>0</v>
      </c>
      <c r="BN137">
        <v>2.13038709677419</v>
      </c>
      <c r="BO137">
        <v>0</v>
      </c>
      <c r="BP137">
        <v>16902.835483871</v>
      </c>
      <c r="BQ137">
        <v>13122.3322580645</v>
      </c>
      <c r="BR137">
        <v>37.927</v>
      </c>
      <c r="BS137">
        <v>39.562</v>
      </c>
      <c r="BT137">
        <v>39.2479677419355</v>
      </c>
      <c r="BU137">
        <v>37.875</v>
      </c>
      <c r="BV137">
        <v>37.437</v>
      </c>
      <c r="BW137">
        <v>1459.54483870968</v>
      </c>
      <c r="BX137">
        <v>40.491935483871</v>
      </c>
      <c r="BY137">
        <v>0</v>
      </c>
      <c r="BZ137">
        <v>1559486870.3</v>
      </c>
      <c r="CA137">
        <v>2.14799615384615</v>
      </c>
      <c r="CB137">
        <v>-0.00439314756362579</v>
      </c>
      <c r="CC137">
        <v>229.124786453187</v>
      </c>
      <c r="CD137">
        <v>16913.65</v>
      </c>
      <c r="CE137">
        <v>15</v>
      </c>
      <c r="CF137">
        <v>1559486575.1</v>
      </c>
      <c r="CG137" t="s">
        <v>251</v>
      </c>
      <c r="CH137">
        <v>2</v>
      </c>
      <c r="CI137">
        <v>2.382</v>
      </c>
      <c r="CJ137">
        <v>0.032</v>
      </c>
      <c r="CK137">
        <v>400</v>
      </c>
      <c r="CL137">
        <v>13</v>
      </c>
      <c r="CM137">
        <v>0.22</v>
      </c>
      <c r="CN137">
        <v>0.12</v>
      </c>
      <c r="CO137">
        <v>-20.2854634146341</v>
      </c>
      <c r="CP137">
        <v>-2.60283763066199</v>
      </c>
      <c r="CQ137">
        <v>0.26327364207746</v>
      </c>
      <c r="CR137">
        <v>0</v>
      </c>
      <c r="CS137">
        <v>2.16412058823529</v>
      </c>
      <c r="CT137">
        <v>0.0266420433203329</v>
      </c>
      <c r="CU137">
        <v>0.227093776664298</v>
      </c>
      <c r="CV137">
        <v>1</v>
      </c>
      <c r="CW137">
        <v>0.729313487804878</v>
      </c>
      <c r="CX137">
        <v>0.0213199651567934</v>
      </c>
      <c r="CY137">
        <v>0.00453590975155387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1.85352</v>
      </c>
      <c r="DI137">
        <v>1.85791</v>
      </c>
      <c r="DJ137">
        <v>1.85504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2.382</v>
      </c>
      <c r="DZ137">
        <v>0.032</v>
      </c>
      <c r="EA137">
        <v>2</v>
      </c>
      <c r="EB137">
        <v>474.863</v>
      </c>
      <c r="EC137">
        <v>558.152</v>
      </c>
      <c r="ED137">
        <v>17.0309</v>
      </c>
      <c r="EE137">
        <v>18.6692</v>
      </c>
      <c r="EF137">
        <v>30.0002</v>
      </c>
      <c r="EG137">
        <v>18.5785</v>
      </c>
      <c r="EH137">
        <v>18.5553</v>
      </c>
      <c r="EI137">
        <v>19.4918</v>
      </c>
      <c r="EJ137">
        <v>29.2513</v>
      </c>
      <c r="EK137">
        <v>79.7033</v>
      </c>
      <c r="EL137">
        <v>17.0299</v>
      </c>
      <c r="EM137">
        <v>400.83</v>
      </c>
      <c r="EN137">
        <v>13.261</v>
      </c>
      <c r="EO137">
        <v>102.388</v>
      </c>
      <c r="EP137">
        <v>102.797</v>
      </c>
    </row>
    <row r="138" spans="1:146">
      <c r="A138">
        <v>122</v>
      </c>
      <c r="B138">
        <v>1559486853.6</v>
      </c>
      <c r="C138">
        <v>242</v>
      </c>
      <c r="D138" t="s">
        <v>499</v>
      </c>
      <c r="E138" t="s">
        <v>500</v>
      </c>
      <c r="H138">
        <v>1559486843.26129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-0.041827087277463</v>
      </c>
      <c r="AF138">
        <v>0.0469545697230487</v>
      </c>
      <c r="AG138">
        <v>3.49782991359086</v>
      </c>
      <c r="AH138">
        <v>25</v>
      </c>
      <c r="AI138">
        <v>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1559486843.26129</v>
      </c>
      <c r="AU138">
        <v>353.347096774194</v>
      </c>
      <c r="AV138">
        <v>373.746935483871</v>
      </c>
      <c r="AW138">
        <v>13.9508258064516</v>
      </c>
      <c r="AX138">
        <v>13.2209677419355</v>
      </c>
      <c r="AY138">
        <v>500.011967741936</v>
      </c>
      <c r="AZ138">
        <v>100.774967741935</v>
      </c>
      <c r="BA138">
        <v>0.199996290322581</v>
      </c>
      <c r="BB138">
        <v>20.0131709677419</v>
      </c>
      <c r="BC138">
        <v>20.3782387096774</v>
      </c>
      <c r="BD138">
        <v>999.9</v>
      </c>
      <c r="BE138">
        <v>0</v>
      </c>
      <c r="BF138">
        <v>0</v>
      </c>
      <c r="BG138">
        <v>10009.2370967742</v>
      </c>
      <c r="BH138">
        <v>0</v>
      </c>
      <c r="BI138">
        <v>24.9140096774193</v>
      </c>
      <c r="BJ138">
        <v>1500.04451612903</v>
      </c>
      <c r="BK138">
        <v>0.973007451612903</v>
      </c>
      <c r="BL138">
        <v>0.0269925935483871</v>
      </c>
      <c r="BM138">
        <v>0</v>
      </c>
      <c r="BN138">
        <v>2.11417419354839</v>
      </c>
      <c r="BO138">
        <v>0</v>
      </c>
      <c r="BP138">
        <v>16910.7806451613</v>
      </c>
      <c r="BQ138">
        <v>13122.4032258064</v>
      </c>
      <c r="BR138">
        <v>37.927</v>
      </c>
      <c r="BS138">
        <v>39.562</v>
      </c>
      <c r="BT138">
        <v>39.2479677419355</v>
      </c>
      <c r="BU138">
        <v>37.875</v>
      </c>
      <c r="BV138">
        <v>37.437</v>
      </c>
      <c r="BW138">
        <v>1459.55225806452</v>
      </c>
      <c r="BX138">
        <v>40.4922580645161</v>
      </c>
      <c r="BY138">
        <v>0</v>
      </c>
      <c r="BZ138">
        <v>1559486872.1</v>
      </c>
      <c r="CA138">
        <v>2.11877692307692</v>
      </c>
      <c r="CB138">
        <v>-0.145346989861524</v>
      </c>
      <c r="CC138">
        <v>227.470085490987</v>
      </c>
      <c r="CD138">
        <v>16920.6730769231</v>
      </c>
      <c r="CE138">
        <v>15</v>
      </c>
      <c r="CF138">
        <v>1559486575.1</v>
      </c>
      <c r="CG138" t="s">
        <v>251</v>
      </c>
      <c r="CH138">
        <v>2</v>
      </c>
      <c r="CI138">
        <v>2.382</v>
      </c>
      <c r="CJ138">
        <v>0.032</v>
      </c>
      <c r="CK138">
        <v>400</v>
      </c>
      <c r="CL138">
        <v>13</v>
      </c>
      <c r="CM138">
        <v>0.22</v>
      </c>
      <c r="CN138">
        <v>0.12</v>
      </c>
      <c r="CO138">
        <v>-20.3713731707317</v>
      </c>
      <c r="CP138">
        <v>-2.87105435540069</v>
      </c>
      <c r="CQ138">
        <v>0.287518578847749</v>
      </c>
      <c r="CR138">
        <v>0</v>
      </c>
      <c r="CS138">
        <v>2.15857941176471</v>
      </c>
      <c r="CT138">
        <v>-0.356000350569671</v>
      </c>
      <c r="CU138">
        <v>0.225064691065391</v>
      </c>
      <c r="CV138">
        <v>1</v>
      </c>
      <c r="CW138">
        <v>0.729488195121951</v>
      </c>
      <c r="CX138">
        <v>0.0450439651567942</v>
      </c>
      <c r="CY138">
        <v>0.00470884511354862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1.8535</v>
      </c>
      <c r="DI138">
        <v>1.85791</v>
      </c>
      <c r="DJ138">
        <v>1.85504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2.382</v>
      </c>
      <c r="DZ138">
        <v>0.032</v>
      </c>
      <c r="EA138">
        <v>2</v>
      </c>
      <c r="EB138">
        <v>475.126</v>
      </c>
      <c r="EC138">
        <v>558.109</v>
      </c>
      <c r="ED138">
        <v>17.0262</v>
      </c>
      <c r="EE138">
        <v>18.67</v>
      </c>
      <c r="EF138">
        <v>30.0003</v>
      </c>
      <c r="EG138">
        <v>18.579</v>
      </c>
      <c r="EH138">
        <v>18.556</v>
      </c>
      <c r="EI138">
        <v>19.6</v>
      </c>
      <c r="EJ138">
        <v>29.2513</v>
      </c>
      <c r="EK138">
        <v>79.7033</v>
      </c>
      <c r="EL138">
        <v>17.0173</v>
      </c>
      <c r="EM138">
        <v>400.83</v>
      </c>
      <c r="EN138">
        <v>13.261</v>
      </c>
      <c r="EO138">
        <v>102.389</v>
      </c>
      <c r="EP138">
        <v>102.796</v>
      </c>
    </row>
    <row r="139" spans="1:146">
      <c r="A139">
        <v>123</v>
      </c>
      <c r="B139">
        <v>1559486855.6</v>
      </c>
      <c r="C139">
        <v>244</v>
      </c>
      <c r="D139" t="s">
        <v>501</v>
      </c>
      <c r="E139" t="s">
        <v>502</v>
      </c>
      <c r="H139">
        <v>1559486845.26129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-0.0418043006171756</v>
      </c>
      <c r="AF139">
        <v>0.046928989700655</v>
      </c>
      <c r="AG139">
        <v>3.49632464533601</v>
      </c>
      <c r="AH139">
        <v>25</v>
      </c>
      <c r="AI139">
        <v>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1559486845.26129</v>
      </c>
      <c r="AU139">
        <v>356.60864516129</v>
      </c>
      <c r="AV139">
        <v>377.087838709677</v>
      </c>
      <c r="AW139">
        <v>13.9535838709677</v>
      </c>
      <c r="AX139">
        <v>13.2223064516129</v>
      </c>
      <c r="AY139">
        <v>500.016483870968</v>
      </c>
      <c r="AZ139">
        <v>100.774903225806</v>
      </c>
      <c r="BA139">
        <v>0.20001935483871</v>
      </c>
      <c r="BB139">
        <v>20.0131064516129</v>
      </c>
      <c r="BC139">
        <v>20.3784290322581</v>
      </c>
      <c r="BD139">
        <v>999.9</v>
      </c>
      <c r="BE139">
        <v>0</v>
      </c>
      <c r="BF139">
        <v>0</v>
      </c>
      <c r="BG139">
        <v>10003.7906451613</v>
      </c>
      <c r="BH139">
        <v>0</v>
      </c>
      <c r="BI139">
        <v>24.9166870967742</v>
      </c>
      <c r="BJ139">
        <v>1500.04387096774</v>
      </c>
      <c r="BK139">
        <v>0.973007612903226</v>
      </c>
      <c r="BL139">
        <v>0.0269924483870968</v>
      </c>
      <c r="BM139">
        <v>0</v>
      </c>
      <c r="BN139">
        <v>2.10582258064516</v>
      </c>
      <c r="BO139">
        <v>0</v>
      </c>
      <c r="BP139">
        <v>16918.3548387097</v>
      </c>
      <c r="BQ139">
        <v>13122.4</v>
      </c>
      <c r="BR139">
        <v>37.927</v>
      </c>
      <c r="BS139">
        <v>39.562</v>
      </c>
      <c r="BT139">
        <v>39.25</v>
      </c>
      <c r="BU139">
        <v>37.875</v>
      </c>
      <c r="BV139">
        <v>37.437</v>
      </c>
      <c r="BW139">
        <v>1459.55193548387</v>
      </c>
      <c r="BX139">
        <v>40.491935483871</v>
      </c>
      <c r="BY139">
        <v>0</v>
      </c>
      <c r="BZ139">
        <v>1559486874.5</v>
      </c>
      <c r="CA139">
        <v>2.12656538461538</v>
      </c>
      <c r="CB139">
        <v>0.42983591165609</v>
      </c>
      <c r="CC139">
        <v>220.776068095755</v>
      </c>
      <c r="CD139">
        <v>16929.5038461538</v>
      </c>
      <c r="CE139">
        <v>15</v>
      </c>
      <c r="CF139">
        <v>1559486575.1</v>
      </c>
      <c r="CG139" t="s">
        <v>251</v>
      </c>
      <c r="CH139">
        <v>2</v>
      </c>
      <c r="CI139">
        <v>2.382</v>
      </c>
      <c r="CJ139">
        <v>0.032</v>
      </c>
      <c r="CK139">
        <v>400</v>
      </c>
      <c r="CL139">
        <v>13</v>
      </c>
      <c r="CM139">
        <v>0.22</v>
      </c>
      <c r="CN139">
        <v>0.12</v>
      </c>
      <c r="CO139">
        <v>-20.4509487804878</v>
      </c>
      <c r="CP139">
        <v>-2.65361393728222</v>
      </c>
      <c r="CQ139">
        <v>0.269606600594048</v>
      </c>
      <c r="CR139">
        <v>0</v>
      </c>
      <c r="CS139">
        <v>2.14830588235294</v>
      </c>
      <c r="CT139">
        <v>-0.241747252747285</v>
      </c>
      <c r="CU139">
        <v>0.220555004398898</v>
      </c>
      <c r="CV139">
        <v>1</v>
      </c>
      <c r="CW139">
        <v>0.730734268292683</v>
      </c>
      <c r="CX139">
        <v>0.0513875749128916</v>
      </c>
      <c r="CY139">
        <v>0.00511607655039312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1.85506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2.382</v>
      </c>
      <c r="DZ139">
        <v>0.032</v>
      </c>
      <c r="EA139">
        <v>2</v>
      </c>
      <c r="EB139">
        <v>475.018</v>
      </c>
      <c r="EC139">
        <v>558.261</v>
      </c>
      <c r="ED139">
        <v>17.0226</v>
      </c>
      <c r="EE139">
        <v>18.6704</v>
      </c>
      <c r="EF139">
        <v>30.0002</v>
      </c>
      <c r="EG139">
        <v>18.5797</v>
      </c>
      <c r="EH139">
        <v>18.5569</v>
      </c>
      <c r="EI139">
        <v>19.7454</v>
      </c>
      <c r="EJ139">
        <v>29.2513</v>
      </c>
      <c r="EK139">
        <v>79.7033</v>
      </c>
      <c r="EL139">
        <v>17.0173</v>
      </c>
      <c r="EM139">
        <v>405.83</v>
      </c>
      <c r="EN139">
        <v>13.261</v>
      </c>
      <c r="EO139">
        <v>102.389</v>
      </c>
      <c r="EP139">
        <v>102.796</v>
      </c>
    </row>
    <row r="140" spans="1:146">
      <c r="A140">
        <v>124</v>
      </c>
      <c r="B140">
        <v>1559486857.6</v>
      </c>
      <c r="C140">
        <v>246</v>
      </c>
      <c r="D140" t="s">
        <v>503</v>
      </c>
      <c r="E140" t="s">
        <v>504</v>
      </c>
      <c r="H140">
        <v>1559486847.26129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-0.0417940961448234</v>
      </c>
      <c r="AF140">
        <v>0.0469175342864788</v>
      </c>
      <c r="AG140">
        <v>3.49565045285343</v>
      </c>
      <c r="AH140">
        <v>25</v>
      </c>
      <c r="AI140">
        <v>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1559486847.26129</v>
      </c>
      <c r="AU140">
        <v>359.874387096774</v>
      </c>
      <c r="AV140">
        <v>380.428870967742</v>
      </c>
      <c r="AW140">
        <v>13.9562709677419</v>
      </c>
      <c r="AX140">
        <v>13.2235</v>
      </c>
      <c r="AY140">
        <v>500.018032258064</v>
      </c>
      <c r="AZ140">
        <v>100.774903225806</v>
      </c>
      <c r="BA140">
        <v>0.200010225806452</v>
      </c>
      <c r="BB140">
        <v>20.0133709677419</v>
      </c>
      <c r="BC140">
        <v>20.3789870967742</v>
      </c>
      <c r="BD140">
        <v>999.9</v>
      </c>
      <c r="BE140">
        <v>0</v>
      </c>
      <c r="BF140">
        <v>0</v>
      </c>
      <c r="BG140">
        <v>10001.3487096774</v>
      </c>
      <c r="BH140">
        <v>0</v>
      </c>
      <c r="BI140">
        <v>24.9186516129032</v>
      </c>
      <c r="BJ140">
        <v>1500.0435483871</v>
      </c>
      <c r="BK140">
        <v>0.973007774193549</v>
      </c>
      <c r="BL140">
        <v>0.0269923032258065</v>
      </c>
      <c r="BM140">
        <v>0</v>
      </c>
      <c r="BN140">
        <v>2.10061612903226</v>
      </c>
      <c r="BO140">
        <v>0</v>
      </c>
      <c r="BP140">
        <v>16925.8032258065</v>
      </c>
      <c r="BQ140">
        <v>13122.4032258064</v>
      </c>
      <c r="BR140">
        <v>37.927</v>
      </c>
      <c r="BS140">
        <v>39.562</v>
      </c>
      <c r="BT140">
        <v>39.25</v>
      </c>
      <c r="BU140">
        <v>37.875</v>
      </c>
      <c r="BV140">
        <v>37.437</v>
      </c>
      <c r="BW140">
        <v>1459.55193548387</v>
      </c>
      <c r="BX140">
        <v>40.4916129032258</v>
      </c>
      <c r="BY140">
        <v>0</v>
      </c>
      <c r="BZ140">
        <v>1559486876.3</v>
      </c>
      <c r="CA140">
        <v>2.17907307692308</v>
      </c>
      <c r="CB140">
        <v>-0.173165803151923</v>
      </c>
      <c r="CC140">
        <v>215.165812106892</v>
      </c>
      <c r="CD140">
        <v>16936.0692307692</v>
      </c>
      <c r="CE140">
        <v>15</v>
      </c>
      <c r="CF140">
        <v>1559486575.1</v>
      </c>
      <c r="CG140" t="s">
        <v>251</v>
      </c>
      <c r="CH140">
        <v>2</v>
      </c>
      <c r="CI140">
        <v>2.382</v>
      </c>
      <c r="CJ140">
        <v>0.032</v>
      </c>
      <c r="CK140">
        <v>400</v>
      </c>
      <c r="CL140">
        <v>13</v>
      </c>
      <c r="CM140">
        <v>0.22</v>
      </c>
      <c r="CN140">
        <v>0.12</v>
      </c>
      <c r="CO140">
        <v>-20.5317268292683</v>
      </c>
      <c r="CP140">
        <v>-2.31893310104524</v>
      </c>
      <c r="CQ140">
        <v>0.238757961965966</v>
      </c>
      <c r="CR140">
        <v>0</v>
      </c>
      <c r="CS140">
        <v>2.14646764705882</v>
      </c>
      <c r="CT140">
        <v>0.0689632653061197</v>
      </c>
      <c r="CU140">
        <v>0.2334324536646</v>
      </c>
      <c r="CV140">
        <v>1</v>
      </c>
      <c r="CW140">
        <v>0.732242707317073</v>
      </c>
      <c r="CX140">
        <v>0.0490873588850157</v>
      </c>
      <c r="CY140">
        <v>0.00491660946649659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1.8535</v>
      </c>
      <c r="DI140">
        <v>1.85791</v>
      </c>
      <c r="DJ140">
        <v>1.85506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2.382</v>
      </c>
      <c r="DZ140">
        <v>0.032</v>
      </c>
      <c r="EA140">
        <v>2</v>
      </c>
      <c r="EB140">
        <v>474.997</v>
      </c>
      <c r="EC140">
        <v>558.147</v>
      </c>
      <c r="ED140">
        <v>17.0176</v>
      </c>
      <c r="EE140">
        <v>18.6712</v>
      </c>
      <c r="EF140">
        <v>30.0001</v>
      </c>
      <c r="EG140">
        <v>18.5805</v>
      </c>
      <c r="EH140">
        <v>18.5577</v>
      </c>
      <c r="EI140">
        <v>19.8825</v>
      </c>
      <c r="EJ140">
        <v>29.2513</v>
      </c>
      <c r="EK140">
        <v>79.7033</v>
      </c>
      <c r="EL140">
        <v>17.0173</v>
      </c>
      <c r="EM140">
        <v>410.83</v>
      </c>
      <c r="EN140">
        <v>13.261</v>
      </c>
      <c r="EO140">
        <v>102.389</v>
      </c>
      <c r="EP140">
        <v>102.796</v>
      </c>
    </row>
    <row r="141" spans="1:146">
      <c r="A141">
        <v>125</v>
      </c>
      <c r="B141">
        <v>1559486859.6</v>
      </c>
      <c r="C141">
        <v>248</v>
      </c>
      <c r="D141" t="s">
        <v>505</v>
      </c>
      <c r="E141" t="s">
        <v>506</v>
      </c>
      <c r="H141">
        <v>1559486849.26129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-0.0417930310086978</v>
      </c>
      <c r="AF141">
        <v>0.0469163385778668</v>
      </c>
      <c r="AG141">
        <v>3.49558007775678</v>
      </c>
      <c r="AH141">
        <v>25</v>
      </c>
      <c r="AI141">
        <v>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1559486849.26129</v>
      </c>
      <c r="AU141">
        <v>363.139161290323</v>
      </c>
      <c r="AV141">
        <v>383.771258064516</v>
      </c>
      <c r="AW141">
        <v>13.9588451612903</v>
      </c>
      <c r="AX141">
        <v>13.2244741935484</v>
      </c>
      <c r="AY141">
        <v>500.016032258065</v>
      </c>
      <c r="AZ141">
        <v>100.774967741935</v>
      </c>
      <c r="BA141">
        <v>0.199999032258065</v>
      </c>
      <c r="BB141">
        <v>20.0139709677419</v>
      </c>
      <c r="BC141">
        <v>20.3786677419355</v>
      </c>
      <c r="BD141">
        <v>999.9</v>
      </c>
      <c r="BE141">
        <v>0</v>
      </c>
      <c r="BF141">
        <v>0</v>
      </c>
      <c r="BG141">
        <v>10001.0874193548</v>
      </c>
      <c r="BH141">
        <v>0</v>
      </c>
      <c r="BI141">
        <v>24.9199967741935</v>
      </c>
      <c r="BJ141">
        <v>1500.03419354839</v>
      </c>
      <c r="BK141">
        <v>0.973007612903226</v>
      </c>
      <c r="BL141">
        <v>0.0269924483870968</v>
      </c>
      <c r="BM141">
        <v>0</v>
      </c>
      <c r="BN141">
        <v>2.1312935483871</v>
      </c>
      <c r="BO141">
        <v>0</v>
      </c>
      <c r="BP141">
        <v>16933.1516129032</v>
      </c>
      <c r="BQ141">
        <v>13122.3193548387</v>
      </c>
      <c r="BR141">
        <v>37.927</v>
      </c>
      <c r="BS141">
        <v>39.562</v>
      </c>
      <c r="BT141">
        <v>39.25</v>
      </c>
      <c r="BU141">
        <v>37.875</v>
      </c>
      <c r="BV141">
        <v>37.437</v>
      </c>
      <c r="BW141">
        <v>1459.54258064516</v>
      </c>
      <c r="BX141">
        <v>40.4916129032258</v>
      </c>
      <c r="BY141">
        <v>0</v>
      </c>
      <c r="BZ141">
        <v>1559486878.1</v>
      </c>
      <c r="CA141">
        <v>2.17583076923077</v>
      </c>
      <c r="CB141">
        <v>1.03176068336124</v>
      </c>
      <c r="CC141">
        <v>212.259829058035</v>
      </c>
      <c r="CD141">
        <v>16942.4846153846</v>
      </c>
      <c r="CE141">
        <v>15</v>
      </c>
      <c r="CF141">
        <v>1559486575.1</v>
      </c>
      <c r="CG141" t="s">
        <v>251</v>
      </c>
      <c r="CH141">
        <v>2</v>
      </c>
      <c r="CI141">
        <v>2.382</v>
      </c>
      <c r="CJ141">
        <v>0.032</v>
      </c>
      <c r="CK141">
        <v>400</v>
      </c>
      <c r="CL141">
        <v>13</v>
      </c>
      <c r="CM141">
        <v>0.22</v>
      </c>
      <c r="CN141">
        <v>0.12</v>
      </c>
      <c r="CO141">
        <v>-20.6078390243902</v>
      </c>
      <c r="CP141">
        <v>-2.31877003484324</v>
      </c>
      <c r="CQ141">
        <v>0.239034912112863</v>
      </c>
      <c r="CR141">
        <v>0</v>
      </c>
      <c r="CS141">
        <v>2.14823529411765</v>
      </c>
      <c r="CT141">
        <v>0.348963515713007</v>
      </c>
      <c r="CU141">
        <v>0.231675195913123</v>
      </c>
      <c r="CV141">
        <v>1</v>
      </c>
      <c r="CW141">
        <v>0.733827243902439</v>
      </c>
      <c r="CX141">
        <v>0.0475101324041817</v>
      </c>
      <c r="CY141">
        <v>0.00476586315873931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1.8535</v>
      </c>
      <c r="DI141">
        <v>1.85791</v>
      </c>
      <c r="DJ141">
        <v>1.85505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2.382</v>
      </c>
      <c r="DZ141">
        <v>0.032</v>
      </c>
      <c r="EA141">
        <v>2</v>
      </c>
      <c r="EB141">
        <v>475.13</v>
      </c>
      <c r="EC141">
        <v>558.084</v>
      </c>
      <c r="ED141">
        <v>17.0132</v>
      </c>
      <c r="EE141">
        <v>18.6717</v>
      </c>
      <c r="EF141">
        <v>30.0002</v>
      </c>
      <c r="EG141">
        <v>18.5809</v>
      </c>
      <c r="EH141">
        <v>18.5583</v>
      </c>
      <c r="EI141">
        <v>19.9919</v>
      </c>
      <c r="EJ141">
        <v>29.2513</v>
      </c>
      <c r="EK141">
        <v>79.7033</v>
      </c>
      <c r="EL141">
        <v>17.001</v>
      </c>
      <c r="EM141">
        <v>410.83</v>
      </c>
      <c r="EN141">
        <v>13.261</v>
      </c>
      <c r="EO141">
        <v>102.387</v>
      </c>
      <c r="EP141">
        <v>102.795</v>
      </c>
    </row>
    <row r="142" spans="1:146">
      <c r="A142">
        <v>126</v>
      </c>
      <c r="B142">
        <v>1559486861.6</v>
      </c>
      <c r="C142">
        <v>250</v>
      </c>
      <c r="D142" t="s">
        <v>507</v>
      </c>
      <c r="E142" t="s">
        <v>508</v>
      </c>
      <c r="H142">
        <v>1559486851.26129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-0.0417860608371803</v>
      </c>
      <c r="AF142">
        <v>0.0469085139497178</v>
      </c>
      <c r="AG142">
        <v>3.49511953283552</v>
      </c>
      <c r="AH142">
        <v>25</v>
      </c>
      <c r="AI142">
        <v>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1559486851.26129</v>
      </c>
      <c r="AU142">
        <v>366.40135483871</v>
      </c>
      <c r="AV142">
        <v>387.110516129032</v>
      </c>
      <c r="AW142">
        <v>13.9613903225806</v>
      </c>
      <c r="AX142">
        <v>13.2253741935484</v>
      </c>
      <c r="AY142">
        <v>500.02135483871</v>
      </c>
      <c r="AZ142">
        <v>100.774838709677</v>
      </c>
      <c r="BA142">
        <v>0.199998612903226</v>
      </c>
      <c r="BB142">
        <v>20.0147483870968</v>
      </c>
      <c r="BC142">
        <v>20.3788225806452</v>
      </c>
      <c r="BD142">
        <v>999.9</v>
      </c>
      <c r="BE142">
        <v>0</v>
      </c>
      <c r="BF142">
        <v>0</v>
      </c>
      <c r="BG142">
        <v>9999.43225806451</v>
      </c>
      <c r="BH142">
        <v>0</v>
      </c>
      <c r="BI142">
        <v>24.9204</v>
      </c>
      <c r="BJ142">
        <v>1500.02419354839</v>
      </c>
      <c r="BK142">
        <v>0.973007612903226</v>
      </c>
      <c r="BL142">
        <v>0.0269924483870968</v>
      </c>
      <c r="BM142">
        <v>0</v>
      </c>
      <c r="BN142">
        <v>2.11763870967742</v>
      </c>
      <c r="BO142">
        <v>0</v>
      </c>
      <c r="BP142">
        <v>16940.2967741935</v>
      </c>
      <c r="BQ142">
        <v>13122.2290322581</v>
      </c>
      <c r="BR142">
        <v>37.931</v>
      </c>
      <c r="BS142">
        <v>39.562</v>
      </c>
      <c r="BT142">
        <v>39.25</v>
      </c>
      <c r="BU142">
        <v>37.875</v>
      </c>
      <c r="BV142">
        <v>37.437</v>
      </c>
      <c r="BW142">
        <v>1459.53290322581</v>
      </c>
      <c r="BX142">
        <v>40.4912903225806</v>
      </c>
      <c r="BY142">
        <v>0</v>
      </c>
      <c r="BZ142">
        <v>1559486880.5</v>
      </c>
      <c r="CA142">
        <v>2.14815384615385</v>
      </c>
      <c r="CB142">
        <v>0.265490591795104</v>
      </c>
      <c r="CC142">
        <v>205.271794557509</v>
      </c>
      <c r="CD142">
        <v>16950.9538461538</v>
      </c>
      <c r="CE142">
        <v>15</v>
      </c>
      <c r="CF142">
        <v>1559486575.1</v>
      </c>
      <c r="CG142" t="s">
        <v>251</v>
      </c>
      <c r="CH142">
        <v>2</v>
      </c>
      <c r="CI142">
        <v>2.382</v>
      </c>
      <c r="CJ142">
        <v>0.032</v>
      </c>
      <c r="CK142">
        <v>400</v>
      </c>
      <c r="CL142">
        <v>13</v>
      </c>
      <c r="CM142">
        <v>0.22</v>
      </c>
      <c r="CN142">
        <v>0.12</v>
      </c>
      <c r="CO142">
        <v>-20.6807390243902</v>
      </c>
      <c r="CP142">
        <v>-2.28337212543548</v>
      </c>
      <c r="CQ142">
        <v>0.236025201091467</v>
      </c>
      <c r="CR142">
        <v>0</v>
      </c>
      <c r="CS142">
        <v>2.14244117647059</v>
      </c>
      <c r="CT142">
        <v>0.355199492814891</v>
      </c>
      <c r="CU142">
        <v>0.265481036342409</v>
      </c>
      <c r="CV142">
        <v>1</v>
      </c>
      <c r="CW142">
        <v>0.735477512195122</v>
      </c>
      <c r="CX142">
        <v>0.0469865853658519</v>
      </c>
      <c r="CY142">
        <v>0.00470881196306561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1.85364</v>
      </c>
      <c r="DF142">
        <v>1.85471</v>
      </c>
      <c r="DG142">
        <v>1.85913</v>
      </c>
      <c r="DH142">
        <v>1.8535</v>
      </c>
      <c r="DI142">
        <v>1.85791</v>
      </c>
      <c r="DJ142">
        <v>1.85504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2.382</v>
      </c>
      <c r="DZ142">
        <v>0.032</v>
      </c>
      <c r="EA142">
        <v>2</v>
      </c>
      <c r="EB142">
        <v>474.91</v>
      </c>
      <c r="EC142">
        <v>558.334</v>
      </c>
      <c r="ED142">
        <v>17.0074</v>
      </c>
      <c r="EE142">
        <v>18.6724</v>
      </c>
      <c r="EF142">
        <v>30.0003</v>
      </c>
      <c r="EG142">
        <v>18.5817</v>
      </c>
      <c r="EH142">
        <v>18.5585</v>
      </c>
      <c r="EI142">
        <v>20.135</v>
      </c>
      <c r="EJ142">
        <v>29.2513</v>
      </c>
      <c r="EK142">
        <v>79.7033</v>
      </c>
      <c r="EL142">
        <v>17.001</v>
      </c>
      <c r="EM142">
        <v>415.83</v>
      </c>
      <c r="EN142">
        <v>13.261</v>
      </c>
      <c r="EO142">
        <v>102.385</v>
      </c>
      <c r="EP142">
        <v>102.794</v>
      </c>
    </row>
    <row r="143" spans="1:146">
      <c r="A143">
        <v>127</v>
      </c>
      <c r="B143">
        <v>1559486863.6</v>
      </c>
      <c r="C143">
        <v>252</v>
      </c>
      <c r="D143" t="s">
        <v>509</v>
      </c>
      <c r="E143" t="s">
        <v>510</v>
      </c>
      <c r="H143">
        <v>1559486853.26129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-0.0417878227952879</v>
      </c>
      <c r="AF143">
        <v>0.0469104919020496</v>
      </c>
      <c r="AG143">
        <v>3.49523595444565</v>
      </c>
      <c r="AH143">
        <v>25</v>
      </c>
      <c r="AI143">
        <v>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1559486853.26129</v>
      </c>
      <c r="AU143">
        <v>369.664290322581</v>
      </c>
      <c r="AV143">
        <v>390.45335483871</v>
      </c>
      <c r="AW143">
        <v>13.9638387096774</v>
      </c>
      <c r="AX143">
        <v>13.2263387096774</v>
      </c>
      <c r="AY143">
        <v>500.02164516129</v>
      </c>
      <c r="AZ143">
        <v>100.774806451613</v>
      </c>
      <c r="BA143">
        <v>0.199974129032258</v>
      </c>
      <c r="BB143">
        <v>20.0158290322581</v>
      </c>
      <c r="BC143">
        <v>20.3793677419355</v>
      </c>
      <c r="BD143">
        <v>999.9</v>
      </c>
      <c r="BE143">
        <v>0</v>
      </c>
      <c r="BF143">
        <v>0</v>
      </c>
      <c r="BG143">
        <v>9999.85709677419</v>
      </c>
      <c r="BH143">
        <v>0</v>
      </c>
      <c r="BI143">
        <v>24.9204</v>
      </c>
      <c r="BJ143">
        <v>1500.02225806452</v>
      </c>
      <c r="BK143">
        <v>0.973007774193549</v>
      </c>
      <c r="BL143">
        <v>0.0269923032258065</v>
      </c>
      <c r="BM143">
        <v>0</v>
      </c>
      <c r="BN143">
        <v>2.14085806451613</v>
      </c>
      <c r="BO143">
        <v>0</v>
      </c>
      <c r="BP143">
        <v>16947.4419354839</v>
      </c>
      <c r="BQ143">
        <v>13122.2161290323</v>
      </c>
      <c r="BR143">
        <v>37.937</v>
      </c>
      <c r="BS143">
        <v>39.562</v>
      </c>
      <c r="BT143">
        <v>39.25</v>
      </c>
      <c r="BU143">
        <v>37.875</v>
      </c>
      <c r="BV143">
        <v>37.437</v>
      </c>
      <c r="BW143">
        <v>1459.53129032258</v>
      </c>
      <c r="BX143">
        <v>40.4909677419355</v>
      </c>
      <c r="BY143">
        <v>0</v>
      </c>
      <c r="BZ143">
        <v>1559486882.3</v>
      </c>
      <c r="CA143">
        <v>2.16587307692308</v>
      </c>
      <c r="CB143">
        <v>-0.323641040705519</v>
      </c>
      <c r="CC143">
        <v>205.531624065417</v>
      </c>
      <c r="CD143">
        <v>16957.1384615385</v>
      </c>
      <c r="CE143">
        <v>15</v>
      </c>
      <c r="CF143">
        <v>1559486575.1</v>
      </c>
      <c r="CG143" t="s">
        <v>251</v>
      </c>
      <c r="CH143">
        <v>2</v>
      </c>
      <c r="CI143">
        <v>2.382</v>
      </c>
      <c r="CJ143">
        <v>0.032</v>
      </c>
      <c r="CK143">
        <v>400</v>
      </c>
      <c r="CL143">
        <v>13</v>
      </c>
      <c r="CM143">
        <v>0.22</v>
      </c>
      <c r="CN143">
        <v>0.12</v>
      </c>
      <c r="CO143">
        <v>-20.7635</v>
      </c>
      <c r="CP143">
        <v>-2.19428153310099</v>
      </c>
      <c r="CQ143">
        <v>0.226722945787014</v>
      </c>
      <c r="CR143">
        <v>0</v>
      </c>
      <c r="CS143">
        <v>2.17925</v>
      </c>
      <c r="CT143">
        <v>-0.0800598472518015</v>
      </c>
      <c r="CU143">
        <v>0.247844462907925</v>
      </c>
      <c r="CV143">
        <v>1</v>
      </c>
      <c r="CW143">
        <v>0.73700887804878</v>
      </c>
      <c r="CX143">
        <v>0.0421235540069679</v>
      </c>
      <c r="CY143">
        <v>0.0042237264104113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1.85364</v>
      </c>
      <c r="DF143">
        <v>1.85471</v>
      </c>
      <c r="DG143">
        <v>1.85913</v>
      </c>
      <c r="DH143">
        <v>1.8535</v>
      </c>
      <c r="DI143">
        <v>1.85791</v>
      </c>
      <c r="DJ143">
        <v>1.85504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2.382</v>
      </c>
      <c r="DZ143">
        <v>0.032</v>
      </c>
      <c r="EA143">
        <v>2</v>
      </c>
      <c r="EB143">
        <v>474.943</v>
      </c>
      <c r="EC143">
        <v>558.309</v>
      </c>
      <c r="ED143">
        <v>17.0005</v>
      </c>
      <c r="EE143">
        <v>18.6732</v>
      </c>
      <c r="EF143">
        <v>30.0001</v>
      </c>
      <c r="EG143">
        <v>18.5822</v>
      </c>
      <c r="EH143">
        <v>18.5593</v>
      </c>
      <c r="EI143">
        <v>20.2712</v>
      </c>
      <c r="EJ143">
        <v>29.2513</v>
      </c>
      <c r="EK143">
        <v>79.7033</v>
      </c>
      <c r="EL143">
        <v>16.9786</v>
      </c>
      <c r="EM143">
        <v>420.83</v>
      </c>
      <c r="EN143">
        <v>13.261</v>
      </c>
      <c r="EO143">
        <v>102.386</v>
      </c>
      <c r="EP143">
        <v>102.794</v>
      </c>
    </row>
    <row r="144" spans="1:146">
      <c r="A144">
        <v>128</v>
      </c>
      <c r="B144">
        <v>1559486865.6</v>
      </c>
      <c r="C144">
        <v>254</v>
      </c>
      <c r="D144" t="s">
        <v>511</v>
      </c>
      <c r="E144" t="s">
        <v>512</v>
      </c>
      <c r="H144">
        <v>1559486855.26129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-0.0417932689741813</v>
      </c>
      <c r="AF144">
        <v>0.0469166057149689</v>
      </c>
      <c r="AG144">
        <v>3.49559580053776</v>
      </c>
      <c r="AH144">
        <v>25</v>
      </c>
      <c r="AI144">
        <v>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1559486855.26129</v>
      </c>
      <c r="AU144">
        <v>372.929709677419</v>
      </c>
      <c r="AV144">
        <v>393.803677419355</v>
      </c>
      <c r="AW144">
        <v>13.9660677419355</v>
      </c>
      <c r="AX144">
        <v>13.2272967741935</v>
      </c>
      <c r="AY144">
        <v>500.015709677419</v>
      </c>
      <c r="AZ144">
        <v>100.774741935484</v>
      </c>
      <c r="BA144">
        <v>0.199987161290323</v>
      </c>
      <c r="BB144">
        <v>20.0171032258064</v>
      </c>
      <c r="BC144">
        <v>20.3797709677419</v>
      </c>
      <c r="BD144">
        <v>999.9</v>
      </c>
      <c r="BE144">
        <v>0</v>
      </c>
      <c r="BF144">
        <v>0</v>
      </c>
      <c r="BG144">
        <v>10001.1667741935</v>
      </c>
      <c r="BH144">
        <v>0</v>
      </c>
      <c r="BI144">
        <v>24.9204</v>
      </c>
      <c r="BJ144">
        <v>1500.02838709677</v>
      </c>
      <c r="BK144">
        <v>0.973007774193549</v>
      </c>
      <c r="BL144">
        <v>0.0269923032258065</v>
      </c>
      <c r="BM144">
        <v>0</v>
      </c>
      <c r="BN144">
        <v>2.15729032258065</v>
      </c>
      <c r="BO144">
        <v>0</v>
      </c>
      <c r="BP144">
        <v>16954.6838709677</v>
      </c>
      <c r="BQ144">
        <v>13122.2741935484</v>
      </c>
      <c r="BR144">
        <v>37.937</v>
      </c>
      <c r="BS144">
        <v>39.562</v>
      </c>
      <c r="BT144">
        <v>39.25</v>
      </c>
      <c r="BU144">
        <v>37.875</v>
      </c>
      <c r="BV144">
        <v>37.437</v>
      </c>
      <c r="BW144">
        <v>1459.53709677419</v>
      </c>
      <c r="BX144">
        <v>40.4909677419355</v>
      </c>
      <c r="BY144">
        <v>0</v>
      </c>
      <c r="BZ144">
        <v>1559486884.1</v>
      </c>
      <c r="CA144">
        <v>2.14949230769231</v>
      </c>
      <c r="CB144">
        <v>0.502659811617044</v>
      </c>
      <c r="CC144">
        <v>204.509401746513</v>
      </c>
      <c r="CD144">
        <v>16963.4653846154</v>
      </c>
      <c r="CE144">
        <v>15</v>
      </c>
      <c r="CF144">
        <v>1559486575.1</v>
      </c>
      <c r="CG144" t="s">
        <v>251</v>
      </c>
      <c r="CH144">
        <v>2</v>
      </c>
      <c r="CI144">
        <v>2.382</v>
      </c>
      <c r="CJ144">
        <v>0.032</v>
      </c>
      <c r="CK144">
        <v>400</v>
      </c>
      <c r="CL144">
        <v>13</v>
      </c>
      <c r="CM144">
        <v>0.22</v>
      </c>
      <c r="CN144">
        <v>0.12</v>
      </c>
      <c r="CO144">
        <v>-20.8458463414634</v>
      </c>
      <c r="CP144">
        <v>-2.29786411149828</v>
      </c>
      <c r="CQ144">
        <v>0.237590842290425</v>
      </c>
      <c r="CR144">
        <v>0</v>
      </c>
      <c r="CS144">
        <v>2.16056176470588</v>
      </c>
      <c r="CT144">
        <v>0.091018054338311</v>
      </c>
      <c r="CU144">
        <v>0.240963282551642</v>
      </c>
      <c r="CV144">
        <v>1</v>
      </c>
      <c r="CW144">
        <v>0.738341731707317</v>
      </c>
      <c r="CX144">
        <v>0.0380075958188167</v>
      </c>
      <c r="CY144">
        <v>0.00381694410410641</v>
      </c>
      <c r="CZ144">
        <v>1</v>
      </c>
      <c r="DA144">
        <v>2</v>
      </c>
      <c r="DB144">
        <v>3</v>
      </c>
      <c r="DC144" t="s">
        <v>252</v>
      </c>
      <c r="DD144">
        <v>1.85561</v>
      </c>
      <c r="DE144">
        <v>1.85364</v>
      </c>
      <c r="DF144">
        <v>1.85471</v>
      </c>
      <c r="DG144">
        <v>1.85913</v>
      </c>
      <c r="DH144">
        <v>1.8535</v>
      </c>
      <c r="DI144">
        <v>1.85791</v>
      </c>
      <c r="DJ144">
        <v>1.85503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2.382</v>
      </c>
      <c r="DZ144">
        <v>0.032</v>
      </c>
      <c r="EA144">
        <v>2</v>
      </c>
      <c r="EB144">
        <v>475.204</v>
      </c>
      <c r="EC144">
        <v>557.997</v>
      </c>
      <c r="ED144">
        <v>16.9947</v>
      </c>
      <c r="EE144">
        <v>18.6733</v>
      </c>
      <c r="EF144">
        <v>30</v>
      </c>
      <c r="EG144">
        <v>18.5825</v>
      </c>
      <c r="EH144">
        <v>18.5598</v>
      </c>
      <c r="EI144">
        <v>20.3761</v>
      </c>
      <c r="EJ144">
        <v>29.2513</v>
      </c>
      <c r="EK144">
        <v>79.7033</v>
      </c>
      <c r="EL144">
        <v>16.9786</v>
      </c>
      <c r="EM144">
        <v>420.83</v>
      </c>
      <c r="EN144">
        <v>13.261</v>
      </c>
      <c r="EO144">
        <v>102.386</v>
      </c>
      <c r="EP144">
        <v>102.794</v>
      </c>
    </row>
    <row r="145" spans="1:146">
      <c r="A145">
        <v>129</v>
      </c>
      <c r="B145">
        <v>1559486867.6</v>
      </c>
      <c r="C145">
        <v>256</v>
      </c>
      <c r="D145" t="s">
        <v>513</v>
      </c>
      <c r="E145" t="s">
        <v>514</v>
      </c>
      <c r="H145">
        <v>1559486857.26129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-0.0418037801198262</v>
      </c>
      <c r="AF145">
        <v>0.0469284053967823</v>
      </c>
      <c r="AG145">
        <v>3.49629025834096</v>
      </c>
      <c r="AH145">
        <v>25</v>
      </c>
      <c r="AI145">
        <v>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1559486857.26129</v>
      </c>
      <c r="AU145">
        <v>376.198129032258</v>
      </c>
      <c r="AV145">
        <v>397.157387096774</v>
      </c>
      <c r="AW145">
        <v>13.968335483871</v>
      </c>
      <c r="AX145">
        <v>13.2283161290323</v>
      </c>
      <c r="AY145">
        <v>500.015870967742</v>
      </c>
      <c r="AZ145">
        <v>100.774516129032</v>
      </c>
      <c r="BA145">
        <v>0.199985806451613</v>
      </c>
      <c r="BB145">
        <v>20.0185935483871</v>
      </c>
      <c r="BC145">
        <v>20.3802225806452</v>
      </c>
      <c r="BD145">
        <v>999.9</v>
      </c>
      <c r="BE145">
        <v>0</v>
      </c>
      <c r="BF145">
        <v>0</v>
      </c>
      <c r="BG145">
        <v>10003.704516129</v>
      </c>
      <c r="BH145">
        <v>0</v>
      </c>
      <c r="BI145">
        <v>24.9204870967742</v>
      </c>
      <c r="BJ145">
        <v>1500.03451612903</v>
      </c>
      <c r="BK145">
        <v>0.973007935483871</v>
      </c>
      <c r="BL145">
        <v>0.0269921580645161</v>
      </c>
      <c r="BM145">
        <v>0</v>
      </c>
      <c r="BN145">
        <v>2.16067096774194</v>
      </c>
      <c r="BO145">
        <v>0</v>
      </c>
      <c r="BP145">
        <v>16961.7096774194</v>
      </c>
      <c r="BQ145">
        <v>13122.3290322581</v>
      </c>
      <c r="BR145">
        <v>37.937</v>
      </c>
      <c r="BS145">
        <v>39.566064516129</v>
      </c>
      <c r="BT145">
        <v>39.25</v>
      </c>
      <c r="BU145">
        <v>37.875</v>
      </c>
      <c r="BV145">
        <v>37.437</v>
      </c>
      <c r="BW145">
        <v>1459.54322580645</v>
      </c>
      <c r="BX145">
        <v>40.4906451612903</v>
      </c>
      <c r="BY145">
        <v>0</v>
      </c>
      <c r="BZ145">
        <v>1559486886.5</v>
      </c>
      <c r="CA145">
        <v>2.17765</v>
      </c>
      <c r="CB145">
        <v>0.0107384440084176</v>
      </c>
      <c r="CC145">
        <v>202.916239075736</v>
      </c>
      <c r="CD145">
        <v>16971.5884615385</v>
      </c>
      <c r="CE145">
        <v>15</v>
      </c>
      <c r="CF145">
        <v>1559486575.1</v>
      </c>
      <c r="CG145" t="s">
        <v>251</v>
      </c>
      <c r="CH145">
        <v>2</v>
      </c>
      <c r="CI145">
        <v>2.382</v>
      </c>
      <c r="CJ145">
        <v>0.032</v>
      </c>
      <c r="CK145">
        <v>400</v>
      </c>
      <c r="CL145">
        <v>13</v>
      </c>
      <c r="CM145">
        <v>0.22</v>
      </c>
      <c r="CN145">
        <v>0.12</v>
      </c>
      <c r="CO145">
        <v>-20.9291292682927</v>
      </c>
      <c r="CP145">
        <v>-2.26772822299655</v>
      </c>
      <c r="CQ145">
        <v>0.234554112789126</v>
      </c>
      <c r="CR145">
        <v>0</v>
      </c>
      <c r="CS145">
        <v>2.15983529411765</v>
      </c>
      <c r="CT145">
        <v>0.272094674556202</v>
      </c>
      <c r="CU145">
        <v>0.239584516442593</v>
      </c>
      <c r="CV145">
        <v>1</v>
      </c>
      <c r="CW145">
        <v>0.739576536585366</v>
      </c>
      <c r="CX145">
        <v>0.0381052891986061</v>
      </c>
      <c r="CY145">
        <v>0.00382710983799474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1.85351</v>
      </c>
      <c r="DI145">
        <v>1.85791</v>
      </c>
      <c r="DJ145">
        <v>1.85505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2.382</v>
      </c>
      <c r="DZ145">
        <v>0.032</v>
      </c>
      <c r="EA145">
        <v>2</v>
      </c>
      <c r="EB145">
        <v>474.954</v>
      </c>
      <c r="EC145">
        <v>558.124</v>
      </c>
      <c r="ED145">
        <v>16.9849</v>
      </c>
      <c r="EE145">
        <v>18.674</v>
      </c>
      <c r="EF145">
        <v>30.0001</v>
      </c>
      <c r="EG145">
        <v>18.5833</v>
      </c>
      <c r="EH145">
        <v>18.5601</v>
      </c>
      <c r="EI145">
        <v>20.5208</v>
      </c>
      <c r="EJ145">
        <v>29.2513</v>
      </c>
      <c r="EK145">
        <v>79.7033</v>
      </c>
      <c r="EL145">
        <v>16.9786</v>
      </c>
      <c r="EM145">
        <v>425.83</v>
      </c>
      <c r="EN145">
        <v>13.261</v>
      </c>
      <c r="EO145">
        <v>102.386</v>
      </c>
      <c r="EP145">
        <v>102.794</v>
      </c>
    </row>
    <row r="146" spans="1:146">
      <c r="A146">
        <v>130</v>
      </c>
      <c r="B146">
        <v>1559486869.6</v>
      </c>
      <c r="C146">
        <v>258</v>
      </c>
      <c r="D146" t="s">
        <v>515</v>
      </c>
      <c r="E146" t="s">
        <v>516</v>
      </c>
      <c r="H146">
        <v>1559486859.26129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-0.041801266678363</v>
      </c>
      <c r="AF146">
        <v>0.0469255838385502</v>
      </c>
      <c r="AG146">
        <v>3.49612420408603</v>
      </c>
      <c r="AH146">
        <v>25</v>
      </c>
      <c r="AI146">
        <v>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1559486859.26129</v>
      </c>
      <c r="AU146">
        <v>379.468225806452</v>
      </c>
      <c r="AV146">
        <v>400.506580645161</v>
      </c>
      <c r="AW146">
        <v>13.9706870967742</v>
      </c>
      <c r="AX146">
        <v>13.2293806451613</v>
      </c>
      <c r="AY146">
        <v>500.020870967742</v>
      </c>
      <c r="AZ146">
        <v>100.774322580645</v>
      </c>
      <c r="BA146">
        <v>0.199994709677419</v>
      </c>
      <c r="BB146">
        <v>20.0201806451613</v>
      </c>
      <c r="BC146">
        <v>20.3814903225806</v>
      </c>
      <c r="BD146">
        <v>999.9</v>
      </c>
      <c r="BE146">
        <v>0</v>
      </c>
      <c r="BF146">
        <v>0</v>
      </c>
      <c r="BG146">
        <v>10003.1222580645</v>
      </c>
      <c r="BH146">
        <v>0</v>
      </c>
      <c r="BI146">
        <v>24.9218225806452</v>
      </c>
      <c r="BJ146">
        <v>1500.03290322581</v>
      </c>
      <c r="BK146">
        <v>0.973008096774194</v>
      </c>
      <c r="BL146">
        <v>0.0269920129032258</v>
      </c>
      <c r="BM146">
        <v>0</v>
      </c>
      <c r="BN146">
        <v>2.1664</v>
      </c>
      <c r="BO146">
        <v>0</v>
      </c>
      <c r="BP146">
        <v>16968.5387096774</v>
      </c>
      <c r="BQ146">
        <v>13122.3225806452</v>
      </c>
      <c r="BR146">
        <v>37.937</v>
      </c>
      <c r="BS146">
        <v>39.5680967741935</v>
      </c>
      <c r="BT146">
        <v>39.25</v>
      </c>
      <c r="BU146">
        <v>37.875</v>
      </c>
      <c r="BV146">
        <v>37.4390322580645</v>
      </c>
      <c r="BW146">
        <v>1459.54193548387</v>
      </c>
      <c r="BX146">
        <v>40.4903225806452</v>
      </c>
      <c r="BY146">
        <v>0</v>
      </c>
      <c r="BZ146">
        <v>1559486888.3</v>
      </c>
      <c r="CA146">
        <v>2.19095384615385</v>
      </c>
      <c r="CB146">
        <v>-0.252314550456497</v>
      </c>
      <c r="CC146">
        <v>204.317948859597</v>
      </c>
      <c r="CD146">
        <v>16977.4884615385</v>
      </c>
      <c r="CE146">
        <v>15</v>
      </c>
      <c r="CF146">
        <v>1559486575.1</v>
      </c>
      <c r="CG146" t="s">
        <v>251</v>
      </c>
      <c r="CH146">
        <v>2</v>
      </c>
      <c r="CI146">
        <v>2.382</v>
      </c>
      <c r="CJ146">
        <v>0.032</v>
      </c>
      <c r="CK146">
        <v>400</v>
      </c>
      <c r="CL146">
        <v>13</v>
      </c>
      <c r="CM146">
        <v>0.22</v>
      </c>
      <c r="CN146">
        <v>0.12</v>
      </c>
      <c r="CO146">
        <v>-21.0151292682927</v>
      </c>
      <c r="CP146">
        <v>-2.23738745644598</v>
      </c>
      <c r="CQ146">
        <v>0.231592634623081</v>
      </c>
      <c r="CR146">
        <v>0</v>
      </c>
      <c r="CS146">
        <v>2.17436176470588</v>
      </c>
      <c r="CT146">
        <v>-0.0715605358707649</v>
      </c>
      <c r="CU146">
        <v>0.226338668702074</v>
      </c>
      <c r="CV146">
        <v>1</v>
      </c>
      <c r="CW146">
        <v>0.740852195121951</v>
      </c>
      <c r="CX146">
        <v>0.0366092613240415</v>
      </c>
      <c r="CY146">
        <v>0.00367846911569177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1.85364</v>
      </c>
      <c r="DF146">
        <v>1.85471</v>
      </c>
      <c r="DG146">
        <v>1.85913</v>
      </c>
      <c r="DH146">
        <v>1.8535</v>
      </c>
      <c r="DI146">
        <v>1.85791</v>
      </c>
      <c r="DJ146">
        <v>1.85506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2.382</v>
      </c>
      <c r="DZ146">
        <v>0.032</v>
      </c>
      <c r="EA146">
        <v>2</v>
      </c>
      <c r="EB146">
        <v>475.002</v>
      </c>
      <c r="EC146">
        <v>558.098</v>
      </c>
      <c r="ED146">
        <v>16.9755</v>
      </c>
      <c r="EE146">
        <v>18.6748</v>
      </c>
      <c r="EF146">
        <v>30.0001</v>
      </c>
      <c r="EG146">
        <v>18.5838</v>
      </c>
      <c r="EH146">
        <v>18.5609</v>
      </c>
      <c r="EI146">
        <v>20.655</v>
      </c>
      <c r="EJ146">
        <v>29.2513</v>
      </c>
      <c r="EK146">
        <v>79.7033</v>
      </c>
      <c r="EL146">
        <v>16.9523</v>
      </c>
      <c r="EM146">
        <v>430.83</v>
      </c>
      <c r="EN146">
        <v>13.261</v>
      </c>
      <c r="EO146">
        <v>102.386</v>
      </c>
      <c r="EP146">
        <v>102.794</v>
      </c>
    </row>
    <row r="147" spans="1:146">
      <c r="A147">
        <v>131</v>
      </c>
      <c r="B147">
        <v>1559486871.6</v>
      </c>
      <c r="C147">
        <v>260</v>
      </c>
      <c r="D147" t="s">
        <v>517</v>
      </c>
      <c r="E147" t="s">
        <v>518</v>
      </c>
      <c r="H147">
        <v>1559486861.26129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-0.0417951940078315</v>
      </c>
      <c r="AF147">
        <v>0.0469187667338834</v>
      </c>
      <c r="AG147">
        <v>3.49572298960457</v>
      </c>
      <c r="AH147">
        <v>25</v>
      </c>
      <c r="AI147">
        <v>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1559486861.26129</v>
      </c>
      <c r="AU147">
        <v>382.739193548387</v>
      </c>
      <c r="AV147">
        <v>403.846032258065</v>
      </c>
      <c r="AW147">
        <v>13.9727258064516</v>
      </c>
      <c r="AX147">
        <v>13.2303419354839</v>
      </c>
      <c r="AY147">
        <v>500.020677419355</v>
      </c>
      <c r="AZ147">
        <v>100.774290322581</v>
      </c>
      <c r="BA147">
        <v>0.199992419354839</v>
      </c>
      <c r="BB147">
        <v>20.0217258064516</v>
      </c>
      <c r="BC147">
        <v>20.3832290322581</v>
      </c>
      <c r="BD147">
        <v>999.9</v>
      </c>
      <c r="BE147">
        <v>0</v>
      </c>
      <c r="BF147">
        <v>0</v>
      </c>
      <c r="BG147">
        <v>10001.6722580645</v>
      </c>
      <c r="BH147">
        <v>0</v>
      </c>
      <c r="BI147">
        <v>24.9231129032258</v>
      </c>
      <c r="BJ147">
        <v>1500.02387096774</v>
      </c>
      <c r="BK147">
        <v>0.973007935483871</v>
      </c>
      <c r="BL147">
        <v>0.0269921580645161</v>
      </c>
      <c r="BM147">
        <v>0</v>
      </c>
      <c r="BN147">
        <v>2.16288709677419</v>
      </c>
      <c r="BO147">
        <v>0</v>
      </c>
      <c r="BP147">
        <v>16975.235483871</v>
      </c>
      <c r="BQ147">
        <v>13122.2483870968</v>
      </c>
      <c r="BR147">
        <v>37.937</v>
      </c>
      <c r="BS147">
        <v>39.5741935483871</v>
      </c>
      <c r="BT147">
        <v>39.25</v>
      </c>
      <c r="BU147">
        <v>37.879</v>
      </c>
      <c r="BV147">
        <v>37.4451290322581</v>
      </c>
      <c r="BW147">
        <v>1459.53290322581</v>
      </c>
      <c r="BX147">
        <v>40.4903225806452</v>
      </c>
      <c r="BY147">
        <v>0</v>
      </c>
      <c r="BZ147">
        <v>1559486890.1</v>
      </c>
      <c r="CA147">
        <v>2.18103846153846</v>
      </c>
      <c r="CB147">
        <v>-0.181360697218751</v>
      </c>
      <c r="CC147">
        <v>199.326495718585</v>
      </c>
      <c r="CD147">
        <v>16983.5730769231</v>
      </c>
      <c r="CE147">
        <v>15</v>
      </c>
      <c r="CF147">
        <v>1559486575.1</v>
      </c>
      <c r="CG147" t="s">
        <v>251</v>
      </c>
      <c r="CH147">
        <v>2</v>
      </c>
      <c r="CI147">
        <v>2.382</v>
      </c>
      <c r="CJ147">
        <v>0.032</v>
      </c>
      <c r="CK147">
        <v>400</v>
      </c>
      <c r="CL147">
        <v>13</v>
      </c>
      <c r="CM147">
        <v>0.22</v>
      </c>
      <c r="CN147">
        <v>0.12</v>
      </c>
      <c r="CO147">
        <v>-21.0853951219512</v>
      </c>
      <c r="CP147">
        <v>-2.42330801393734</v>
      </c>
      <c r="CQ147">
        <v>0.247322799784568</v>
      </c>
      <c r="CR147">
        <v>0</v>
      </c>
      <c r="CS147">
        <v>2.16299117647059</v>
      </c>
      <c r="CT147">
        <v>0.265696106172532</v>
      </c>
      <c r="CU147">
        <v>0.215392448072933</v>
      </c>
      <c r="CV147">
        <v>1</v>
      </c>
      <c r="CW147">
        <v>0.742010243902439</v>
      </c>
      <c r="CX147">
        <v>0.0330729616724751</v>
      </c>
      <c r="CY147">
        <v>0.00333797146504988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1.85471</v>
      </c>
      <c r="DG147">
        <v>1.85913</v>
      </c>
      <c r="DH147">
        <v>1.8535</v>
      </c>
      <c r="DI147">
        <v>1.85791</v>
      </c>
      <c r="DJ147">
        <v>1.85506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2.382</v>
      </c>
      <c r="DZ147">
        <v>0.032</v>
      </c>
      <c r="EA147">
        <v>2</v>
      </c>
      <c r="EB147">
        <v>475.233</v>
      </c>
      <c r="EC147">
        <v>557.982</v>
      </c>
      <c r="ED147">
        <v>16.9652</v>
      </c>
      <c r="EE147">
        <v>18.6753</v>
      </c>
      <c r="EF147">
        <v>30.0002</v>
      </c>
      <c r="EG147">
        <v>18.5841</v>
      </c>
      <c r="EH147">
        <v>18.5615</v>
      </c>
      <c r="EI147">
        <v>20.7609</v>
      </c>
      <c r="EJ147">
        <v>29.2513</v>
      </c>
      <c r="EK147">
        <v>79.7033</v>
      </c>
      <c r="EL147">
        <v>16.9523</v>
      </c>
      <c r="EM147">
        <v>430.83</v>
      </c>
      <c r="EN147">
        <v>13.261</v>
      </c>
      <c r="EO147">
        <v>102.386</v>
      </c>
      <c r="EP147">
        <v>102.794</v>
      </c>
    </row>
    <row r="148" spans="1:146">
      <c r="A148">
        <v>132</v>
      </c>
      <c r="B148">
        <v>1559486873.6</v>
      </c>
      <c r="C148">
        <v>262</v>
      </c>
      <c r="D148" t="s">
        <v>519</v>
      </c>
      <c r="E148" t="s">
        <v>520</v>
      </c>
      <c r="H148">
        <v>1559486863.26129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-0.041799828454671</v>
      </c>
      <c r="AF148">
        <v>0.0469239693064607</v>
      </c>
      <c r="AG148">
        <v>3.49602918411943</v>
      </c>
      <c r="AH148">
        <v>25</v>
      </c>
      <c r="AI148">
        <v>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1559486863.26129</v>
      </c>
      <c r="AU148">
        <v>386.006419354839</v>
      </c>
      <c r="AV148">
        <v>407.178451612903</v>
      </c>
      <c r="AW148">
        <v>13.9745483870968</v>
      </c>
      <c r="AX148">
        <v>13.2312903225806</v>
      </c>
      <c r="AY148">
        <v>500.017870967742</v>
      </c>
      <c r="AZ148">
        <v>100.774290322581</v>
      </c>
      <c r="BA148">
        <v>0.199978032258065</v>
      </c>
      <c r="BB148">
        <v>20.0233580645161</v>
      </c>
      <c r="BC148">
        <v>20.3849064516129</v>
      </c>
      <c r="BD148">
        <v>999.9</v>
      </c>
      <c r="BE148">
        <v>0</v>
      </c>
      <c r="BF148">
        <v>0</v>
      </c>
      <c r="BG148">
        <v>10002.7812903226</v>
      </c>
      <c r="BH148">
        <v>0</v>
      </c>
      <c r="BI148">
        <v>24.9232</v>
      </c>
      <c r="BJ148">
        <v>1500.01483870968</v>
      </c>
      <c r="BK148">
        <v>0.973007935483871</v>
      </c>
      <c r="BL148">
        <v>0.0269921580645161</v>
      </c>
      <c r="BM148">
        <v>0</v>
      </c>
      <c r="BN148">
        <v>2.17104516129032</v>
      </c>
      <c r="BO148">
        <v>0</v>
      </c>
      <c r="BP148">
        <v>16981.8290322581</v>
      </c>
      <c r="BQ148">
        <v>13122.1741935484</v>
      </c>
      <c r="BR148">
        <v>37.937</v>
      </c>
      <c r="BS148">
        <v>39.5802903225806</v>
      </c>
      <c r="BT148">
        <v>39.25</v>
      </c>
      <c r="BU148">
        <v>37.879</v>
      </c>
      <c r="BV148">
        <v>37.4491935483871</v>
      </c>
      <c r="BW148">
        <v>1459.52419354839</v>
      </c>
      <c r="BX148">
        <v>40.49</v>
      </c>
      <c r="BY148">
        <v>0</v>
      </c>
      <c r="BZ148">
        <v>1559486892.5</v>
      </c>
      <c r="CA148">
        <v>2.17839230769231</v>
      </c>
      <c r="CB148">
        <v>-0.127364108416053</v>
      </c>
      <c r="CC148">
        <v>195.976068105508</v>
      </c>
      <c r="CD148">
        <v>16991.5730769231</v>
      </c>
      <c r="CE148">
        <v>15</v>
      </c>
      <c r="CF148">
        <v>1559486575.1</v>
      </c>
      <c r="CG148" t="s">
        <v>251</v>
      </c>
      <c r="CH148">
        <v>2</v>
      </c>
      <c r="CI148">
        <v>2.382</v>
      </c>
      <c r="CJ148">
        <v>0.032</v>
      </c>
      <c r="CK148">
        <v>400</v>
      </c>
      <c r="CL148">
        <v>13</v>
      </c>
      <c r="CM148">
        <v>0.22</v>
      </c>
      <c r="CN148">
        <v>0.12</v>
      </c>
      <c r="CO148">
        <v>-21.147887804878</v>
      </c>
      <c r="CP148">
        <v>-2.52854425087109</v>
      </c>
      <c r="CQ148">
        <v>0.2549556414743</v>
      </c>
      <c r="CR148">
        <v>0</v>
      </c>
      <c r="CS148">
        <v>2.17160294117647</v>
      </c>
      <c r="CT148">
        <v>-0.122259509721027</v>
      </c>
      <c r="CU148">
        <v>0.207772931041804</v>
      </c>
      <c r="CV148">
        <v>1</v>
      </c>
      <c r="CW148">
        <v>0.742969878048781</v>
      </c>
      <c r="CX148">
        <v>0.0299014076655054</v>
      </c>
      <c r="CY148">
        <v>0.00306292919895496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1.85351</v>
      </c>
      <c r="DI148">
        <v>1.85791</v>
      </c>
      <c r="DJ148">
        <v>1.85506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2.382</v>
      </c>
      <c r="DZ148">
        <v>0.032</v>
      </c>
      <c r="EA148">
        <v>2</v>
      </c>
      <c r="EB148">
        <v>474.941</v>
      </c>
      <c r="EC148">
        <v>558.318</v>
      </c>
      <c r="ED148">
        <v>16.9535</v>
      </c>
      <c r="EE148">
        <v>18.6761</v>
      </c>
      <c r="EF148">
        <v>30.0002</v>
      </c>
      <c r="EG148">
        <v>18.5849</v>
      </c>
      <c r="EH148">
        <v>18.5615</v>
      </c>
      <c r="EI148">
        <v>20.9077</v>
      </c>
      <c r="EJ148">
        <v>29.2513</v>
      </c>
      <c r="EK148">
        <v>79.7033</v>
      </c>
      <c r="EL148">
        <v>16.9233</v>
      </c>
      <c r="EM148">
        <v>435.83</v>
      </c>
      <c r="EN148">
        <v>13.261</v>
      </c>
      <c r="EO148">
        <v>102.386</v>
      </c>
      <c r="EP148">
        <v>102.794</v>
      </c>
    </row>
    <row r="149" spans="1:146">
      <c r="A149">
        <v>133</v>
      </c>
      <c r="B149">
        <v>1559486875.6</v>
      </c>
      <c r="C149">
        <v>264</v>
      </c>
      <c r="D149" t="s">
        <v>521</v>
      </c>
      <c r="E149" t="s">
        <v>522</v>
      </c>
      <c r="H149">
        <v>1559486865.26129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-0.0417959461955384</v>
      </c>
      <c r="AF149">
        <v>0.0469196111304797</v>
      </c>
      <c r="AG149">
        <v>3.4957726869061</v>
      </c>
      <c r="AH149">
        <v>25</v>
      </c>
      <c r="AI149">
        <v>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1559486865.26129</v>
      </c>
      <c r="AU149">
        <v>389.269064516129</v>
      </c>
      <c r="AV149">
        <v>410.511967741936</v>
      </c>
      <c r="AW149">
        <v>13.976435483871</v>
      </c>
      <c r="AX149">
        <v>13.232264516129</v>
      </c>
      <c r="AY149">
        <v>500.021677419355</v>
      </c>
      <c r="AZ149">
        <v>100.774290322581</v>
      </c>
      <c r="BA149">
        <v>0.199996677419355</v>
      </c>
      <c r="BB149">
        <v>20.0248774193548</v>
      </c>
      <c r="BC149">
        <v>20.3866677419355</v>
      </c>
      <c r="BD149">
        <v>999.9</v>
      </c>
      <c r="BE149">
        <v>0</v>
      </c>
      <c r="BF149">
        <v>0</v>
      </c>
      <c r="BG149">
        <v>10001.8522580645</v>
      </c>
      <c r="BH149">
        <v>0</v>
      </c>
      <c r="BI149">
        <v>24.9253806451613</v>
      </c>
      <c r="BJ149">
        <v>1500.01451612903</v>
      </c>
      <c r="BK149">
        <v>0.973007935483871</v>
      </c>
      <c r="BL149">
        <v>0.0269921580645161</v>
      </c>
      <c r="BM149">
        <v>0</v>
      </c>
      <c r="BN149">
        <v>2.15301935483871</v>
      </c>
      <c r="BO149">
        <v>0</v>
      </c>
      <c r="BP149">
        <v>16988.535483871</v>
      </c>
      <c r="BQ149">
        <v>13122.1741935484</v>
      </c>
      <c r="BR149">
        <v>37.937</v>
      </c>
      <c r="BS149">
        <v>39.5863870967742</v>
      </c>
      <c r="BT149">
        <v>39.25</v>
      </c>
      <c r="BU149">
        <v>37.879</v>
      </c>
      <c r="BV149">
        <v>37.4552903225806</v>
      </c>
      <c r="BW149">
        <v>1459.52387096774</v>
      </c>
      <c r="BX149">
        <v>40.49</v>
      </c>
      <c r="BY149">
        <v>0</v>
      </c>
      <c r="BZ149">
        <v>1559486894.3</v>
      </c>
      <c r="CA149">
        <v>2.15051923076923</v>
      </c>
      <c r="CB149">
        <v>0.167941882054637</v>
      </c>
      <c r="CC149">
        <v>196.704273647629</v>
      </c>
      <c r="CD149">
        <v>16997.6076923077</v>
      </c>
      <c r="CE149">
        <v>15</v>
      </c>
      <c r="CF149">
        <v>1559486575.1</v>
      </c>
      <c r="CG149" t="s">
        <v>251</v>
      </c>
      <c r="CH149">
        <v>2</v>
      </c>
      <c r="CI149">
        <v>2.382</v>
      </c>
      <c r="CJ149">
        <v>0.032</v>
      </c>
      <c r="CK149">
        <v>400</v>
      </c>
      <c r="CL149">
        <v>13</v>
      </c>
      <c r="CM149">
        <v>0.22</v>
      </c>
      <c r="CN149">
        <v>0.12</v>
      </c>
      <c r="CO149">
        <v>-21.2222390243902</v>
      </c>
      <c r="CP149">
        <v>-2.42759581881533</v>
      </c>
      <c r="CQ149">
        <v>0.245768604117328</v>
      </c>
      <c r="CR149">
        <v>0</v>
      </c>
      <c r="CS149">
        <v>2.17943235294118</v>
      </c>
      <c r="CT149">
        <v>-0.305459722048332</v>
      </c>
      <c r="CU149">
        <v>0.205876600276774</v>
      </c>
      <c r="CV149">
        <v>1</v>
      </c>
      <c r="CW149">
        <v>0.743843024390244</v>
      </c>
      <c r="CX149">
        <v>0.0272717979094078</v>
      </c>
      <c r="CY149">
        <v>0.00283839790338524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1.85351</v>
      </c>
      <c r="DI149">
        <v>1.85791</v>
      </c>
      <c r="DJ149">
        <v>1.85504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2.382</v>
      </c>
      <c r="DZ149">
        <v>0.032</v>
      </c>
      <c r="EA149">
        <v>2</v>
      </c>
      <c r="EB149">
        <v>474.989</v>
      </c>
      <c r="EC149">
        <v>558.374</v>
      </c>
      <c r="ED149">
        <v>16.9434</v>
      </c>
      <c r="EE149">
        <v>18.6765</v>
      </c>
      <c r="EF149">
        <v>30.0002</v>
      </c>
      <c r="EG149">
        <v>18.5854</v>
      </c>
      <c r="EH149">
        <v>18.5617</v>
      </c>
      <c r="EI149">
        <v>21.0473</v>
      </c>
      <c r="EJ149">
        <v>29.2513</v>
      </c>
      <c r="EK149">
        <v>79.7033</v>
      </c>
      <c r="EL149">
        <v>16.9233</v>
      </c>
      <c r="EM149">
        <v>440.83</v>
      </c>
      <c r="EN149">
        <v>13.261</v>
      </c>
      <c r="EO149">
        <v>102.387</v>
      </c>
      <c r="EP149">
        <v>102.795</v>
      </c>
    </row>
    <row r="150" spans="1:146">
      <c r="A150">
        <v>134</v>
      </c>
      <c r="B150">
        <v>1559486877.6</v>
      </c>
      <c r="C150">
        <v>266</v>
      </c>
      <c r="D150" t="s">
        <v>523</v>
      </c>
      <c r="E150" t="s">
        <v>524</v>
      </c>
      <c r="H150">
        <v>1559486867.26129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-0.041783844211703</v>
      </c>
      <c r="AF150">
        <v>0.0469060255934325</v>
      </c>
      <c r="AG150">
        <v>3.4949730665751</v>
      </c>
      <c r="AH150">
        <v>25</v>
      </c>
      <c r="AI150">
        <v>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1559486867.26129</v>
      </c>
      <c r="AU150">
        <v>392.529741935484</v>
      </c>
      <c r="AV150">
        <v>413.84864516129</v>
      </c>
      <c r="AW150">
        <v>13.9783709677419</v>
      </c>
      <c r="AX150">
        <v>13.2332516129032</v>
      </c>
      <c r="AY150">
        <v>500.021322580645</v>
      </c>
      <c r="AZ150">
        <v>100.774161290323</v>
      </c>
      <c r="BA150">
        <v>0.200009225806452</v>
      </c>
      <c r="BB150">
        <v>20.0261516129032</v>
      </c>
      <c r="BC150">
        <v>20.3880580645161</v>
      </c>
      <c r="BD150">
        <v>999.9</v>
      </c>
      <c r="BE150">
        <v>0</v>
      </c>
      <c r="BF150">
        <v>0</v>
      </c>
      <c r="BG150">
        <v>9998.96903225806</v>
      </c>
      <c r="BH150">
        <v>0</v>
      </c>
      <c r="BI150">
        <v>24.9301451612903</v>
      </c>
      <c r="BJ150">
        <v>1500.0135483871</v>
      </c>
      <c r="BK150">
        <v>0.973007774193549</v>
      </c>
      <c r="BL150">
        <v>0.0269923032258065</v>
      </c>
      <c r="BM150">
        <v>0</v>
      </c>
      <c r="BN150">
        <v>2.17206129032258</v>
      </c>
      <c r="BO150">
        <v>0</v>
      </c>
      <c r="BP150">
        <v>16995.3870967742</v>
      </c>
      <c r="BQ150">
        <v>13122.1612903226</v>
      </c>
      <c r="BR150">
        <v>37.937</v>
      </c>
      <c r="BS150">
        <v>39.5924838709677</v>
      </c>
      <c r="BT150">
        <v>39.25</v>
      </c>
      <c r="BU150">
        <v>37.879</v>
      </c>
      <c r="BV150">
        <v>37.4613870967742</v>
      </c>
      <c r="BW150">
        <v>1459.52258064516</v>
      </c>
      <c r="BX150">
        <v>40.49</v>
      </c>
      <c r="BY150">
        <v>0</v>
      </c>
      <c r="BZ150">
        <v>1559486896.1</v>
      </c>
      <c r="CA150">
        <v>2.1883</v>
      </c>
      <c r="CB150">
        <v>0.205203416669387</v>
      </c>
      <c r="CC150">
        <v>201.664957337642</v>
      </c>
      <c r="CD150">
        <v>17003.8884615385</v>
      </c>
      <c r="CE150">
        <v>15</v>
      </c>
      <c r="CF150">
        <v>1559486575.1</v>
      </c>
      <c r="CG150" t="s">
        <v>251</v>
      </c>
      <c r="CH150">
        <v>2</v>
      </c>
      <c r="CI150">
        <v>2.382</v>
      </c>
      <c r="CJ150">
        <v>0.032</v>
      </c>
      <c r="CK150">
        <v>400</v>
      </c>
      <c r="CL150">
        <v>13</v>
      </c>
      <c r="CM150">
        <v>0.22</v>
      </c>
      <c r="CN150">
        <v>0.12</v>
      </c>
      <c r="CO150">
        <v>-21.294212195122</v>
      </c>
      <c r="CP150">
        <v>-2.14947177700357</v>
      </c>
      <c r="CQ150">
        <v>0.220714410102487</v>
      </c>
      <c r="CR150">
        <v>0</v>
      </c>
      <c r="CS150">
        <v>2.17080588235294</v>
      </c>
      <c r="CT150">
        <v>-0.103907499686971</v>
      </c>
      <c r="CU150">
        <v>0.196906467705409</v>
      </c>
      <c r="CV150">
        <v>1</v>
      </c>
      <c r="CW150">
        <v>0.744810268292683</v>
      </c>
      <c r="CX150">
        <v>0.023999142857143</v>
      </c>
      <c r="CY150">
        <v>0.00248803172303898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1.85364</v>
      </c>
      <c r="DF150">
        <v>1.85471</v>
      </c>
      <c r="DG150">
        <v>1.85913</v>
      </c>
      <c r="DH150">
        <v>1.85352</v>
      </c>
      <c r="DI150">
        <v>1.85791</v>
      </c>
      <c r="DJ150">
        <v>1.85504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2.382</v>
      </c>
      <c r="DZ150">
        <v>0.032</v>
      </c>
      <c r="EA150">
        <v>2</v>
      </c>
      <c r="EB150">
        <v>475.163</v>
      </c>
      <c r="EC150">
        <v>558.277</v>
      </c>
      <c r="ED150">
        <v>16.9293</v>
      </c>
      <c r="EE150">
        <v>18.6773</v>
      </c>
      <c r="EF150">
        <v>30.0002</v>
      </c>
      <c r="EG150">
        <v>18.5858</v>
      </c>
      <c r="EH150">
        <v>18.5625</v>
      </c>
      <c r="EI150">
        <v>21.1496</v>
      </c>
      <c r="EJ150">
        <v>29.2513</v>
      </c>
      <c r="EK150">
        <v>79.7033</v>
      </c>
      <c r="EL150">
        <v>16.9233</v>
      </c>
      <c r="EM150">
        <v>440.83</v>
      </c>
      <c r="EN150">
        <v>13.261</v>
      </c>
      <c r="EO150">
        <v>102.386</v>
      </c>
      <c r="EP150">
        <v>102.794</v>
      </c>
    </row>
    <row r="151" spans="1:146">
      <c r="A151">
        <v>135</v>
      </c>
      <c r="B151">
        <v>1559486879.6</v>
      </c>
      <c r="C151">
        <v>268</v>
      </c>
      <c r="D151" t="s">
        <v>525</v>
      </c>
      <c r="E151" t="s">
        <v>526</v>
      </c>
      <c r="H151">
        <v>1559486869.26129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-0.0417806861539801</v>
      </c>
      <c r="AF151">
        <v>0.0469024803969775</v>
      </c>
      <c r="AG151">
        <v>3.49476438931299</v>
      </c>
      <c r="AH151">
        <v>25</v>
      </c>
      <c r="AI151">
        <v>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1559486869.26129</v>
      </c>
      <c r="AU151">
        <v>395.790580645161</v>
      </c>
      <c r="AV151">
        <v>417.193</v>
      </c>
      <c r="AW151">
        <v>13.9800838709677</v>
      </c>
      <c r="AX151">
        <v>13.234235483871</v>
      </c>
      <c r="AY151">
        <v>500.019580645161</v>
      </c>
      <c r="AZ151">
        <v>100.774064516129</v>
      </c>
      <c r="BA151">
        <v>0.199989516129032</v>
      </c>
      <c r="BB151">
        <v>20.0271580645161</v>
      </c>
      <c r="BC151">
        <v>20.3879935483871</v>
      </c>
      <c r="BD151">
        <v>999.9</v>
      </c>
      <c r="BE151">
        <v>0</v>
      </c>
      <c r="BF151">
        <v>0</v>
      </c>
      <c r="BG151">
        <v>9998.2229032258</v>
      </c>
      <c r="BH151">
        <v>0</v>
      </c>
      <c r="BI151">
        <v>24.9341516129032</v>
      </c>
      <c r="BJ151">
        <v>1500.02225806452</v>
      </c>
      <c r="BK151">
        <v>0.973007774193549</v>
      </c>
      <c r="BL151">
        <v>0.0269923032258065</v>
      </c>
      <c r="BM151">
        <v>0</v>
      </c>
      <c r="BN151">
        <v>2.16585161290323</v>
      </c>
      <c r="BO151">
        <v>0</v>
      </c>
      <c r="BP151">
        <v>17002.3548387097</v>
      </c>
      <c r="BQ151">
        <v>13122.2419354839</v>
      </c>
      <c r="BR151">
        <v>37.937</v>
      </c>
      <c r="BS151">
        <v>39.5985806451613</v>
      </c>
      <c r="BT151">
        <v>39.25</v>
      </c>
      <c r="BU151">
        <v>37.879</v>
      </c>
      <c r="BV151">
        <v>37.4674838709677</v>
      </c>
      <c r="BW151">
        <v>1459.53096774194</v>
      </c>
      <c r="BX151">
        <v>40.4903225806452</v>
      </c>
      <c r="BY151">
        <v>0</v>
      </c>
      <c r="BZ151">
        <v>1559486898.5</v>
      </c>
      <c r="CA151">
        <v>2.17482692307692</v>
      </c>
      <c r="CB151">
        <v>-0.22923418584323</v>
      </c>
      <c r="CC151">
        <v>211.323076671148</v>
      </c>
      <c r="CD151">
        <v>17012.2076923077</v>
      </c>
      <c r="CE151">
        <v>15</v>
      </c>
      <c r="CF151">
        <v>1559486575.1</v>
      </c>
      <c r="CG151" t="s">
        <v>251</v>
      </c>
      <c r="CH151">
        <v>2</v>
      </c>
      <c r="CI151">
        <v>2.382</v>
      </c>
      <c r="CJ151">
        <v>0.032</v>
      </c>
      <c r="CK151">
        <v>400</v>
      </c>
      <c r="CL151">
        <v>13</v>
      </c>
      <c r="CM151">
        <v>0.22</v>
      </c>
      <c r="CN151">
        <v>0.12</v>
      </c>
      <c r="CO151">
        <v>-21.3711804878049</v>
      </c>
      <c r="CP151">
        <v>-2.02961184668996</v>
      </c>
      <c r="CQ151">
        <v>0.208639331955378</v>
      </c>
      <c r="CR151">
        <v>0</v>
      </c>
      <c r="CS151">
        <v>2.18532352941176</v>
      </c>
      <c r="CT151">
        <v>0.0591048182586801</v>
      </c>
      <c r="CU151">
        <v>0.213782513260038</v>
      </c>
      <c r="CV151">
        <v>1</v>
      </c>
      <c r="CW151">
        <v>0.745630829268293</v>
      </c>
      <c r="CX151">
        <v>0.0202773449477357</v>
      </c>
      <c r="CY151">
        <v>0.00209087718670301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1.85352</v>
      </c>
      <c r="DI151">
        <v>1.85791</v>
      </c>
      <c r="DJ151">
        <v>1.85504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2.382</v>
      </c>
      <c r="DZ151">
        <v>0.032</v>
      </c>
      <c r="EA151">
        <v>2</v>
      </c>
      <c r="EB151">
        <v>474.942</v>
      </c>
      <c r="EC151">
        <v>558.48</v>
      </c>
      <c r="ED151">
        <v>16.9173</v>
      </c>
      <c r="EE151">
        <v>18.6781</v>
      </c>
      <c r="EF151">
        <v>30.0002</v>
      </c>
      <c r="EG151">
        <v>18.5866</v>
      </c>
      <c r="EH151">
        <v>18.5631</v>
      </c>
      <c r="EI151">
        <v>21.2932</v>
      </c>
      <c r="EJ151">
        <v>29.2513</v>
      </c>
      <c r="EK151">
        <v>79.7033</v>
      </c>
      <c r="EL151">
        <v>16.8939</v>
      </c>
      <c r="EM151">
        <v>445.83</v>
      </c>
      <c r="EN151">
        <v>13.261</v>
      </c>
      <c r="EO151">
        <v>102.386</v>
      </c>
      <c r="EP151">
        <v>102.794</v>
      </c>
    </row>
    <row r="152" spans="1:146">
      <c r="A152">
        <v>136</v>
      </c>
      <c r="B152">
        <v>1559486881.6</v>
      </c>
      <c r="C152">
        <v>270</v>
      </c>
      <c r="D152" t="s">
        <v>527</v>
      </c>
      <c r="E152" t="s">
        <v>528</v>
      </c>
      <c r="H152">
        <v>1559486871.26129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-0.0417831822361377</v>
      </c>
      <c r="AF152">
        <v>0.0469052824678682</v>
      </c>
      <c r="AG152">
        <v>3.49492932519543</v>
      </c>
      <c r="AH152">
        <v>25</v>
      </c>
      <c r="AI152">
        <v>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1559486871.26129</v>
      </c>
      <c r="AU152">
        <v>399.052677419355</v>
      </c>
      <c r="AV152">
        <v>420.54635483871</v>
      </c>
      <c r="AW152">
        <v>13.981535483871</v>
      </c>
      <c r="AX152">
        <v>13.2350774193548</v>
      </c>
      <c r="AY152">
        <v>500.016064516129</v>
      </c>
      <c r="AZ152">
        <v>100.774193548387</v>
      </c>
      <c r="BA152">
        <v>0.199983580645161</v>
      </c>
      <c r="BB152">
        <v>20.0279064516129</v>
      </c>
      <c r="BC152">
        <v>20.387364516129</v>
      </c>
      <c r="BD152">
        <v>999.9</v>
      </c>
      <c r="BE152">
        <v>0</v>
      </c>
      <c r="BF152">
        <v>0</v>
      </c>
      <c r="BG152">
        <v>9998.80741935484</v>
      </c>
      <c r="BH152">
        <v>0</v>
      </c>
      <c r="BI152">
        <v>24.9382483870968</v>
      </c>
      <c r="BJ152">
        <v>1500.02225806452</v>
      </c>
      <c r="BK152">
        <v>0.973007612903226</v>
      </c>
      <c r="BL152">
        <v>0.0269924483870968</v>
      </c>
      <c r="BM152">
        <v>0</v>
      </c>
      <c r="BN152">
        <v>2.17721612903226</v>
      </c>
      <c r="BO152">
        <v>0</v>
      </c>
      <c r="BP152">
        <v>17009.3580645161</v>
      </c>
      <c r="BQ152">
        <v>13122.2451612903</v>
      </c>
      <c r="BR152">
        <v>37.937</v>
      </c>
      <c r="BS152">
        <v>39.6046774193548</v>
      </c>
      <c r="BT152">
        <v>39.25</v>
      </c>
      <c r="BU152">
        <v>37.879</v>
      </c>
      <c r="BV152">
        <v>37.4735806451613</v>
      </c>
      <c r="BW152">
        <v>1459.53064516129</v>
      </c>
      <c r="BX152">
        <v>40.4906451612903</v>
      </c>
      <c r="BY152">
        <v>0</v>
      </c>
      <c r="BZ152">
        <v>1559486900.3</v>
      </c>
      <c r="CA152">
        <v>2.17253076923077</v>
      </c>
      <c r="CB152">
        <v>0.030406837310358</v>
      </c>
      <c r="CC152">
        <v>219.7880343784</v>
      </c>
      <c r="CD152">
        <v>17018.7846153846</v>
      </c>
      <c r="CE152">
        <v>15</v>
      </c>
      <c r="CF152">
        <v>1559486575.1</v>
      </c>
      <c r="CG152" t="s">
        <v>251</v>
      </c>
      <c r="CH152">
        <v>2</v>
      </c>
      <c r="CI152">
        <v>2.382</v>
      </c>
      <c r="CJ152">
        <v>0.032</v>
      </c>
      <c r="CK152">
        <v>400</v>
      </c>
      <c r="CL152">
        <v>13</v>
      </c>
      <c r="CM152">
        <v>0.22</v>
      </c>
      <c r="CN152">
        <v>0.12</v>
      </c>
      <c r="CO152">
        <v>-21.4644414634146</v>
      </c>
      <c r="CP152">
        <v>-2.20390452961669</v>
      </c>
      <c r="CQ152">
        <v>0.229948240173379</v>
      </c>
      <c r="CR152">
        <v>0</v>
      </c>
      <c r="CS152">
        <v>2.16363235294118</v>
      </c>
      <c r="CT152">
        <v>0.192918893201447</v>
      </c>
      <c r="CU152">
        <v>0.182476475068123</v>
      </c>
      <c r="CV152">
        <v>1</v>
      </c>
      <c r="CW152">
        <v>0.746224951219512</v>
      </c>
      <c r="CX152">
        <v>0.0194484041811846</v>
      </c>
      <c r="CY152">
        <v>0.00201662342701878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1.85364</v>
      </c>
      <c r="DF152">
        <v>1.85471</v>
      </c>
      <c r="DG152">
        <v>1.85913</v>
      </c>
      <c r="DH152">
        <v>1.85352</v>
      </c>
      <c r="DI152">
        <v>1.85791</v>
      </c>
      <c r="DJ152">
        <v>1.85503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2.382</v>
      </c>
      <c r="DZ152">
        <v>0.032</v>
      </c>
      <c r="EA152">
        <v>2</v>
      </c>
      <c r="EB152">
        <v>474.976</v>
      </c>
      <c r="EC152">
        <v>558.416</v>
      </c>
      <c r="ED152">
        <v>16.9052</v>
      </c>
      <c r="EE152">
        <v>18.6782</v>
      </c>
      <c r="EF152">
        <v>30.0002</v>
      </c>
      <c r="EG152">
        <v>18.587</v>
      </c>
      <c r="EH152">
        <v>18.5637</v>
      </c>
      <c r="EI152">
        <v>21.4265</v>
      </c>
      <c r="EJ152">
        <v>29.2513</v>
      </c>
      <c r="EK152">
        <v>79.7033</v>
      </c>
      <c r="EL152">
        <v>16.8939</v>
      </c>
      <c r="EM152">
        <v>450.83</v>
      </c>
      <c r="EN152">
        <v>13.261</v>
      </c>
      <c r="EO152">
        <v>102.386</v>
      </c>
      <c r="EP152">
        <v>102.795</v>
      </c>
    </row>
    <row r="153" spans="1:146">
      <c r="A153">
        <v>137</v>
      </c>
      <c r="B153">
        <v>1559486883.6</v>
      </c>
      <c r="C153">
        <v>272</v>
      </c>
      <c r="D153" t="s">
        <v>529</v>
      </c>
      <c r="E153" t="s">
        <v>530</v>
      </c>
      <c r="H153">
        <v>1559486873.26129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-0.0417979301598983</v>
      </c>
      <c r="AF153">
        <v>0.0469218383042785</v>
      </c>
      <c r="AG153">
        <v>3.49590376661145</v>
      </c>
      <c r="AH153">
        <v>25</v>
      </c>
      <c r="AI153">
        <v>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1559486873.26129</v>
      </c>
      <c r="AU153">
        <v>402.314838709677</v>
      </c>
      <c r="AV153">
        <v>423.895806451613</v>
      </c>
      <c r="AW153">
        <v>13.9829064516129</v>
      </c>
      <c r="AX153">
        <v>13.2357774193548</v>
      </c>
      <c r="AY153">
        <v>500.010225806452</v>
      </c>
      <c r="AZ153">
        <v>100.774387096774</v>
      </c>
      <c r="BA153">
        <v>0.199972387096774</v>
      </c>
      <c r="BB153">
        <v>20.0286612903226</v>
      </c>
      <c r="BC153">
        <v>20.3879806451613</v>
      </c>
      <c r="BD153">
        <v>999.9</v>
      </c>
      <c r="BE153">
        <v>0</v>
      </c>
      <c r="BF153">
        <v>0</v>
      </c>
      <c r="BG153">
        <v>10002.3174193548</v>
      </c>
      <c r="BH153">
        <v>0</v>
      </c>
      <c r="BI153">
        <v>24.9435903225806</v>
      </c>
      <c r="BJ153">
        <v>1500.03096774194</v>
      </c>
      <c r="BK153">
        <v>0.973007774193549</v>
      </c>
      <c r="BL153">
        <v>0.0269923032258065</v>
      </c>
      <c r="BM153">
        <v>0</v>
      </c>
      <c r="BN153">
        <v>2.17352903225806</v>
      </c>
      <c r="BO153">
        <v>0</v>
      </c>
      <c r="BP153">
        <v>17016.8161290323</v>
      </c>
      <c r="BQ153">
        <v>13122.3193548387</v>
      </c>
      <c r="BR153">
        <v>37.937</v>
      </c>
      <c r="BS153">
        <v>39.6107741935484</v>
      </c>
      <c r="BT153">
        <v>39.25</v>
      </c>
      <c r="BU153">
        <v>37.881</v>
      </c>
      <c r="BV153">
        <v>37.4796774193548</v>
      </c>
      <c r="BW153">
        <v>1459.53935483871</v>
      </c>
      <c r="BX153">
        <v>40.4906451612903</v>
      </c>
      <c r="BY153">
        <v>0</v>
      </c>
      <c r="BZ153">
        <v>1559486902.1</v>
      </c>
      <c r="CA153">
        <v>2.19018076923077</v>
      </c>
      <c r="CB153">
        <v>0.362663244657442</v>
      </c>
      <c r="CC153">
        <v>231.562393180958</v>
      </c>
      <c r="CD153">
        <v>17025.5076923077</v>
      </c>
      <c r="CE153">
        <v>15</v>
      </c>
      <c r="CF153">
        <v>1559486575.1</v>
      </c>
      <c r="CG153" t="s">
        <v>251</v>
      </c>
      <c r="CH153">
        <v>2</v>
      </c>
      <c r="CI153">
        <v>2.382</v>
      </c>
      <c r="CJ153">
        <v>0.032</v>
      </c>
      <c r="CK153">
        <v>400</v>
      </c>
      <c r="CL153">
        <v>13</v>
      </c>
      <c r="CM153">
        <v>0.22</v>
      </c>
      <c r="CN153">
        <v>0.12</v>
      </c>
      <c r="CO153">
        <v>-21.5534658536585</v>
      </c>
      <c r="CP153">
        <v>-2.4137456445993</v>
      </c>
      <c r="CQ153">
        <v>0.252613860934958</v>
      </c>
      <c r="CR153">
        <v>0</v>
      </c>
      <c r="CS153">
        <v>2.17513529411765</v>
      </c>
      <c r="CT153">
        <v>0.194442519093544</v>
      </c>
      <c r="CU153">
        <v>0.179153731031649</v>
      </c>
      <c r="CV153">
        <v>1</v>
      </c>
      <c r="CW153">
        <v>0.746894829268293</v>
      </c>
      <c r="CX153">
        <v>0.0183584111498261</v>
      </c>
      <c r="CY153">
        <v>0.00190633430516418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1.85364</v>
      </c>
      <c r="DF153">
        <v>1.85471</v>
      </c>
      <c r="DG153">
        <v>1.85913</v>
      </c>
      <c r="DH153">
        <v>1.85352</v>
      </c>
      <c r="DI153">
        <v>1.85791</v>
      </c>
      <c r="DJ153">
        <v>1.85503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2.382</v>
      </c>
      <c r="DZ153">
        <v>0.032</v>
      </c>
      <c r="EA153">
        <v>2</v>
      </c>
      <c r="EB153">
        <v>475.076</v>
      </c>
      <c r="EC153">
        <v>558.338</v>
      </c>
      <c r="ED153">
        <v>16.8914</v>
      </c>
      <c r="EE153">
        <v>18.6785</v>
      </c>
      <c r="EF153">
        <v>30.0001</v>
      </c>
      <c r="EG153">
        <v>18.587</v>
      </c>
      <c r="EH153">
        <v>18.5645</v>
      </c>
      <c r="EI153">
        <v>21.5319</v>
      </c>
      <c r="EJ153">
        <v>29.2513</v>
      </c>
      <c r="EK153">
        <v>79.7033</v>
      </c>
      <c r="EL153">
        <v>16.8636</v>
      </c>
      <c r="EM153">
        <v>450.83</v>
      </c>
      <c r="EN153">
        <v>13.261</v>
      </c>
      <c r="EO153">
        <v>102.385</v>
      </c>
      <c r="EP153">
        <v>102.794</v>
      </c>
    </row>
    <row r="154" spans="1:146">
      <c r="A154">
        <v>138</v>
      </c>
      <c r="B154">
        <v>1559486885.6</v>
      </c>
      <c r="C154">
        <v>274</v>
      </c>
      <c r="D154" t="s">
        <v>531</v>
      </c>
      <c r="E154" t="s">
        <v>532</v>
      </c>
      <c r="H154">
        <v>1559486875.26129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-0.0417899364728273</v>
      </c>
      <c r="AF154">
        <v>0.0469128646902559</v>
      </c>
      <c r="AG154">
        <v>3.49537561369167</v>
      </c>
      <c r="AH154">
        <v>25</v>
      </c>
      <c r="AI154">
        <v>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1559486875.26129</v>
      </c>
      <c r="AU154">
        <v>405.579161290323</v>
      </c>
      <c r="AV154">
        <v>427.236774193548</v>
      </c>
      <c r="AW154">
        <v>13.9841967741935</v>
      </c>
      <c r="AX154">
        <v>13.2364741935484</v>
      </c>
      <c r="AY154">
        <v>500.014161290323</v>
      </c>
      <c r="AZ154">
        <v>100.774387096774</v>
      </c>
      <c r="BA154">
        <v>0.199974483870968</v>
      </c>
      <c r="BB154">
        <v>20.0291064516129</v>
      </c>
      <c r="BC154">
        <v>20.3893161290323</v>
      </c>
      <c r="BD154">
        <v>999.9</v>
      </c>
      <c r="BE154">
        <v>0</v>
      </c>
      <c r="BF154">
        <v>0</v>
      </c>
      <c r="BG154">
        <v>10000.404516129</v>
      </c>
      <c r="BH154">
        <v>0</v>
      </c>
      <c r="BI154">
        <v>24.9481290322581</v>
      </c>
      <c r="BJ154">
        <v>1500.01580645161</v>
      </c>
      <c r="BK154">
        <v>0.973007612903226</v>
      </c>
      <c r="BL154">
        <v>0.0269924483870968</v>
      </c>
      <c r="BM154">
        <v>0</v>
      </c>
      <c r="BN154">
        <v>2.16053870967742</v>
      </c>
      <c r="BO154">
        <v>0</v>
      </c>
      <c r="BP154">
        <v>17024.2322580645</v>
      </c>
      <c r="BQ154">
        <v>13122.1870967742</v>
      </c>
      <c r="BR154">
        <v>37.937</v>
      </c>
      <c r="BS154">
        <v>39.6168709677419</v>
      </c>
      <c r="BT154">
        <v>39.25</v>
      </c>
      <c r="BU154">
        <v>37.885</v>
      </c>
      <c r="BV154">
        <v>37.4857741935484</v>
      </c>
      <c r="BW154">
        <v>1459.52451612903</v>
      </c>
      <c r="BX154">
        <v>40.4906451612903</v>
      </c>
      <c r="BY154">
        <v>0</v>
      </c>
      <c r="BZ154">
        <v>1559486904.5</v>
      </c>
      <c r="CA154">
        <v>2.15452692307692</v>
      </c>
      <c r="CB154">
        <v>-0.137029065477036</v>
      </c>
      <c r="CC154">
        <v>247.070085240014</v>
      </c>
      <c r="CD154">
        <v>17035.1846153846</v>
      </c>
      <c r="CE154">
        <v>15</v>
      </c>
      <c r="CF154">
        <v>1559486575.1</v>
      </c>
      <c r="CG154" t="s">
        <v>251</v>
      </c>
      <c r="CH154">
        <v>2</v>
      </c>
      <c r="CI154">
        <v>2.382</v>
      </c>
      <c r="CJ154">
        <v>0.032</v>
      </c>
      <c r="CK154">
        <v>400</v>
      </c>
      <c r="CL154">
        <v>13</v>
      </c>
      <c r="CM154">
        <v>0.22</v>
      </c>
      <c r="CN154">
        <v>0.12</v>
      </c>
      <c r="CO154">
        <v>-21.6314756097561</v>
      </c>
      <c r="CP154">
        <v>-2.46197142857161</v>
      </c>
      <c r="CQ154">
        <v>0.256473998853769</v>
      </c>
      <c r="CR154">
        <v>0</v>
      </c>
      <c r="CS154">
        <v>2.18124411764706</v>
      </c>
      <c r="CT154">
        <v>-0.0501961115806658</v>
      </c>
      <c r="CU154">
        <v>0.181880825867762</v>
      </c>
      <c r="CV154">
        <v>1</v>
      </c>
      <c r="CW154">
        <v>0.747552853658537</v>
      </c>
      <c r="CX154">
        <v>0.0153348083623699</v>
      </c>
      <c r="CY154">
        <v>0.00157437922045601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1.85352</v>
      </c>
      <c r="DI154">
        <v>1.85791</v>
      </c>
      <c r="DJ154">
        <v>1.85506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2.382</v>
      </c>
      <c r="DZ154">
        <v>0.032</v>
      </c>
      <c r="EA154">
        <v>2</v>
      </c>
      <c r="EB154">
        <v>474.968</v>
      </c>
      <c r="EC154">
        <v>558.464</v>
      </c>
      <c r="ED154">
        <v>16.8808</v>
      </c>
      <c r="EE154">
        <v>18.6793</v>
      </c>
      <c r="EF154">
        <v>30.0002</v>
      </c>
      <c r="EG154">
        <v>18.5878</v>
      </c>
      <c r="EH154">
        <v>18.5647</v>
      </c>
      <c r="EI154">
        <v>21.6755</v>
      </c>
      <c r="EJ154">
        <v>29.2513</v>
      </c>
      <c r="EK154">
        <v>79.7033</v>
      </c>
      <c r="EL154">
        <v>16.8636</v>
      </c>
      <c r="EM154">
        <v>455.83</v>
      </c>
      <c r="EN154">
        <v>13.261</v>
      </c>
      <c r="EO154">
        <v>102.386</v>
      </c>
      <c r="EP154">
        <v>102.793</v>
      </c>
    </row>
    <row r="155" spans="1:146">
      <c r="A155">
        <v>139</v>
      </c>
      <c r="B155">
        <v>1559486887.6</v>
      </c>
      <c r="C155">
        <v>276</v>
      </c>
      <c r="D155" t="s">
        <v>533</v>
      </c>
      <c r="E155" t="s">
        <v>534</v>
      </c>
      <c r="H155">
        <v>1559486877.26129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-0.0417729453750828</v>
      </c>
      <c r="AF155">
        <v>0.0468937906945358</v>
      </c>
      <c r="AG155">
        <v>3.49425287288305</v>
      </c>
      <c r="AH155">
        <v>25</v>
      </c>
      <c r="AI155">
        <v>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1559486877.26129</v>
      </c>
      <c r="AU155">
        <v>408.845193548387</v>
      </c>
      <c r="AV155">
        <v>430.575967741935</v>
      </c>
      <c r="AW155">
        <v>13.985364516129</v>
      </c>
      <c r="AX155">
        <v>13.2372064516129</v>
      </c>
      <c r="AY155">
        <v>500.018580645161</v>
      </c>
      <c r="AZ155">
        <v>100.774225806452</v>
      </c>
      <c r="BA155">
        <v>0.200001548387097</v>
      </c>
      <c r="BB155">
        <v>20.0287161290323</v>
      </c>
      <c r="BC155">
        <v>20.3899451612903</v>
      </c>
      <c r="BD155">
        <v>999.9</v>
      </c>
      <c r="BE155">
        <v>0</v>
      </c>
      <c r="BF155">
        <v>0</v>
      </c>
      <c r="BG155">
        <v>9996.35451612903</v>
      </c>
      <c r="BH155">
        <v>0</v>
      </c>
      <c r="BI155">
        <v>24.9513774193548</v>
      </c>
      <c r="BJ155">
        <v>1500.00774193548</v>
      </c>
      <c r="BK155">
        <v>0.973007612903226</v>
      </c>
      <c r="BL155">
        <v>0.0269924483870968</v>
      </c>
      <c r="BM155">
        <v>0</v>
      </c>
      <c r="BN155">
        <v>2.16122580645161</v>
      </c>
      <c r="BO155">
        <v>0</v>
      </c>
      <c r="BP155">
        <v>17032.0516129032</v>
      </c>
      <c r="BQ155">
        <v>13122.1225806452</v>
      </c>
      <c r="BR155">
        <v>37.937</v>
      </c>
      <c r="BS155">
        <v>39.6189032258065</v>
      </c>
      <c r="BT155">
        <v>39.25</v>
      </c>
      <c r="BU155">
        <v>37.885</v>
      </c>
      <c r="BV155">
        <v>37.4918709677419</v>
      </c>
      <c r="BW155">
        <v>1459.51677419355</v>
      </c>
      <c r="BX155">
        <v>40.4906451612903</v>
      </c>
      <c r="BY155">
        <v>0</v>
      </c>
      <c r="BZ155">
        <v>1559486906.3</v>
      </c>
      <c r="CA155">
        <v>2.15238076923077</v>
      </c>
      <c r="CB155">
        <v>-0.475053003611679</v>
      </c>
      <c r="CC155">
        <v>258.837607093528</v>
      </c>
      <c r="CD155">
        <v>17042.7846153846</v>
      </c>
      <c r="CE155">
        <v>15</v>
      </c>
      <c r="CF155">
        <v>1559486575.1</v>
      </c>
      <c r="CG155" t="s">
        <v>251</v>
      </c>
      <c r="CH155">
        <v>2</v>
      </c>
      <c r="CI155">
        <v>2.382</v>
      </c>
      <c r="CJ155">
        <v>0.032</v>
      </c>
      <c r="CK155">
        <v>400</v>
      </c>
      <c r="CL155">
        <v>13</v>
      </c>
      <c r="CM155">
        <v>0.22</v>
      </c>
      <c r="CN155">
        <v>0.12</v>
      </c>
      <c r="CO155">
        <v>-21.7074682926829</v>
      </c>
      <c r="CP155">
        <v>-2.49186898954702</v>
      </c>
      <c r="CQ155">
        <v>0.259015338503364</v>
      </c>
      <c r="CR155">
        <v>0</v>
      </c>
      <c r="CS155">
        <v>2.17227058823529</v>
      </c>
      <c r="CT155">
        <v>-0.0180581444848024</v>
      </c>
      <c r="CU155">
        <v>0.194438536378635</v>
      </c>
      <c r="CV155">
        <v>1</v>
      </c>
      <c r="CW155">
        <v>0.748037170731707</v>
      </c>
      <c r="CX155">
        <v>0.013675317073171</v>
      </c>
      <c r="CY155">
        <v>0.00141117207646243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1.85351</v>
      </c>
      <c r="DI155">
        <v>1.85791</v>
      </c>
      <c r="DJ155">
        <v>1.85505</v>
      </c>
      <c r="DK155">
        <v>1.85378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2.382</v>
      </c>
      <c r="DZ155">
        <v>0.032</v>
      </c>
      <c r="EA155">
        <v>2</v>
      </c>
      <c r="EB155">
        <v>475.047</v>
      </c>
      <c r="EC155">
        <v>558.396</v>
      </c>
      <c r="ED155">
        <v>16.8677</v>
      </c>
      <c r="EE155">
        <v>18.6798</v>
      </c>
      <c r="EF155">
        <v>30.0002</v>
      </c>
      <c r="EG155">
        <v>18.5886</v>
      </c>
      <c r="EH155">
        <v>18.5649</v>
      </c>
      <c r="EI155">
        <v>21.8096</v>
      </c>
      <c r="EJ155">
        <v>29.2513</v>
      </c>
      <c r="EK155">
        <v>79.7033</v>
      </c>
      <c r="EL155">
        <v>16.8636</v>
      </c>
      <c r="EM155">
        <v>460.83</v>
      </c>
      <c r="EN155">
        <v>13.261</v>
      </c>
      <c r="EO155">
        <v>102.387</v>
      </c>
      <c r="EP155">
        <v>102.793</v>
      </c>
    </row>
    <row r="156" spans="1:146">
      <c r="A156">
        <v>140</v>
      </c>
      <c r="B156">
        <v>1559486889.6</v>
      </c>
      <c r="C156">
        <v>278</v>
      </c>
      <c r="D156" t="s">
        <v>535</v>
      </c>
      <c r="E156" t="s">
        <v>536</v>
      </c>
      <c r="H156">
        <v>1559486879.26129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-0.0417902268091859</v>
      </c>
      <c r="AF156">
        <v>0.0469131906182533</v>
      </c>
      <c r="AG156">
        <v>3.4953947971987</v>
      </c>
      <c r="AH156">
        <v>25</v>
      </c>
      <c r="AI156">
        <v>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1559486879.26129</v>
      </c>
      <c r="AU156">
        <v>412.110483870968</v>
      </c>
      <c r="AV156">
        <v>433.918096774193</v>
      </c>
      <c r="AW156">
        <v>13.9863387096774</v>
      </c>
      <c r="AX156">
        <v>13.2378806451613</v>
      </c>
      <c r="AY156">
        <v>500.013774193548</v>
      </c>
      <c r="AZ156">
        <v>100.774225806452</v>
      </c>
      <c r="BA156">
        <v>0.199973870967742</v>
      </c>
      <c r="BB156">
        <v>20.0276741935484</v>
      </c>
      <c r="BC156">
        <v>20.3892451612903</v>
      </c>
      <c r="BD156">
        <v>999.9</v>
      </c>
      <c r="BE156">
        <v>0</v>
      </c>
      <c r="BF156">
        <v>0</v>
      </c>
      <c r="BG156">
        <v>10000.49</v>
      </c>
      <c r="BH156">
        <v>0</v>
      </c>
      <c r="BI156">
        <v>24.9538709677419</v>
      </c>
      <c r="BJ156">
        <v>1499.99193548387</v>
      </c>
      <c r="BK156">
        <v>0.973007290322581</v>
      </c>
      <c r="BL156">
        <v>0.0269927387096774</v>
      </c>
      <c r="BM156">
        <v>0</v>
      </c>
      <c r="BN156">
        <v>2.17598064516129</v>
      </c>
      <c r="BO156">
        <v>0</v>
      </c>
      <c r="BP156">
        <v>17040.1225806452</v>
      </c>
      <c r="BQ156">
        <v>13121.9806451613</v>
      </c>
      <c r="BR156">
        <v>37.937</v>
      </c>
      <c r="BS156">
        <v>39.625</v>
      </c>
      <c r="BT156">
        <v>39.25</v>
      </c>
      <c r="BU156">
        <v>37.891</v>
      </c>
      <c r="BV156">
        <v>37.4979677419355</v>
      </c>
      <c r="BW156">
        <v>1459.50096774194</v>
      </c>
      <c r="BX156">
        <v>40.4906451612903</v>
      </c>
      <c r="BY156">
        <v>0</v>
      </c>
      <c r="BZ156">
        <v>1559486908.1</v>
      </c>
      <c r="CA156">
        <v>2.16290769230769</v>
      </c>
      <c r="CB156">
        <v>-0.100670102760026</v>
      </c>
      <c r="CC156">
        <v>268.512820573636</v>
      </c>
      <c r="CD156">
        <v>17050.6461538462</v>
      </c>
      <c r="CE156">
        <v>15</v>
      </c>
      <c r="CF156">
        <v>1559486575.1</v>
      </c>
      <c r="CG156" t="s">
        <v>251</v>
      </c>
      <c r="CH156">
        <v>2</v>
      </c>
      <c r="CI156">
        <v>2.382</v>
      </c>
      <c r="CJ156">
        <v>0.032</v>
      </c>
      <c r="CK156">
        <v>400</v>
      </c>
      <c r="CL156">
        <v>13</v>
      </c>
      <c r="CM156">
        <v>0.22</v>
      </c>
      <c r="CN156">
        <v>0.12</v>
      </c>
      <c r="CO156">
        <v>-21.7822195121951</v>
      </c>
      <c r="CP156">
        <v>-2.63719233449482</v>
      </c>
      <c r="CQ156">
        <v>0.270977131804028</v>
      </c>
      <c r="CR156">
        <v>0</v>
      </c>
      <c r="CS156">
        <v>2.15728823529412</v>
      </c>
      <c r="CT156">
        <v>-0.292400050081468</v>
      </c>
      <c r="CU156">
        <v>0.207351481596865</v>
      </c>
      <c r="CV156">
        <v>1</v>
      </c>
      <c r="CW156">
        <v>0.748355658536585</v>
      </c>
      <c r="CX156">
        <v>0.012154243902439</v>
      </c>
      <c r="CY156">
        <v>0.00130725565472764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1.8535</v>
      </c>
      <c r="DI156">
        <v>1.85791</v>
      </c>
      <c r="DJ156">
        <v>1.85504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2.382</v>
      </c>
      <c r="DZ156">
        <v>0.032</v>
      </c>
      <c r="EA156">
        <v>2</v>
      </c>
      <c r="EB156">
        <v>475.163</v>
      </c>
      <c r="EC156">
        <v>558.37</v>
      </c>
      <c r="ED156">
        <v>16.8563</v>
      </c>
      <c r="EE156">
        <v>18.6801</v>
      </c>
      <c r="EF156">
        <v>30.0002</v>
      </c>
      <c r="EG156">
        <v>18.5887</v>
      </c>
      <c r="EH156">
        <v>18.5657</v>
      </c>
      <c r="EI156">
        <v>21.9127</v>
      </c>
      <c r="EJ156">
        <v>29.2513</v>
      </c>
      <c r="EK156">
        <v>79.7033</v>
      </c>
      <c r="EL156">
        <v>16.8387</v>
      </c>
      <c r="EM156">
        <v>460.83</v>
      </c>
      <c r="EN156">
        <v>13.261</v>
      </c>
      <c r="EO156">
        <v>102.387</v>
      </c>
      <c r="EP156">
        <v>102.793</v>
      </c>
    </row>
    <row r="157" spans="1:146">
      <c r="A157">
        <v>141</v>
      </c>
      <c r="B157">
        <v>1559486891.6</v>
      </c>
      <c r="C157">
        <v>280</v>
      </c>
      <c r="D157" t="s">
        <v>537</v>
      </c>
      <c r="E157" t="s">
        <v>538</v>
      </c>
      <c r="H157">
        <v>1559486881.26129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-0.0417996763297056</v>
      </c>
      <c r="AF157">
        <v>0.0469237985328601</v>
      </c>
      <c r="AG157">
        <v>3.49601913352321</v>
      </c>
      <c r="AH157">
        <v>25</v>
      </c>
      <c r="AI157">
        <v>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1559486881.26129</v>
      </c>
      <c r="AU157">
        <v>415.376032258064</v>
      </c>
      <c r="AV157">
        <v>437.257580645161</v>
      </c>
      <c r="AW157">
        <v>13.9872419354839</v>
      </c>
      <c r="AX157">
        <v>13.2385483870968</v>
      </c>
      <c r="AY157">
        <v>500.014129032258</v>
      </c>
      <c r="AZ157">
        <v>100.774225806452</v>
      </c>
      <c r="BA157">
        <v>0.199964741935484</v>
      </c>
      <c r="BB157">
        <v>20.0261612903226</v>
      </c>
      <c r="BC157">
        <v>20.3881870967742</v>
      </c>
      <c r="BD157">
        <v>999.9</v>
      </c>
      <c r="BE157">
        <v>0</v>
      </c>
      <c r="BF157">
        <v>0</v>
      </c>
      <c r="BG157">
        <v>10002.7512903226</v>
      </c>
      <c r="BH157">
        <v>0</v>
      </c>
      <c r="BI157">
        <v>24.9573</v>
      </c>
      <c r="BJ157">
        <v>1499.9835483871</v>
      </c>
      <c r="BK157">
        <v>0.973007129032258</v>
      </c>
      <c r="BL157">
        <v>0.0269928838709678</v>
      </c>
      <c r="BM157">
        <v>0</v>
      </c>
      <c r="BN157">
        <v>2.17569032258065</v>
      </c>
      <c r="BO157">
        <v>0</v>
      </c>
      <c r="BP157">
        <v>17048.7290322581</v>
      </c>
      <c r="BQ157">
        <v>13121.9</v>
      </c>
      <c r="BR157">
        <v>37.937</v>
      </c>
      <c r="BS157">
        <v>39.625</v>
      </c>
      <c r="BT157">
        <v>39.25</v>
      </c>
      <c r="BU157">
        <v>37.891</v>
      </c>
      <c r="BV157">
        <v>37.4979677419355</v>
      </c>
      <c r="BW157">
        <v>1459.49258064516</v>
      </c>
      <c r="BX157">
        <v>40.4906451612903</v>
      </c>
      <c r="BY157">
        <v>0</v>
      </c>
      <c r="BZ157">
        <v>1559486910.5</v>
      </c>
      <c r="CA157">
        <v>2.1725</v>
      </c>
      <c r="CB157">
        <v>0.00667348818855338</v>
      </c>
      <c r="CC157">
        <v>287.586324421206</v>
      </c>
      <c r="CD157">
        <v>17061.7884615385</v>
      </c>
      <c r="CE157">
        <v>15</v>
      </c>
      <c r="CF157">
        <v>1559486575.1</v>
      </c>
      <c r="CG157" t="s">
        <v>251</v>
      </c>
      <c r="CH157">
        <v>2</v>
      </c>
      <c r="CI157">
        <v>2.382</v>
      </c>
      <c r="CJ157">
        <v>0.032</v>
      </c>
      <c r="CK157">
        <v>400</v>
      </c>
      <c r="CL157">
        <v>13</v>
      </c>
      <c r="CM157">
        <v>0.22</v>
      </c>
      <c r="CN157">
        <v>0.12</v>
      </c>
      <c r="CO157">
        <v>-21.8549024390244</v>
      </c>
      <c r="CP157">
        <v>-2.60354843205571</v>
      </c>
      <c r="CQ157">
        <v>0.268259577137068</v>
      </c>
      <c r="CR157">
        <v>0</v>
      </c>
      <c r="CS157">
        <v>2.15784705882353</v>
      </c>
      <c r="CT157">
        <v>-0.0234522400676587</v>
      </c>
      <c r="CU157">
        <v>0.214552452431313</v>
      </c>
      <c r="CV157">
        <v>1</v>
      </c>
      <c r="CW157">
        <v>0.748622292682927</v>
      </c>
      <c r="CX157">
        <v>0.00988605574912881</v>
      </c>
      <c r="CY157">
        <v>0.0011704867914551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1.85364</v>
      </c>
      <c r="DF157">
        <v>1.85471</v>
      </c>
      <c r="DG157">
        <v>1.85913</v>
      </c>
      <c r="DH157">
        <v>1.85351</v>
      </c>
      <c r="DI157">
        <v>1.85791</v>
      </c>
      <c r="DJ157">
        <v>1.85505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2.382</v>
      </c>
      <c r="DZ157">
        <v>0.032</v>
      </c>
      <c r="EA157">
        <v>2</v>
      </c>
      <c r="EB157">
        <v>475.07</v>
      </c>
      <c r="EC157">
        <v>558.431</v>
      </c>
      <c r="ED157">
        <v>16.8453</v>
      </c>
      <c r="EE157">
        <v>18.6809</v>
      </c>
      <c r="EF157">
        <v>30.0002</v>
      </c>
      <c r="EG157">
        <v>18.5894</v>
      </c>
      <c r="EH157">
        <v>18.5662</v>
      </c>
      <c r="EI157">
        <v>22.0579</v>
      </c>
      <c r="EJ157">
        <v>29.2513</v>
      </c>
      <c r="EK157">
        <v>79.7033</v>
      </c>
      <c r="EL157">
        <v>16.8387</v>
      </c>
      <c r="EM157">
        <v>465.83</v>
      </c>
      <c r="EN157">
        <v>13.261</v>
      </c>
      <c r="EO157">
        <v>102.386</v>
      </c>
      <c r="EP157">
        <v>102.794</v>
      </c>
    </row>
    <row r="158" spans="1:146">
      <c r="A158">
        <v>142</v>
      </c>
      <c r="B158">
        <v>1559486893.6</v>
      </c>
      <c r="C158">
        <v>282</v>
      </c>
      <c r="D158" t="s">
        <v>539</v>
      </c>
      <c r="E158" t="s">
        <v>540</v>
      </c>
      <c r="H158">
        <v>1559486883.26129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-0.0418072441316133</v>
      </c>
      <c r="AF158">
        <v>0.0469322940534774</v>
      </c>
      <c r="AG158">
        <v>3.49651910770005</v>
      </c>
      <c r="AH158">
        <v>25</v>
      </c>
      <c r="AI158">
        <v>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1559486883.26129</v>
      </c>
      <c r="AU158">
        <v>418.638032258065</v>
      </c>
      <c r="AV158">
        <v>440.596032258064</v>
      </c>
      <c r="AW158">
        <v>13.9881580645161</v>
      </c>
      <c r="AX158">
        <v>13.2392548387097</v>
      </c>
      <c r="AY158">
        <v>500.01564516129</v>
      </c>
      <c r="AZ158">
        <v>100.774193548387</v>
      </c>
      <c r="BA158">
        <v>0.199962741935484</v>
      </c>
      <c r="BB158">
        <v>20.0240516129032</v>
      </c>
      <c r="BC158">
        <v>20.3871322580645</v>
      </c>
      <c r="BD158">
        <v>999.9</v>
      </c>
      <c r="BE158">
        <v>0</v>
      </c>
      <c r="BF158">
        <v>0</v>
      </c>
      <c r="BG158">
        <v>10004.565483871</v>
      </c>
      <c r="BH158">
        <v>0</v>
      </c>
      <c r="BI158">
        <v>24.9614838709677</v>
      </c>
      <c r="BJ158">
        <v>1499.98290322581</v>
      </c>
      <c r="BK158">
        <v>0.973006967741936</v>
      </c>
      <c r="BL158">
        <v>0.0269930290322581</v>
      </c>
      <c r="BM158">
        <v>0</v>
      </c>
      <c r="BN158">
        <v>2.17735806451613</v>
      </c>
      <c r="BO158">
        <v>0</v>
      </c>
      <c r="BP158">
        <v>17057.9483870968</v>
      </c>
      <c r="BQ158">
        <v>13121.8935483871</v>
      </c>
      <c r="BR158">
        <v>37.937</v>
      </c>
      <c r="BS158">
        <v>39.625</v>
      </c>
      <c r="BT158">
        <v>39.25</v>
      </c>
      <c r="BU158">
        <v>37.893</v>
      </c>
      <c r="BV158">
        <v>37.4979677419355</v>
      </c>
      <c r="BW158">
        <v>1459.49161290323</v>
      </c>
      <c r="BX158">
        <v>40.4906451612903</v>
      </c>
      <c r="BY158">
        <v>0</v>
      </c>
      <c r="BZ158">
        <v>1559486912.3</v>
      </c>
      <c r="CA158">
        <v>2.14938461538462</v>
      </c>
      <c r="CB158">
        <v>0.606721355919487</v>
      </c>
      <c r="CC158">
        <v>305.391453203248</v>
      </c>
      <c r="CD158">
        <v>17070.9269230769</v>
      </c>
      <c r="CE158">
        <v>15</v>
      </c>
      <c r="CF158">
        <v>1559486575.1</v>
      </c>
      <c r="CG158" t="s">
        <v>251</v>
      </c>
      <c r="CH158">
        <v>2</v>
      </c>
      <c r="CI158">
        <v>2.382</v>
      </c>
      <c r="CJ158">
        <v>0.032</v>
      </c>
      <c r="CK158">
        <v>400</v>
      </c>
      <c r="CL158">
        <v>13</v>
      </c>
      <c r="CM158">
        <v>0.22</v>
      </c>
      <c r="CN158">
        <v>0.12</v>
      </c>
      <c r="CO158">
        <v>-21.9333048780488</v>
      </c>
      <c r="CP158">
        <v>-2.49277630662019</v>
      </c>
      <c r="CQ158">
        <v>0.258577888394288</v>
      </c>
      <c r="CR158">
        <v>0</v>
      </c>
      <c r="CS158">
        <v>2.16799411764706</v>
      </c>
      <c r="CT158">
        <v>-0.034084687617285</v>
      </c>
      <c r="CU158">
        <v>0.217242185185616</v>
      </c>
      <c r="CV158">
        <v>1</v>
      </c>
      <c r="CW158">
        <v>0.748843731707317</v>
      </c>
      <c r="CX158">
        <v>0.00609359581881512</v>
      </c>
      <c r="CY158">
        <v>0.000937971449573047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1.85364</v>
      </c>
      <c r="DF158">
        <v>1.85471</v>
      </c>
      <c r="DG158">
        <v>1.85913</v>
      </c>
      <c r="DH158">
        <v>1.85351</v>
      </c>
      <c r="DI158">
        <v>1.85791</v>
      </c>
      <c r="DJ158">
        <v>1.85504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2.382</v>
      </c>
      <c r="DZ158">
        <v>0.032</v>
      </c>
      <c r="EA158">
        <v>2</v>
      </c>
      <c r="EB158">
        <v>474.978</v>
      </c>
      <c r="EC158">
        <v>558.415</v>
      </c>
      <c r="ED158">
        <v>16.8337</v>
      </c>
      <c r="EE158">
        <v>18.6814</v>
      </c>
      <c r="EF158">
        <v>30.0001</v>
      </c>
      <c r="EG158">
        <v>18.5902</v>
      </c>
      <c r="EH158">
        <v>18.5665</v>
      </c>
      <c r="EI158">
        <v>22.192</v>
      </c>
      <c r="EJ158">
        <v>29.2513</v>
      </c>
      <c r="EK158">
        <v>79.7033</v>
      </c>
      <c r="EL158">
        <v>16.8267</v>
      </c>
      <c r="EM158">
        <v>470.83</v>
      </c>
      <c r="EN158">
        <v>13.261</v>
      </c>
      <c r="EO158">
        <v>102.386</v>
      </c>
      <c r="EP158">
        <v>102.794</v>
      </c>
    </row>
    <row r="159" spans="1:146">
      <c r="A159">
        <v>143</v>
      </c>
      <c r="B159">
        <v>1559486895.6</v>
      </c>
      <c r="C159">
        <v>284</v>
      </c>
      <c r="D159" t="s">
        <v>541</v>
      </c>
      <c r="E159" t="s">
        <v>542</v>
      </c>
      <c r="H159">
        <v>1559486885.26129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-0.0418119460702134</v>
      </c>
      <c r="AF159">
        <v>0.0469375723914684</v>
      </c>
      <c r="AG159">
        <v>3.49682972984209</v>
      </c>
      <c r="AH159">
        <v>25</v>
      </c>
      <c r="AI159">
        <v>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1559486885.26129</v>
      </c>
      <c r="AU159">
        <v>421.900935483871</v>
      </c>
      <c r="AV159">
        <v>443.942258064516</v>
      </c>
      <c r="AW159">
        <v>13.9888967741935</v>
      </c>
      <c r="AX159">
        <v>13.2399322580645</v>
      </c>
      <c r="AY159">
        <v>500.014258064516</v>
      </c>
      <c r="AZ159">
        <v>100.774161290323</v>
      </c>
      <c r="BA159">
        <v>0.199971</v>
      </c>
      <c r="BB159">
        <v>20.0214161290323</v>
      </c>
      <c r="BC159">
        <v>20.3846032258065</v>
      </c>
      <c r="BD159">
        <v>999.9</v>
      </c>
      <c r="BE159">
        <v>0</v>
      </c>
      <c r="BF159">
        <v>0</v>
      </c>
      <c r="BG159">
        <v>10005.6938709677</v>
      </c>
      <c r="BH159">
        <v>0</v>
      </c>
      <c r="BI159">
        <v>24.9650032258065</v>
      </c>
      <c r="BJ159">
        <v>1499.99129032258</v>
      </c>
      <c r="BK159">
        <v>0.973007129032258</v>
      </c>
      <c r="BL159">
        <v>0.0269928838709677</v>
      </c>
      <c r="BM159">
        <v>0</v>
      </c>
      <c r="BN159">
        <v>2.18732258064516</v>
      </c>
      <c r="BO159">
        <v>0</v>
      </c>
      <c r="BP159">
        <v>17067.9387096774</v>
      </c>
      <c r="BQ159">
        <v>13121.964516129</v>
      </c>
      <c r="BR159">
        <v>37.937</v>
      </c>
      <c r="BS159">
        <v>39.625</v>
      </c>
      <c r="BT159">
        <v>39.25</v>
      </c>
      <c r="BU159">
        <v>37.899</v>
      </c>
      <c r="BV159">
        <v>37.5</v>
      </c>
      <c r="BW159">
        <v>1459.5</v>
      </c>
      <c r="BX159">
        <v>40.4906451612903</v>
      </c>
      <c r="BY159">
        <v>0</v>
      </c>
      <c r="BZ159">
        <v>1559486914.1</v>
      </c>
      <c r="CA159">
        <v>2.17634230769231</v>
      </c>
      <c r="CB159">
        <v>0.0762974257829902</v>
      </c>
      <c r="CC159">
        <v>322.427350405829</v>
      </c>
      <c r="CD159">
        <v>17080.2692307692</v>
      </c>
      <c r="CE159">
        <v>15</v>
      </c>
      <c r="CF159">
        <v>1559486575.1</v>
      </c>
      <c r="CG159" t="s">
        <v>251</v>
      </c>
      <c r="CH159">
        <v>2</v>
      </c>
      <c r="CI159">
        <v>2.382</v>
      </c>
      <c r="CJ159">
        <v>0.032</v>
      </c>
      <c r="CK159">
        <v>400</v>
      </c>
      <c r="CL159">
        <v>13</v>
      </c>
      <c r="CM159">
        <v>0.22</v>
      </c>
      <c r="CN159">
        <v>0.12</v>
      </c>
      <c r="CO159">
        <v>-22.0135658536585</v>
      </c>
      <c r="CP159">
        <v>-2.44398397212546</v>
      </c>
      <c r="CQ159">
        <v>0.25410262341084</v>
      </c>
      <c r="CR159">
        <v>0</v>
      </c>
      <c r="CS159">
        <v>2.17857647058824</v>
      </c>
      <c r="CT159">
        <v>-0.0446304745210518</v>
      </c>
      <c r="CU159">
        <v>0.211677139084675</v>
      </c>
      <c r="CV159">
        <v>1</v>
      </c>
      <c r="CW159">
        <v>0.748990780487805</v>
      </c>
      <c r="CX159">
        <v>0.000848989547038186</v>
      </c>
      <c r="CY159">
        <v>0.000654829954177092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1.85503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2.382</v>
      </c>
      <c r="DZ159">
        <v>0.032</v>
      </c>
      <c r="EA159">
        <v>2</v>
      </c>
      <c r="EB159">
        <v>475.137</v>
      </c>
      <c r="EC159">
        <v>558.266</v>
      </c>
      <c r="ED159">
        <v>16.827</v>
      </c>
      <c r="EE159">
        <v>18.6814</v>
      </c>
      <c r="EF159">
        <v>30</v>
      </c>
      <c r="EG159">
        <v>18.5903</v>
      </c>
      <c r="EH159">
        <v>18.5673</v>
      </c>
      <c r="EI159">
        <v>22.2968</v>
      </c>
      <c r="EJ159">
        <v>29.2513</v>
      </c>
      <c r="EK159">
        <v>79.7033</v>
      </c>
      <c r="EL159">
        <v>16.8267</v>
      </c>
      <c r="EM159">
        <v>470.83</v>
      </c>
      <c r="EN159">
        <v>13.261</v>
      </c>
      <c r="EO159">
        <v>102.385</v>
      </c>
      <c r="EP159">
        <v>102.793</v>
      </c>
    </row>
    <row r="160" spans="1:146">
      <c r="A160">
        <v>144</v>
      </c>
      <c r="B160">
        <v>1559486897.6</v>
      </c>
      <c r="C160">
        <v>286</v>
      </c>
      <c r="D160" t="s">
        <v>543</v>
      </c>
      <c r="E160" t="s">
        <v>544</v>
      </c>
      <c r="H160">
        <v>1559486887.26129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-0.0418112098671616</v>
      </c>
      <c r="AF160">
        <v>0.0469367459390479</v>
      </c>
      <c r="AG160">
        <v>3.49678109518679</v>
      </c>
      <c r="AH160">
        <v>25</v>
      </c>
      <c r="AI160">
        <v>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1559486887.26129</v>
      </c>
      <c r="AU160">
        <v>425.168387096774</v>
      </c>
      <c r="AV160">
        <v>447.293290322581</v>
      </c>
      <c r="AW160">
        <v>13.9893870967742</v>
      </c>
      <c r="AX160">
        <v>13.2405612903226</v>
      </c>
      <c r="AY160">
        <v>500.012483870968</v>
      </c>
      <c r="AZ160">
        <v>100.774225806452</v>
      </c>
      <c r="BA160">
        <v>0.199987193548387</v>
      </c>
      <c r="BB160">
        <v>20.0182967741936</v>
      </c>
      <c r="BC160">
        <v>20.3810419354839</v>
      </c>
      <c r="BD160">
        <v>999.9</v>
      </c>
      <c r="BE160">
        <v>0</v>
      </c>
      <c r="BF160">
        <v>0</v>
      </c>
      <c r="BG160">
        <v>10005.5112903226</v>
      </c>
      <c r="BH160">
        <v>0</v>
      </c>
      <c r="BI160">
        <v>24.9671870967742</v>
      </c>
      <c r="BJ160">
        <v>1499.97483870968</v>
      </c>
      <c r="BK160">
        <v>0.973006967741936</v>
      </c>
      <c r="BL160">
        <v>0.0269930290322581</v>
      </c>
      <c r="BM160">
        <v>0</v>
      </c>
      <c r="BN160">
        <v>2.1992064516129</v>
      </c>
      <c r="BO160">
        <v>0</v>
      </c>
      <c r="BP160">
        <v>17078.0290322581</v>
      </c>
      <c r="BQ160">
        <v>13121.8193548387</v>
      </c>
      <c r="BR160">
        <v>37.941064516129</v>
      </c>
      <c r="BS160">
        <v>39.625</v>
      </c>
      <c r="BT160">
        <v>39.25</v>
      </c>
      <c r="BU160">
        <v>37.903</v>
      </c>
      <c r="BV160">
        <v>37.5</v>
      </c>
      <c r="BW160">
        <v>1459.48387096774</v>
      </c>
      <c r="BX160">
        <v>40.4906451612903</v>
      </c>
      <c r="BY160">
        <v>0</v>
      </c>
      <c r="BZ160">
        <v>1559486916.5</v>
      </c>
      <c r="CA160">
        <v>2.19159230769231</v>
      </c>
      <c r="CB160">
        <v>0.305025642492756</v>
      </c>
      <c r="CC160">
        <v>343.887179040809</v>
      </c>
      <c r="CD160">
        <v>17093.5730769231</v>
      </c>
      <c r="CE160">
        <v>15</v>
      </c>
      <c r="CF160">
        <v>1559486575.1</v>
      </c>
      <c r="CG160" t="s">
        <v>251</v>
      </c>
      <c r="CH160">
        <v>2</v>
      </c>
      <c r="CI160">
        <v>2.382</v>
      </c>
      <c r="CJ160">
        <v>0.032</v>
      </c>
      <c r="CK160">
        <v>400</v>
      </c>
      <c r="CL160">
        <v>13</v>
      </c>
      <c r="CM160">
        <v>0.22</v>
      </c>
      <c r="CN160">
        <v>0.12</v>
      </c>
      <c r="CO160">
        <v>-22.0969268292683</v>
      </c>
      <c r="CP160">
        <v>-2.05520487804877</v>
      </c>
      <c r="CQ160">
        <v>0.213731884725895</v>
      </c>
      <c r="CR160">
        <v>0</v>
      </c>
      <c r="CS160">
        <v>2.16548823529412</v>
      </c>
      <c r="CT160">
        <v>-0.140533389687285</v>
      </c>
      <c r="CU160">
        <v>0.217950876500816</v>
      </c>
      <c r="CV160">
        <v>1</v>
      </c>
      <c r="CW160">
        <v>0.748914</v>
      </c>
      <c r="CX160">
        <v>-0.00316494773519163</v>
      </c>
      <c r="CY160">
        <v>0.000780042369080671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1.85503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2.382</v>
      </c>
      <c r="DZ160">
        <v>0.032</v>
      </c>
      <c r="EA160">
        <v>2</v>
      </c>
      <c r="EB160">
        <v>475.143</v>
      </c>
      <c r="EC160">
        <v>558.451</v>
      </c>
      <c r="ED160">
        <v>16.8221</v>
      </c>
      <c r="EE160">
        <v>18.6822</v>
      </c>
      <c r="EF160">
        <v>30.0001</v>
      </c>
      <c r="EG160">
        <v>18.591</v>
      </c>
      <c r="EH160">
        <v>18.5679</v>
      </c>
      <c r="EI160">
        <v>22.4396</v>
      </c>
      <c r="EJ160">
        <v>29.2513</v>
      </c>
      <c r="EK160">
        <v>79.7033</v>
      </c>
      <c r="EL160">
        <v>16.8267</v>
      </c>
      <c r="EM160">
        <v>475.83</v>
      </c>
      <c r="EN160">
        <v>13.261</v>
      </c>
      <c r="EO160">
        <v>102.385</v>
      </c>
      <c r="EP160">
        <v>102.793</v>
      </c>
    </row>
    <row r="161" spans="1:146">
      <c r="A161">
        <v>145</v>
      </c>
      <c r="B161">
        <v>1559486899.6</v>
      </c>
      <c r="C161">
        <v>288</v>
      </c>
      <c r="D161" t="s">
        <v>545</v>
      </c>
      <c r="E161" t="s">
        <v>546</v>
      </c>
      <c r="H161">
        <v>1559486889.26129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-0.0418236896124738</v>
      </c>
      <c r="AF161">
        <v>0.0469507555464465</v>
      </c>
      <c r="AG161">
        <v>3.49760548486745</v>
      </c>
      <c r="AH161">
        <v>25</v>
      </c>
      <c r="AI161">
        <v>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1559486889.26129</v>
      </c>
      <c r="AU161">
        <v>428.436419354839</v>
      </c>
      <c r="AV161">
        <v>450.634322580645</v>
      </c>
      <c r="AW161">
        <v>13.9897774193548</v>
      </c>
      <c r="AX161">
        <v>13.2411903225806</v>
      </c>
      <c r="AY161">
        <v>500.015741935484</v>
      </c>
      <c r="AZ161">
        <v>100.774258064516</v>
      </c>
      <c r="BA161">
        <v>0.199966612903226</v>
      </c>
      <c r="BB161">
        <v>20.0146387096774</v>
      </c>
      <c r="BC161">
        <v>20.3786419354839</v>
      </c>
      <c r="BD161">
        <v>999.9</v>
      </c>
      <c r="BE161">
        <v>0</v>
      </c>
      <c r="BF161">
        <v>0</v>
      </c>
      <c r="BG161">
        <v>10008.494516129</v>
      </c>
      <c r="BH161">
        <v>0</v>
      </c>
      <c r="BI161">
        <v>24.9708838709677</v>
      </c>
      <c r="BJ161">
        <v>1499.97419354839</v>
      </c>
      <c r="BK161">
        <v>0.973007129032258</v>
      </c>
      <c r="BL161">
        <v>0.0269928838709677</v>
      </c>
      <c r="BM161">
        <v>0</v>
      </c>
      <c r="BN161">
        <v>2.19887096774194</v>
      </c>
      <c r="BO161">
        <v>0</v>
      </c>
      <c r="BP161">
        <v>17088.9935483871</v>
      </c>
      <c r="BQ161">
        <v>13121.8193548387</v>
      </c>
      <c r="BR161">
        <v>37.9430967741935</v>
      </c>
      <c r="BS161">
        <v>39.625</v>
      </c>
      <c r="BT161">
        <v>39.25</v>
      </c>
      <c r="BU161">
        <v>37.909</v>
      </c>
      <c r="BV161">
        <v>37.5</v>
      </c>
      <c r="BW161">
        <v>1459.4835483871</v>
      </c>
      <c r="BX161">
        <v>40.4903225806452</v>
      </c>
      <c r="BY161">
        <v>0</v>
      </c>
      <c r="BZ161">
        <v>1559486918.3</v>
      </c>
      <c r="CA161">
        <v>2.18100384615385</v>
      </c>
      <c r="CB161">
        <v>1.1308341909127</v>
      </c>
      <c r="CC161">
        <v>363.200000272584</v>
      </c>
      <c r="CD161">
        <v>17104.2615384615</v>
      </c>
      <c r="CE161">
        <v>15</v>
      </c>
      <c r="CF161">
        <v>1559486575.1</v>
      </c>
      <c r="CG161" t="s">
        <v>251</v>
      </c>
      <c r="CH161">
        <v>2</v>
      </c>
      <c r="CI161">
        <v>2.382</v>
      </c>
      <c r="CJ161">
        <v>0.032</v>
      </c>
      <c r="CK161">
        <v>400</v>
      </c>
      <c r="CL161">
        <v>13</v>
      </c>
      <c r="CM161">
        <v>0.22</v>
      </c>
      <c r="CN161">
        <v>0.12</v>
      </c>
      <c r="CO161">
        <v>-22.1772634146341</v>
      </c>
      <c r="CP161">
        <v>-1.72456097560975</v>
      </c>
      <c r="CQ161">
        <v>0.173730927019269</v>
      </c>
      <c r="CR161">
        <v>0</v>
      </c>
      <c r="CS161">
        <v>2.17232647058824</v>
      </c>
      <c r="CT161">
        <v>0.604924251909401</v>
      </c>
      <c r="CU161">
        <v>0.220011167241739</v>
      </c>
      <c r="CV161">
        <v>1</v>
      </c>
      <c r="CW161">
        <v>0.748664243902439</v>
      </c>
      <c r="CX161">
        <v>-0.00878034146341482</v>
      </c>
      <c r="CY161">
        <v>0.00119708236325411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1.85364</v>
      </c>
      <c r="DF161">
        <v>1.85471</v>
      </c>
      <c r="DG161">
        <v>1.85913</v>
      </c>
      <c r="DH161">
        <v>1.8535</v>
      </c>
      <c r="DI161">
        <v>1.85791</v>
      </c>
      <c r="DJ161">
        <v>1.85503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2.382</v>
      </c>
      <c r="DZ161">
        <v>0.032</v>
      </c>
      <c r="EA161">
        <v>2</v>
      </c>
      <c r="EB161">
        <v>475.021</v>
      </c>
      <c r="EC161">
        <v>558.577</v>
      </c>
      <c r="ED161">
        <v>16.8268</v>
      </c>
      <c r="EE161">
        <v>18.683</v>
      </c>
      <c r="EF161">
        <v>30.0002</v>
      </c>
      <c r="EG161">
        <v>18.5918</v>
      </c>
      <c r="EH161">
        <v>18.5681</v>
      </c>
      <c r="EI161">
        <v>22.5743</v>
      </c>
      <c r="EJ161">
        <v>29.2513</v>
      </c>
      <c r="EK161">
        <v>79.7033</v>
      </c>
      <c r="EL161">
        <v>17.1303</v>
      </c>
      <c r="EM161">
        <v>480.83</v>
      </c>
      <c r="EN161">
        <v>13.261</v>
      </c>
      <c r="EO161">
        <v>102.385</v>
      </c>
      <c r="EP161">
        <v>102.793</v>
      </c>
    </row>
    <row r="162" spans="1:146">
      <c r="A162">
        <v>146</v>
      </c>
      <c r="B162">
        <v>1559486901.6</v>
      </c>
      <c r="C162">
        <v>290</v>
      </c>
      <c r="D162" t="s">
        <v>547</v>
      </c>
      <c r="E162" t="s">
        <v>548</v>
      </c>
      <c r="H162">
        <v>1559486891.26129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-0.0418259221851956</v>
      </c>
      <c r="AF162">
        <v>0.0469532618049109</v>
      </c>
      <c r="AG162">
        <v>3.49775295552676</v>
      </c>
      <c r="AH162">
        <v>25</v>
      </c>
      <c r="AI162">
        <v>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1559486891.26129</v>
      </c>
      <c r="AU162">
        <v>431.705870967742</v>
      </c>
      <c r="AV162">
        <v>453.968161290322</v>
      </c>
      <c r="AW162">
        <v>13.9902967741935</v>
      </c>
      <c r="AX162">
        <v>13.2419903225806</v>
      </c>
      <c r="AY162">
        <v>500.018516129032</v>
      </c>
      <c r="AZ162">
        <v>100.774161290323</v>
      </c>
      <c r="BA162">
        <v>0.199967451612903</v>
      </c>
      <c r="BB162">
        <v>20.0109387096774</v>
      </c>
      <c r="BC162">
        <v>20.3769903225806</v>
      </c>
      <c r="BD162">
        <v>999.9</v>
      </c>
      <c r="BE162">
        <v>0</v>
      </c>
      <c r="BF162">
        <v>0</v>
      </c>
      <c r="BG162">
        <v>10009.0383870968</v>
      </c>
      <c r="BH162">
        <v>0</v>
      </c>
      <c r="BI162">
        <v>24.9769870967742</v>
      </c>
      <c r="BJ162">
        <v>1499.97290322581</v>
      </c>
      <c r="BK162">
        <v>0.973007129032258</v>
      </c>
      <c r="BL162">
        <v>0.0269928838709677</v>
      </c>
      <c r="BM162">
        <v>0</v>
      </c>
      <c r="BN162">
        <v>2.21475161290323</v>
      </c>
      <c r="BO162">
        <v>0</v>
      </c>
      <c r="BP162">
        <v>17100.7129032258</v>
      </c>
      <c r="BQ162">
        <v>13121.8032258065</v>
      </c>
      <c r="BR162">
        <v>37.9451290322581</v>
      </c>
      <c r="BS162">
        <v>39.627</v>
      </c>
      <c r="BT162">
        <v>39.25</v>
      </c>
      <c r="BU162">
        <v>37.915</v>
      </c>
      <c r="BV162">
        <v>37.5</v>
      </c>
      <c r="BW162">
        <v>1459.48225806452</v>
      </c>
      <c r="BX162">
        <v>40.4903225806452</v>
      </c>
      <c r="BY162">
        <v>0</v>
      </c>
      <c r="BZ162">
        <v>1559486920.1</v>
      </c>
      <c r="CA162">
        <v>2.22893461538462</v>
      </c>
      <c r="CB162">
        <v>0.7392581184815</v>
      </c>
      <c r="CC162">
        <v>384.242734976581</v>
      </c>
      <c r="CD162">
        <v>17115.3115384615</v>
      </c>
      <c r="CE162">
        <v>15</v>
      </c>
      <c r="CF162">
        <v>1559486575.1</v>
      </c>
      <c r="CG162" t="s">
        <v>251</v>
      </c>
      <c r="CH162">
        <v>2</v>
      </c>
      <c r="CI162">
        <v>2.382</v>
      </c>
      <c r="CJ162">
        <v>0.032</v>
      </c>
      <c r="CK162">
        <v>400</v>
      </c>
      <c r="CL162">
        <v>13</v>
      </c>
      <c r="CM162">
        <v>0.22</v>
      </c>
      <c r="CN162">
        <v>0.12</v>
      </c>
      <c r="CO162">
        <v>-22.2413048780488</v>
      </c>
      <c r="CP162">
        <v>-1.85562439024385</v>
      </c>
      <c r="CQ162">
        <v>0.187272111855032</v>
      </c>
      <c r="CR162">
        <v>0</v>
      </c>
      <c r="CS162">
        <v>2.19479117647059</v>
      </c>
      <c r="CT162">
        <v>0.373425065731797</v>
      </c>
      <c r="CU162">
        <v>0.208792106521475</v>
      </c>
      <c r="CV162">
        <v>1</v>
      </c>
      <c r="CW162">
        <v>0.748413926829268</v>
      </c>
      <c r="CX162">
        <v>-0.0133314355400692</v>
      </c>
      <c r="CY162">
        <v>0.00144718866891174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1.85364</v>
      </c>
      <c r="DF162">
        <v>1.85471</v>
      </c>
      <c r="DG162">
        <v>1.85913</v>
      </c>
      <c r="DH162">
        <v>1.85351</v>
      </c>
      <c r="DI162">
        <v>1.85791</v>
      </c>
      <c r="DJ162">
        <v>1.85502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2.382</v>
      </c>
      <c r="DZ162">
        <v>0.032</v>
      </c>
      <c r="EA162">
        <v>2</v>
      </c>
      <c r="EB162">
        <v>475.209</v>
      </c>
      <c r="EC162">
        <v>558.357</v>
      </c>
      <c r="ED162">
        <v>16.9153</v>
      </c>
      <c r="EE162">
        <v>18.683</v>
      </c>
      <c r="EF162">
        <v>30</v>
      </c>
      <c r="EG162">
        <v>18.5919</v>
      </c>
      <c r="EH162">
        <v>18.5689</v>
      </c>
      <c r="EI162">
        <v>22.6769</v>
      </c>
      <c r="EJ162">
        <v>29.2513</v>
      </c>
      <c r="EK162">
        <v>79.7033</v>
      </c>
      <c r="EL162">
        <v>17.1303</v>
      </c>
      <c r="EM162">
        <v>480.83</v>
      </c>
      <c r="EN162">
        <v>13.261</v>
      </c>
      <c r="EO162">
        <v>102.386</v>
      </c>
      <c r="EP162">
        <v>102.793</v>
      </c>
    </row>
    <row r="163" spans="1:146">
      <c r="A163">
        <v>147</v>
      </c>
      <c r="B163">
        <v>1559486903.6</v>
      </c>
      <c r="C163">
        <v>292</v>
      </c>
      <c r="D163" t="s">
        <v>549</v>
      </c>
      <c r="E163" t="s">
        <v>550</v>
      </c>
      <c r="H163">
        <v>1559486893.26129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-0.0418152397205438</v>
      </c>
      <c r="AF163">
        <v>0.0469412698025039</v>
      </c>
      <c r="AG163">
        <v>3.4970473095425</v>
      </c>
      <c r="AH163">
        <v>25</v>
      </c>
      <c r="AI163">
        <v>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1559486893.26129</v>
      </c>
      <c r="AU163">
        <v>434.978129032258</v>
      </c>
      <c r="AV163">
        <v>457.303</v>
      </c>
      <c r="AW163">
        <v>13.9911387096774</v>
      </c>
      <c r="AX163">
        <v>13.242964516129</v>
      </c>
      <c r="AY163">
        <v>500.016322580645</v>
      </c>
      <c r="AZ163">
        <v>100.774</v>
      </c>
      <c r="BA163">
        <v>0.200004838709677</v>
      </c>
      <c r="BB163">
        <v>20.0073</v>
      </c>
      <c r="BC163">
        <v>20.3748387096774</v>
      </c>
      <c r="BD163">
        <v>999.9</v>
      </c>
      <c r="BE163">
        <v>0</v>
      </c>
      <c r="BF163">
        <v>0</v>
      </c>
      <c r="BG163">
        <v>10006.4980645161</v>
      </c>
      <c r="BH163">
        <v>0</v>
      </c>
      <c r="BI163">
        <v>24.9826935483871</v>
      </c>
      <c r="BJ163">
        <v>1499.97129032258</v>
      </c>
      <c r="BK163">
        <v>0.973007129032258</v>
      </c>
      <c r="BL163">
        <v>0.0269928838709677</v>
      </c>
      <c r="BM163">
        <v>0</v>
      </c>
      <c r="BN163">
        <v>2.2270064516129</v>
      </c>
      <c r="BO163">
        <v>0</v>
      </c>
      <c r="BP163">
        <v>17112.7419354839</v>
      </c>
      <c r="BQ163">
        <v>13121.7870967742</v>
      </c>
      <c r="BR163">
        <v>37.9512258064516</v>
      </c>
      <c r="BS163">
        <v>39.629</v>
      </c>
      <c r="BT163">
        <v>39.256</v>
      </c>
      <c r="BU163">
        <v>37.921</v>
      </c>
      <c r="BV163">
        <v>37.5</v>
      </c>
      <c r="BW163">
        <v>1459.48096774194</v>
      </c>
      <c r="BX163">
        <v>40.49</v>
      </c>
      <c r="BY163">
        <v>0</v>
      </c>
      <c r="BZ163">
        <v>1559486922.5</v>
      </c>
      <c r="CA163">
        <v>2.26496153846154</v>
      </c>
      <c r="CB163">
        <v>0.613723077073825</v>
      </c>
      <c r="CC163">
        <v>404.341879786675</v>
      </c>
      <c r="CD163">
        <v>17130.9153846154</v>
      </c>
      <c r="CE163">
        <v>15</v>
      </c>
      <c r="CF163">
        <v>1559486575.1</v>
      </c>
      <c r="CG163" t="s">
        <v>251</v>
      </c>
      <c r="CH163">
        <v>2</v>
      </c>
      <c r="CI163">
        <v>2.382</v>
      </c>
      <c r="CJ163">
        <v>0.032</v>
      </c>
      <c r="CK163">
        <v>400</v>
      </c>
      <c r="CL163">
        <v>13</v>
      </c>
      <c r="CM163">
        <v>0.22</v>
      </c>
      <c r="CN163">
        <v>0.12</v>
      </c>
      <c r="CO163">
        <v>-22.3006853658537</v>
      </c>
      <c r="CP163">
        <v>-2.00478188153308</v>
      </c>
      <c r="CQ163">
        <v>0.200503706627104</v>
      </c>
      <c r="CR163">
        <v>0</v>
      </c>
      <c r="CS163">
        <v>2.22830882352941</v>
      </c>
      <c r="CT163">
        <v>0.654286559594263</v>
      </c>
      <c r="CU163">
        <v>0.223285620789958</v>
      </c>
      <c r="CV163">
        <v>1</v>
      </c>
      <c r="CW163">
        <v>0.748184243902439</v>
      </c>
      <c r="CX163">
        <v>-0.012812989547039</v>
      </c>
      <c r="CY163">
        <v>0.00144448537178197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1.85364</v>
      </c>
      <c r="DF163">
        <v>1.85471</v>
      </c>
      <c r="DG163">
        <v>1.85913</v>
      </c>
      <c r="DH163">
        <v>1.8535</v>
      </c>
      <c r="DI163">
        <v>1.85791</v>
      </c>
      <c r="DJ163">
        <v>1.85503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2.382</v>
      </c>
      <c r="DZ163">
        <v>0.032</v>
      </c>
      <c r="EA163">
        <v>2</v>
      </c>
      <c r="EB163">
        <v>475.183</v>
      </c>
      <c r="EC163">
        <v>558.506</v>
      </c>
      <c r="ED163">
        <v>17.0496</v>
      </c>
      <c r="EE163">
        <v>18.6838</v>
      </c>
      <c r="EF163">
        <v>29.9997</v>
      </c>
      <c r="EG163">
        <v>18.5922</v>
      </c>
      <c r="EH163">
        <v>18.5695</v>
      </c>
      <c r="EI163">
        <v>22.8194</v>
      </c>
      <c r="EJ163">
        <v>29.2513</v>
      </c>
      <c r="EK163">
        <v>79.7033</v>
      </c>
      <c r="EL163">
        <v>17.1357</v>
      </c>
      <c r="EM163">
        <v>485.83</v>
      </c>
      <c r="EN163">
        <v>13.261</v>
      </c>
      <c r="EO163">
        <v>102.385</v>
      </c>
      <c r="EP163">
        <v>102.792</v>
      </c>
    </row>
    <row r="164" spans="1:146">
      <c r="A164">
        <v>148</v>
      </c>
      <c r="B164">
        <v>1559486905.6</v>
      </c>
      <c r="C164">
        <v>294</v>
      </c>
      <c r="D164" t="s">
        <v>551</v>
      </c>
      <c r="E164" t="s">
        <v>552</v>
      </c>
      <c r="H164">
        <v>1559486895.26129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-0.0418193418799822</v>
      </c>
      <c r="AF164">
        <v>0.0469458748358425</v>
      </c>
      <c r="AG164">
        <v>3.49731829122815</v>
      </c>
      <c r="AH164">
        <v>25</v>
      </c>
      <c r="AI164">
        <v>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1559486895.26129</v>
      </c>
      <c r="AU164">
        <v>438.248548387097</v>
      </c>
      <c r="AV164">
        <v>460.643258064516</v>
      </c>
      <c r="AW164">
        <v>13.9923</v>
      </c>
      <c r="AX164">
        <v>13.2439290322581</v>
      </c>
      <c r="AY164">
        <v>500.017225806452</v>
      </c>
      <c r="AZ164">
        <v>100.773935483871</v>
      </c>
      <c r="BA164">
        <v>0.199991064516129</v>
      </c>
      <c r="BB164">
        <v>20.0037903225806</v>
      </c>
      <c r="BC164">
        <v>20.373135483871</v>
      </c>
      <c r="BD164">
        <v>999.9</v>
      </c>
      <c r="BE164">
        <v>0</v>
      </c>
      <c r="BF164">
        <v>0</v>
      </c>
      <c r="BG164">
        <v>10007.4861290323</v>
      </c>
      <c r="BH164">
        <v>0</v>
      </c>
      <c r="BI164">
        <v>24.9892032258065</v>
      </c>
      <c r="BJ164">
        <v>1499.98548387097</v>
      </c>
      <c r="BK164">
        <v>0.973007451612903</v>
      </c>
      <c r="BL164">
        <v>0.0269925935483871</v>
      </c>
      <c r="BM164">
        <v>0</v>
      </c>
      <c r="BN164">
        <v>2.23953225806452</v>
      </c>
      <c r="BO164">
        <v>0</v>
      </c>
      <c r="BP164">
        <v>17125.5677419355</v>
      </c>
      <c r="BQ164">
        <v>13121.9193548387</v>
      </c>
      <c r="BR164">
        <v>37.9552903225806</v>
      </c>
      <c r="BS164">
        <v>39.629</v>
      </c>
      <c r="BT164">
        <v>39.256</v>
      </c>
      <c r="BU164">
        <v>37.921</v>
      </c>
      <c r="BV164">
        <v>37.5</v>
      </c>
      <c r="BW164">
        <v>1459.49516129032</v>
      </c>
      <c r="BX164">
        <v>40.49</v>
      </c>
      <c r="BY164">
        <v>0</v>
      </c>
      <c r="BZ164">
        <v>1559486924.3</v>
      </c>
      <c r="CA164">
        <v>2.27375</v>
      </c>
      <c r="CB164">
        <v>0.948707699729161</v>
      </c>
      <c r="CC164">
        <v>416.553846421474</v>
      </c>
      <c r="CD164">
        <v>17143.3076923077</v>
      </c>
      <c r="CE164">
        <v>15</v>
      </c>
      <c r="CF164">
        <v>1559486575.1</v>
      </c>
      <c r="CG164" t="s">
        <v>251</v>
      </c>
      <c r="CH164">
        <v>2</v>
      </c>
      <c r="CI164">
        <v>2.382</v>
      </c>
      <c r="CJ164">
        <v>0.032</v>
      </c>
      <c r="CK164">
        <v>400</v>
      </c>
      <c r="CL164">
        <v>13</v>
      </c>
      <c r="CM164">
        <v>0.22</v>
      </c>
      <c r="CN164">
        <v>0.12</v>
      </c>
      <c r="CO164">
        <v>-22.3726731707317</v>
      </c>
      <c r="CP164">
        <v>-2.1018564459931</v>
      </c>
      <c r="CQ164">
        <v>0.210360504760559</v>
      </c>
      <c r="CR164">
        <v>0</v>
      </c>
      <c r="CS164">
        <v>2.21328823529412</v>
      </c>
      <c r="CT164">
        <v>0.915462075873329</v>
      </c>
      <c r="CU164">
        <v>0.215052399585483</v>
      </c>
      <c r="CV164">
        <v>1</v>
      </c>
      <c r="CW164">
        <v>0.748211292682927</v>
      </c>
      <c r="CX164">
        <v>-0.0069638675958186</v>
      </c>
      <c r="CY164">
        <v>0.00150628948475971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1.85364</v>
      </c>
      <c r="DF164">
        <v>1.85471</v>
      </c>
      <c r="DG164">
        <v>1.85913</v>
      </c>
      <c r="DH164">
        <v>1.85351</v>
      </c>
      <c r="DI164">
        <v>1.85791</v>
      </c>
      <c r="DJ164">
        <v>1.85504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2.382</v>
      </c>
      <c r="DZ164">
        <v>0.032</v>
      </c>
      <c r="EA164">
        <v>2</v>
      </c>
      <c r="EB164">
        <v>475.205</v>
      </c>
      <c r="EC164">
        <v>558.655</v>
      </c>
      <c r="ED164">
        <v>17.1201</v>
      </c>
      <c r="EE164">
        <v>18.6846</v>
      </c>
      <c r="EF164">
        <v>29.9997</v>
      </c>
      <c r="EG164">
        <v>18.593</v>
      </c>
      <c r="EH164">
        <v>18.5701</v>
      </c>
      <c r="EI164">
        <v>22.9536</v>
      </c>
      <c r="EJ164">
        <v>29.2513</v>
      </c>
      <c r="EK164">
        <v>79.7033</v>
      </c>
      <c r="EL164">
        <v>17.1357</v>
      </c>
      <c r="EM164">
        <v>490.83</v>
      </c>
      <c r="EN164">
        <v>13.261</v>
      </c>
      <c r="EO164">
        <v>102.384</v>
      </c>
      <c r="EP164">
        <v>102.791</v>
      </c>
    </row>
    <row r="165" spans="1:146">
      <c r="A165">
        <v>149</v>
      </c>
      <c r="B165">
        <v>1559486907.6</v>
      </c>
      <c r="C165">
        <v>296</v>
      </c>
      <c r="D165" t="s">
        <v>553</v>
      </c>
      <c r="E165" t="s">
        <v>554</v>
      </c>
      <c r="H165">
        <v>1559486897.26129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-0.0418018780197932</v>
      </c>
      <c r="AF165">
        <v>0.0469262701228621</v>
      </c>
      <c r="AG165">
        <v>3.49616459359081</v>
      </c>
      <c r="AH165">
        <v>25</v>
      </c>
      <c r="AI165">
        <v>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1559486897.26129</v>
      </c>
      <c r="AU165">
        <v>441.515838709677</v>
      </c>
      <c r="AV165">
        <v>463.985806451613</v>
      </c>
      <c r="AW165">
        <v>13.9938225806452</v>
      </c>
      <c r="AX165">
        <v>13.2448258064516</v>
      </c>
      <c r="AY165">
        <v>500.019451612903</v>
      </c>
      <c r="AZ165">
        <v>100.774096774194</v>
      </c>
      <c r="BA165">
        <v>0.200005548387097</v>
      </c>
      <c r="BB165">
        <v>20.0010290322581</v>
      </c>
      <c r="BC165">
        <v>20.3719096774194</v>
      </c>
      <c r="BD165">
        <v>999.9</v>
      </c>
      <c r="BE165">
        <v>0</v>
      </c>
      <c r="BF165">
        <v>0</v>
      </c>
      <c r="BG165">
        <v>10003.2909677419</v>
      </c>
      <c r="BH165">
        <v>0</v>
      </c>
      <c r="BI165">
        <v>24.9988741935484</v>
      </c>
      <c r="BJ165">
        <v>1499.98419354839</v>
      </c>
      <c r="BK165">
        <v>0.973007451612903</v>
      </c>
      <c r="BL165">
        <v>0.0269925935483871</v>
      </c>
      <c r="BM165">
        <v>0</v>
      </c>
      <c r="BN165">
        <v>2.25163225806452</v>
      </c>
      <c r="BO165">
        <v>0</v>
      </c>
      <c r="BP165">
        <v>17138.8129032258</v>
      </c>
      <c r="BQ165">
        <v>13121.9</v>
      </c>
      <c r="BR165">
        <v>37.9613870967742</v>
      </c>
      <c r="BS165">
        <v>39.631</v>
      </c>
      <c r="BT165">
        <v>39.262</v>
      </c>
      <c r="BU165">
        <v>37.927</v>
      </c>
      <c r="BV165">
        <v>37.5</v>
      </c>
      <c r="BW165">
        <v>1459.49387096774</v>
      </c>
      <c r="BX165">
        <v>40.49</v>
      </c>
      <c r="BY165">
        <v>0</v>
      </c>
      <c r="BZ165">
        <v>1559486926.1</v>
      </c>
      <c r="CA165">
        <v>2.29668076923077</v>
      </c>
      <c r="CB165">
        <v>1.07237949145809</v>
      </c>
      <c r="CC165">
        <v>428.365811946761</v>
      </c>
      <c r="CD165">
        <v>17155.8961538462</v>
      </c>
      <c r="CE165">
        <v>15</v>
      </c>
      <c r="CF165">
        <v>1559486575.1</v>
      </c>
      <c r="CG165" t="s">
        <v>251</v>
      </c>
      <c r="CH165">
        <v>2</v>
      </c>
      <c r="CI165">
        <v>2.382</v>
      </c>
      <c r="CJ165">
        <v>0.032</v>
      </c>
      <c r="CK165">
        <v>400</v>
      </c>
      <c r="CL165">
        <v>13</v>
      </c>
      <c r="CM165">
        <v>0.22</v>
      </c>
      <c r="CN165">
        <v>0.12</v>
      </c>
      <c r="CO165">
        <v>-22.4466926829268</v>
      </c>
      <c r="CP165">
        <v>-2.23285923344954</v>
      </c>
      <c r="CQ165">
        <v>0.223405078211867</v>
      </c>
      <c r="CR165">
        <v>0</v>
      </c>
      <c r="CS165">
        <v>2.25535</v>
      </c>
      <c r="CT165">
        <v>0.884042569174882</v>
      </c>
      <c r="CU165">
        <v>0.203651426895248</v>
      </c>
      <c r="CV165">
        <v>1</v>
      </c>
      <c r="CW165">
        <v>0.748714512195122</v>
      </c>
      <c r="CX165">
        <v>0.00645622996515682</v>
      </c>
      <c r="CY165">
        <v>0.00251376044342424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1.85364</v>
      </c>
      <c r="DF165">
        <v>1.85471</v>
      </c>
      <c r="DG165">
        <v>1.85913</v>
      </c>
      <c r="DH165">
        <v>1.8535</v>
      </c>
      <c r="DI165">
        <v>1.85791</v>
      </c>
      <c r="DJ165">
        <v>1.85505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2.382</v>
      </c>
      <c r="DZ165">
        <v>0.032</v>
      </c>
      <c r="EA165">
        <v>2</v>
      </c>
      <c r="EB165">
        <v>475.468</v>
      </c>
      <c r="EC165">
        <v>558.417</v>
      </c>
      <c r="ED165">
        <v>17.1474</v>
      </c>
      <c r="EE165">
        <v>18.6847</v>
      </c>
      <c r="EF165">
        <v>29.9998</v>
      </c>
      <c r="EG165">
        <v>18.5935</v>
      </c>
      <c r="EH165">
        <v>18.5709</v>
      </c>
      <c r="EI165">
        <v>23.0569</v>
      </c>
      <c r="EJ165">
        <v>29.2513</v>
      </c>
      <c r="EK165">
        <v>79.7033</v>
      </c>
      <c r="EL165">
        <v>17.1357</v>
      </c>
      <c r="EM165">
        <v>490.83</v>
      </c>
      <c r="EN165">
        <v>13.261</v>
      </c>
      <c r="EO165">
        <v>102.385</v>
      </c>
      <c r="EP165">
        <v>102.792</v>
      </c>
    </row>
    <row r="166" spans="1:146">
      <c r="A166">
        <v>150</v>
      </c>
      <c r="B166">
        <v>1559486909.6</v>
      </c>
      <c r="C166">
        <v>298</v>
      </c>
      <c r="D166" t="s">
        <v>555</v>
      </c>
      <c r="E166" t="s">
        <v>556</v>
      </c>
      <c r="H166">
        <v>1559486899.26129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-0.0417844949838603</v>
      </c>
      <c r="AF166">
        <v>0.0469067561421899</v>
      </c>
      <c r="AG166">
        <v>3.49501606742999</v>
      </c>
      <c r="AH166">
        <v>25</v>
      </c>
      <c r="AI166">
        <v>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1559486899.26129</v>
      </c>
      <c r="AU166">
        <v>444.784709677419</v>
      </c>
      <c r="AV166">
        <v>467.321451612903</v>
      </c>
      <c r="AW166">
        <v>13.995764516129</v>
      </c>
      <c r="AX166">
        <v>13.2456451612903</v>
      </c>
      <c r="AY166">
        <v>500.016774193548</v>
      </c>
      <c r="AZ166">
        <v>100.774258064516</v>
      </c>
      <c r="BA166">
        <v>0.200006677419355</v>
      </c>
      <c r="BB166">
        <v>19.9991451612903</v>
      </c>
      <c r="BC166">
        <v>20.3709548387097</v>
      </c>
      <c r="BD166">
        <v>999.9</v>
      </c>
      <c r="BE166">
        <v>0</v>
      </c>
      <c r="BF166">
        <v>0</v>
      </c>
      <c r="BG166">
        <v>9999.11516129032</v>
      </c>
      <c r="BH166">
        <v>0</v>
      </c>
      <c r="BI166">
        <v>25.0084548387097</v>
      </c>
      <c r="BJ166">
        <v>1499.99096774194</v>
      </c>
      <c r="BK166">
        <v>0.973007612903226</v>
      </c>
      <c r="BL166">
        <v>0.0269924483870968</v>
      </c>
      <c r="BM166">
        <v>0</v>
      </c>
      <c r="BN166">
        <v>2.27130967741935</v>
      </c>
      <c r="BO166">
        <v>0</v>
      </c>
      <c r="BP166">
        <v>17152.6612903226</v>
      </c>
      <c r="BQ166">
        <v>13121.9612903226</v>
      </c>
      <c r="BR166">
        <v>37.9674838709677</v>
      </c>
      <c r="BS166">
        <v>39.637</v>
      </c>
      <c r="BT166">
        <v>39.268</v>
      </c>
      <c r="BU166">
        <v>37.929</v>
      </c>
      <c r="BV166">
        <v>37.5</v>
      </c>
      <c r="BW166">
        <v>1459.50064516129</v>
      </c>
      <c r="BX166">
        <v>40.49</v>
      </c>
      <c r="BY166">
        <v>0</v>
      </c>
      <c r="BZ166">
        <v>1559486928.5</v>
      </c>
      <c r="CA166">
        <v>2.31387692307692</v>
      </c>
      <c r="CB166">
        <v>0.643405122807492</v>
      </c>
      <c r="CC166">
        <v>445.702563474106</v>
      </c>
      <c r="CD166">
        <v>17173.2615384615</v>
      </c>
      <c r="CE166">
        <v>15</v>
      </c>
      <c r="CF166">
        <v>1559486575.1</v>
      </c>
      <c r="CG166" t="s">
        <v>251</v>
      </c>
      <c r="CH166">
        <v>2</v>
      </c>
      <c r="CI166">
        <v>2.382</v>
      </c>
      <c r="CJ166">
        <v>0.032</v>
      </c>
      <c r="CK166">
        <v>400</v>
      </c>
      <c r="CL166">
        <v>13</v>
      </c>
      <c r="CM166">
        <v>0.22</v>
      </c>
      <c r="CN166">
        <v>0.12</v>
      </c>
      <c r="CO166">
        <v>-22.5131048780488</v>
      </c>
      <c r="CP166">
        <v>-2.21571219512204</v>
      </c>
      <c r="CQ166">
        <v>0.221751007313377</v>
      </c>
      <c r="CR166">
        <v>0</v>
      </c>
      <c r="CS166">
        <v>2.29643529411765</v>
      </c>
      <c r="CT166">
        <v>0.720324598478391</v>
      </c>
      <c r="CU166">
        <v>0.18733094006935</v>
      </c>
      <c r="CV166">
        <v>1</v>
      </c>
      <c r="CW166">
        <v>0.749694268292683</v>
      </c>
      <c r="CX166">
        <v>0.0246402648083627</v>
      </c>
      <c r="CY166">
        <v>0.00409975421645446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1.8535</v>
      </c>
      <c r="DI166">
        <v>1.85791</v>
      </c>
      <c r="DJ166">
        <v>1.85506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2.382</v>
      </c>
      <c r="DZ166">
        <v>0.032</v>
      </c>
      <c r="EA166">
        <v>2</v>
      </c>
      <c r="EB166">
        <v>475.232</v>
      </c>
      <c r="EC166">
        <v>558.509</v>
      </c>
      <c r="ED166">
        <v>17.1626</v>
      </c>
      <c r="EE166">
        <v>18.6847</v>
      </c>
      <c r="EF166">
        <v>29.9999</v>
      </c>
      <c r="EG166">
        <v>18.5942</v>
      </c>
      <c r="EH166">
        <v>18.5711</v>
      </c>
      <c r="EI166">
        <v>23.1978</v>
      </c>
      <c r="EJ166">
        <v>29.2513</v>
      </c>
      <c r="EK166">
        <v>79.7033</v>
      </c>
      <c r="EL166">
        <v>17.139</v>
      </c>
      <c r="EM166">
        <v>495.83</v>
      </c>
      <c r="EN166">
        <v>13.261</v>
      </c>
      <c r="EO166">
        <v>102.386</v>
      </c>
      <c r="EP166">
        <v>102.792</v>
      </c>
    </row>
    <row r="167" spans="1:146">
      <c r="A167">
        <v>151</v>
      </c>
      <c r="B167">
        <v>1559486911.6</v>
      </c>
      <c r="C167">
        <v>300</v>
      </c>
      <c r="D167" t="s">
        <v>557</v>
      </c>
      <c r="E167" t="s">
        <v>558</v>
      </c>
      <c r="H167">
        <v>1559486901.26129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-0.0417818597373078</v>
      </c>
      <c r="AF167">
        <v>0.0469037978470743</v>
      </c>
      <c r="AG167">
        <v>3.49484193767221</v>
      </c>
      <c r="AH167">
        <v>25</v>
      </c>
      <c r="AI167">
        <v>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1559486901.26129</v>
      </c>
      <c r="AU167">
        <v>448.05164516129</v>
      </c>
      <c r="AV167">
        <v>470.661516129032</v>
      </c>
      <c r="AW167">
        <v>13.9979967741935</v>
      </c>
      <c r="AX167">
        <v>13.2465709677419</v>
      </c>
      <c r="AY167">
        <v>500.018161290323</v>
      </c>
      <c r="AZ167">
        <v>100.774225806452</v>
      </c>
      <c r="BA167">
        <v>0.200000612903226</v>
      </c>
      <c r="BB167">
        <v>19.9980129032258</v>
      </c>
      <c r="BC167">
        <v>20.3704870967742</v>
      </c>
      <c r="BD167">
        <v>999.9</v>
      </c>
      <c r="BE167">
        <v>0</v>
      </c>
      <c r="BF167">
        <v>0</v>
      </c>
      <c r="BG167">
        <v>9998.48774193548</v>
      </c>
      <c r="BH167">
        <v>0</v>
      </c>
      <c r="BI167">
        <v>25.0169677419355</v>
      </c>
      <c r="BJ167">
        <v>1499.99806451613</v>
      </c>
      <c r="BK167">
        <v>0.973007774193549</v>
      </c>
      <c r="BL167">
        <v>0.0269923032258065</v>
      </c>
      <c r="BM167">
        <v>0</v>
      </c>
      <c r="BN167">
        <v>2.27073870967742</v>
      </c>
      <c r="BO167">
        <v>0</v>
      </c>
      <c r="BP167">
        <v>17166.9677419355</v>
      </c>
      <c r="BQ167">
        <v>13122.0290322581</v>
      </c>
      <c r="BR167">
        <v>37.9735806451613</v>
      </c>
      <c r="BS167">
        <v>39.643</v>
      </c>
      <c r="BT167">
        <v>39.274</v>
      </c>
      <c r="BU167">
        <v>37.929</v>
      </c>
      <c r="BV167">
        <v>37.5</v>
      </c>
      <c r="BW167">
        <v>1459.50774193548</v>
      </c>
      <c r="BX167">
        <v>40.49</v>
      </c>
      <c r="BY167">
        <v>0</v>
      </c>
      <c r="BZ167">
        <v>1559486930.3</v>
      </c>
      <c r="CA167">
        <v>2.30008846153846</v>
      </c>
      <c r="CB167">
        <v>-0.153405132872782</v>
      </c>
      <c r="CC167">
        <v>453.859829300317</v>
      </c>
      <c r="CD167">
        <v>17186.7923076923</v>
      </c>
      <c r="CE167">
        <v>15</v>
      </c>
      <c r="CF167">
        <v>1559486575.1</v>
      </c>
      <c r="CG167" t="s">
        <v>251</v>
      </c>
      <c r="CH167">
        <v>2</v>
      </c>
      <c r="CI167">
        <v>2.382</v>
      </c>
      <c r="CJ167">
        <v>0.032</v>
      </c>
      <c r="CK167">
        <v>400</v>
      </c>
      <c r="CL167">
        <v>13</v>
      </c>
      <c r="CM167">
        <v>0.22</v>
      </c>
      <c r="CN167">
        <v>0.12</v>
      </c>
      <c r="CO167">
        <v>-22.5859658536585</v>
      </c>
      <c r="CP167">
        <v>-2.21194703832756</v>
      </c>
      <c r="CQ167">
        <v>0.221147774906786</v>
      </c>
      <c r="CR167">
        <v>0</v>
      </c>
      <c r="CS167">
        <v>2.29060588235294</v>
      </c>
      <c r="CT167">
        <v>0.628856942531516</v>
      </c>
      <c r="CU167">
        <v>0.203578721500433</v>
      </c>
      <c r="CV167">
        <v>1</v>
      </c>
      <c r="CW167">
        <v>0.750953048780488</v>
      </c>
      <c r="CX167">
        <v>0.0432634076655061</v>
      </c>
      <c r="CY167">
        <v>0.00551783142252249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1.85364</v>
      </c>
      <c r="DF167">
        <v>1.85471</v>
      </c>
      <c r="DG167">
        <v>1.85913</v>
      </c>
      <c r="DH167">
        <v>1.85351</v>
      </c>
      <c r="DI167">
        <v>1.85791</v>
      </c>
      <c r="DJ167">
        <v>1.85506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2.382</v>
      </c>
      <c r="DZ167">
        <v>0.032</v>
      </c>
      <c r="EA167">
        <v>2</v>
      </c>
      <c r="EB167">
        <v>475.125</v>
      </c>
      <c r="EC167">
        <v>558.622</v>
      </c>
      <c r="ED167">
        <v>17.1698</v>
      </c>
      <c r="EE167">
        <v>18.6854</v>
      </c>
      <c r="EF167">
        <v>29.9999</v>
      </c>
      <c r="EG167">
        <v>18.595</v>
      </c>
      <c r="EH167">
        <v>18.5717</v>
      </c>
      <c r="EI167">
        <v>23.3313</v>
      </c>
      <c r="EJ167">
        <v>29.2513</v>
      </c>
      <c r="EK167">
        <v>79.7033</v>
      </c>
      <c r="EL167">
        <v>17.139</v>
      </c>
      <c r="EM167">
        <v>500.83</v>
      </c>
      <c r="EN167">
        <v>13.261</v>
      </c>
      <c r="EO167">
        <v>102.386</v>
      </c>
      <c r="EP167">
        <v>102.792</v>
      </c>
    </row>
    <row r="168" spans="1:146">
      <c r="A168">
        <v>152</v>
      </c>
      <c r="B168">
        <v>1559486913.6</v>
      </c>
      <c r="C168">
        <v>302</v>
      </c>
      <c r="D168" t="s">
        <v>559</v>
      </c>
      <c r="E168" t="s">
        <v>560</v>
      </c>
      <c r="H168">
        <v>1559486903.26129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-0.0417796872832957</v>
      </c>
      <c r="AF168">
        <v>0.0469013590771283</v>
      </c>
      <c r="AG168">
        <v>3.49469838506184</v>
      </c>
      <c r="AH168">
        <v>25</v>
      </c>
      <c r="AI168">
        <v>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1559486903.26129</v>
      </c>
      <c r="AU168">
        <v>451.320870967742</v>
      </c>
      <c r="AV168">
        <v>474.008677419355</v>
      </c>
      <c r="AW168">
        <v>14.0004838709677</v>
      </c>
      <c r="AX168">
        <v>13.2475870967742</v>
      </c>
      <c r="AY168">
        <v>500.014193548387</v>
      </c>
      <c r="AZ168">
        <v>100.774064516129</v>
      </c>
      <c r="BA168">
        <v>0.200001387096774</v>
      </c>
      <c r="BB168">
        <v>19.9974516129032</v>
      </c>
      <c r="BC168">
        <v>20.3702677419355</v>
      </c>
      <c r="BD168">
        <v>999.9</v>
      </c>
      <c r="BE168">
        <v>0</v>
      </c>
      <c r="BF168">
        <v>0</v>
      </c>
      <c r="BG168">
        <v>9997.98387096774</v>
      </c>
      <c r="BH168">
        <v>0</v>
      </c>
      <c r="BI168">
        <v>25.0265935483871</v>
      </c>
      <c r="BJ168">
        <v>1499.99741935484</v>
      </c>
      <c r="BK168">
        <v>0.973007774193549</v>
      </c>
      <c r="BL168">
        <v>0.0269923032258065</v>
      </c>
      <c r="BM168">
        <v>0</v>
      </c>
      <c r="BN168">
        <v>2.26279677419355</v>
      </c>
      <c r="BO168">
        <v>0</v>
      </c>
      <c r="BP168">
        <v>17181.6516129032</v>
      </c>
      <c r="BQ168">
        <v>13122.0225806452</v>
      </c>
      <c r="BR168">
        <v>37.9796774193548</v>
      </c>
      <c r="BS168">
        <v>39.649</v>
      </c>
      <c r="BT168">
        <v>39.28</v>
      </c>
      <c r="BU168">
        <v>37.935</v>
      </c>
      <c r="BV168">
        <v>37.5</v>
      </c>
      <c r="BW168">
        <v>1459.50709677419</v>
      </c>
      <c r="BX168">
        <v>40.49</v>
      </c>
      <c r="BY168">
        <v>0</v>
      </c>
      <c r="BZ168">
        <v>1559486932.1</v>
      </c>
      <c r="CA168">
        <v>2.28160384615385</v>
      </c>
      <c r="CB168">
        <v>-0.983517963174103</v>
      </c>
      <c r="CC168">
        <v>457.32307682919</v>
      </c>
      <c r="CD168">
        <v>17200.3115384615</v>
      </c>
      <c r="CE168">
        <v>15</v>
      </c>
      <c r="CF168">
        <v>1559486575.1</v>
      </c>
      <c r="CG168" t="s">
        <v>251</v>
      </c>
      <c r="CH168">
        <v>2</v>
      </c>
      <c r="CI168">
        <v>2.382</v>
      </c>
      <c r="CJ168">
        <v>0.032</v>
      </c>
      <c r="CK168">
        <v>400</v>
      </c>
      <c r="CL168">
        <v>13</v>
      </c>
      <c r="CM168">
        <v>0.22</v>
      </c>
      <c r="CN168">
        <v>0.12</v>
      </c>
      <c r="CO168">
        <v>-22.6633390243902</v>
      </c>
      <c r="CP168">
        <v>-2.32187874564455</v>
      </c>
      <c r="CQ168">
        <v>0.232102123105903</v>
      </c>
      <c r="CR168">
        <v>0</v>
      </c>
      <c r="CS168">
        <v>2.27342941176471</v>
      </c>
      <c r="CT168">
        <v>-0.133053662201119</v>
      </c>
      <c r="CU168">
        <v>0.222253671351152</v>
      </c>
      <c r="CV168">
        <v>1</v>
      </c>
      <c r="CW168">
        <v>0.752352951219512</v>
      </c>
      <c r="CX168">
        <v>0.058583790940766</v>
      </c>
      <c r="CY168">
        <v>0.00655318488180987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1.8535</v>
      </c>
      <c r="DI168">
        <v>1.85791</v>
      </c>
      <c r="DJ168">
        <v>1.85508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2.382</v>
      </c>
      <c r="DZ168">
        <v>0.032</v>
      </c>
      <c r="EA168">
        <v>2</v>
      </c>
      <c r="EB168">
        <v>475.286</v>
      </c>
      <c r="EC168">
        <v>558.544</v>
      </c>
      <c r="ED168">
        <v>17.1718</v>
      </c>
      <c r="EE168">
        <v>18.6862</v>
      </c>
      <c r="EF168">
        <v>30.0001</v>
      </c>
      <c r="EG168">
        <v>18.5954</v>
      </c>
      <c r="EH168">
        <v>18.5725</v>
      </c>
      <c r="EI168">
        <v>23.4339</v>
      </c>
      <c r="EJ168">
        <v>29.2513</v>
      </c>
      <c r="EK168">
        <v>79.7033</v>
      </c>
      <c r="EL168">
        <v>17.151</v>
      </c>
      <c r="EM168">
        <v>500.83</v>
      </c>
      <c r="EN168">
        <v>13.2588</v>
      </c>
      <c r="EO168">
        <v>102.386</v>
      </c>
      <c r="EP168">
        <v>102.793</v>
      </c>
    </row>
    <row r="169" spans="1:146">
      <c r="A169">
        <v>153</v>
      </c>
      <c r="B169">
        <v>1559486915.6</v>
      </c>
      <c r="C169">
        <v>304</v>
      </c>
      <c r="D169" t="s">
        <v>561</v>
      </c>
      <c r="E169" t="s">
        <v>562</v>
      </c>
      <c r="H169">
        <v>1559486905.26129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-0.0417770186644293</v>
      </c>
      <c r="AF169">
        <v>0.0468983633186669</v>
      </c>
      <c r="AG169">
        <v>3.49452204301586</v>
      </c>
      <c r="AH169">
        <v>25</v>
      </c>
      <c r="AI169">
        <v>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1559486905.26129</v>
      </c>
      <c r="AU169">
        <v>454.594935483871</v>
      </c>
      <c r="AV169">
        <v>477.351580645161</v>
      </c>
      <c r="AW169">
        <v>14.003164516129</v>
      </c>
      <c r="AX169">
        <v>13.2484870967742</v>
      </c>
      <c r="AY169">
        <v>500.015387096774</v>
      </c>
      <c r="AZ169">
        <v>100.773935483871</v>
      </c>
      <c r="BA169">
        <v>0.199976516129032</v>
      </c>
      <c r="BB169">
        <v>19.9974096774194</v>
      </c>
      <c r="BC169">
        <v>20.3712096774194</v>
      </c>
      <c r="BD169">
        <v>999.9</v>
      </c>
      <c r="BE169">
        <v>0</v>
      </c>
      <c r="BF169">
        <v>0</v>
      </c>
      <c r="BG169">
        <v>9997.35806451613</v>
      </c>
      <c r="BH169">
        <v>0</v>
      </c>
      <c r="BI169">
        <v>25.0347903225806</v>
      </c>
      <c r="BJ169">
        <v>1499.98838709677</v>
      </c>
      <c r="BK169">
        <v>0.973007774193549</v>
      </c>
      <c r="BL169">
        <v>0.0269923032258065</v>
      </c>
      <c r="BM169">
        <v>0</v>
      </c>
      <c r="BN169">
        <v>2.23889677419355</v>
      </c>
      <c r="BO169">
        <v>0</v>
      </c>
      <c r="BP169">
        <v>17196.2419354839</v>
      </c>
      <c r="BQ169">
        <v>13121.9419354839</v>
      </c>
      <c r="BR169">
        <v>37.9857741935484</v>
      </c>
      <c r="BS169">
        <v>39.655</v>
      </c>
      <c r="BT169">
        <v>39.286</v>
      </c>
      <c r="BU169">
        <v>37.935</v>
      </c>
      <c r="BV169">
        <v>37.5</v>
      </c>
      <c r="BW169">
        <v>1459.49838709677</v>
      </c>
      <c r="BX169">
        <v>40.49</v>
      </c>
      <c r="BY169">
        <v>0</v>
      </c>
      <c r="BZ169">
        <v>1559486934.5</v>
      </c>
      <c r="CA169">
        <v>2.23400769230769</v>
      </c>
      <c r="CB169">
        <v>-1.95405812952517</v>
      </c>
      <c r="CC169">
        <v>459.497435163586</v>
      </c>
      <c r="CD169">
        <v>17218.5115384615</v>
      </c>
      <c r="CE169">
        <v>15</v>
      </c>
      <c r="CF169">
        <v>1559486575.1</v>
      </c>
      <c r="CG169" t="s">
        <v>251</v>
      </c>
      <c r="CH169">
        <v>2</v>
      </c>
      <c r="CI169">
        <v>2.382</v>
      </c>
      <c r="CJ169">
        <v>0.032</v>
      </c>
      <c r="CK169">
        <v>400</v>
      </c>
      <c r="CL169">
        <v>13</v>
      </c>
      <c r="CM169">
        <v>0.22</v>
      </c>
      <c r="CN169">
        <v>0.12</v>
      </c>
      <c r="CO169">
        <v>-22.7322024390244</v>
      </c>
      <c r="CP169">
        <v>-2.26759024390245</v>
      </c>
      <c r="CQ169">
        <v>0.227179542715002</v>
      </c>
      <c r="CR169">
        <v>0</v>
      </c>
      <c r="CS169">
        <v>2.2537</v>
      </c>
      <c r="CT169">
        <v>-0.561261200338104</v>
      </c>
      <c r="CU169">
        <v>0.234854203834685</v>
      </c>
      <c r="CV169">
        <v>1</v>
      </c>
      <c r="CW169">
        <v>0.754016317073171</v>
      </c>
      <c r="CX169">
        <v>0.0710945017421607</v>
      </c>
      <c r="CY169">
        <v>0.00742072575320923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1.8535</v>
      </c>
      <c r="DI169">
        <v>1.85791</v>
      </c>
      <c r="DJ169">
        <v>1.85506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2.382</v>
      </c>
      <c r="DZ169">
        <v>0.032</v>
      </c>
      <c r="EA169">
        <v>2</v>
      </c>
      <c r="EB169">
        <v>475.065</v>
      </c>
      <c r="EC169">
        <v>558.743</v>
      </c>
      <c r="ED169">
        <v>17.1717</v>
      </c>
      <c r="EE169">
        <v>18.6863</v>
      </c>
      <c r="EF169">
        <v>30.0003</v>
      </c>
      <c r="EG169">
        <v>18.5962</v>
      </c>
      <c r="EH169">
        <v>18.5729</v>
      </c>
      <c r="EI169">
        <v>23.5762</v>
      </c>
      <c r="EJ169">
        <v>29.2513</v>
      </c>
      <c r="EK169">
        <v>79.7033</v>
      </c>
      <c r="EL169">
        <v>17.151</v>
      </c>
      <c r="EM169">
        <v>505.83</v>
      </c>
      <c r="EN169">
        <v>13.2574</v>
      </c>
      <c r="EO169">
        <v>102.386</v>
      </c>
      <c r="EP169">
        <v>102.793</v>
      </c>
    </row>
    <row r="170" spans="1:146">
      <c r="A170">
        <v>154</v>
      </c>
      <c r="B170">
        <v>1559486917.6</v>
      </c>
      <c r="C170">
        <v>306</v>
      </c>
      <c r="D170" t="s">
        <v>563</v>
      </c>
      <c r="E170" t="s">
        <v>564</v>
      </c>
      <c r="H170">
        <v>1559486907.26129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-0.0417675639992799</v>
      </c>
      <c r="AF170">
        <v>0.0468877496287627</v>
      </c>
      <c r="AG170">
        <v>3.49389724798809</v>
      </c>
      <c r="AH170">
        <v>25</v>
      </c>
      <c r="AI170">
        <v>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1559486907.26129</v>
      </c>
      <c r="AU170">
        <v>457.865677419355</v>
      </c>
      <c r="AV170">
        <v>480.69635483871</v>
      </c>
      <c r="AW170">
        <v>14.0059419354839</v>
      </c>
      <c r="AX170">
        <v>13.2492612903226</v>
      </c>
      <c r="AY170">
        <v>500.016935483871</v>
      </c>
      <c r="AZ170">
        <v>100.773870967742</v>
      </c>
      <c r="BA170">
        <v>0.199987064516129</v>
      </c>
      <c r="BB170">
        <v>19.9979129032258</v>
      </c>
      <c r="BC170">
        <v>20.3736741935484</v>
      </c>
      <c r="BD170">
        <v>999.9</v>
      </c>
      <c r="BE170">
        <v>0</v>
      </c>
      <c r="BF170">
        <v>0</v>
      </c>
      <c r="BG170">
        <v>9995.10193548387</v>
      </c>
      <c r="BH170">
        <v>0</v>
      </c>
      <c r="BI170">
        <v>25.0398258064516</v>
      </c>
      <c r="BJ170">
        <v>1499.99548387097</v>
      </c>
      <c r="BK170">
        <v>0.973007774193549</v>
      </c>
      <c r="BL170">
        <v>0.0269923032258065</v>
      </c>
      <c r="BM170">
        <v>0</v>
      </c>
      <c r="BN170">
        <v>2.24040322580645</v>
      </c>
      <c r="BO170">
        <v>0</v>
      </c>
      <c r="BP170">
        <v>17211.1967741935</v>
      </c>
      <c r="BQ170">
        <v>13122.0064516129</v>
      </c>
      <c r="BR170">
        <v>37.9878064516129</v>
      </c>
      <c r="BS170">
        <v>39.661</v>
      </c>
      <c r="BT170">
        <v>39.292</v>
      </c>
      <c r="BU170">
        <v>37.935</v>
      </c>
      <c r="BV170">
        <v>37.504</v>
      </c>
      <c r="BW170">
        <v>1459.50516129032</v>
      </c>
      <c r="BX170">
        <v>40.49</v>
      </c>
      <c r="BY170">
        <v>0</v>
      </c>
      <c r="BZ170">
        <v>1559486936.3</v>
      </c>
      <c r="CA170">
        <v>2.18995384615385</v>
      </c>
      <c r="CB170">
        <v>-2.11148719564631</v>
      </c>
      <c r="CC170">
        <v>459.921367776713</v>
      </c>
      <c r="CD170">
        <v>17232.2115384615</v>
      </c>
      <c r="CE170">
        <v>15</v>
      </c>
      <c r="CF170">
        <v>1559486575.1</v>
      </c>
      <c r="CG170" t="s">
        <v>251</v>
      </c>
      <c r="CH170">
        <v>2</v>
      </c>
      <c r="CI170">
        <v>2.382</v>
      </c>
      <c r="CJ170">
        <v>0.032</v>
      </c>
      <c r="CK170">
        <v>400</v>
      </c>
      <c r="CL170">
        <v>13</v>
      </c>
      <c r="CM170">
        <v>0.22</v>
      </c>
      <c r="CN170">
        <v>0.12</v>
      </c>
      <c r="CO170">
        <v>-22.8057463414634</v>
      </c>
      <c r="CP170">
        <v>-2.18266829268291</v>
      </c>
      <c r="CQ170">
        <v>0.218713554842815</v>
      </c>
      <c r="CR170">
        <v>0</v>
      </c>
      <c r="CS170">
        <v>2.23784117647059</v>
      </c>
      <c r="CT170">
        <v>-0.906887492174773</v>
      </c>
      <c r="CU170">
        <v>0.244039418365687</v>
      </c>
      <c r="CV170">
        <v>1</v>
      </c>
      <c r="CW170">
        <v>0.755996707317073</v>
      </c>
      <c r="CX170">
        <v>0.0804663344947734</v>
      </c>
      <c r="CY170">
        <v>0.00811547616757833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1.8535</v>
      </c>
      <c r="DI170">
        <v>1.85791</v>
      </c>
      <c r="DJ170">
        <v>1.85504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2.382</v>
      </c>
      <c r="DZ170">
        <v>0.032</v>
      </c>
      <c r="EA170">
        <v>2</v>
      </c>
      <c r="EB170">
        <v>475.142</v>
      </c>
      <c r="EC170">
        <v>558.647</v>
      </c>
      <c r="ED170">
        <v>17.1724</v>
      </c>
      <c r="EE170">
        <v>18.6866</v>
      </c>
      <c r="EF170">
        <v>30.0003</v>
      </c>
      <c r="EG170">
        <v>18.5967</v>
      </c>
      <c r="EH170">
        <v>18.5737</v>
      </c>
      <c r="EI170">
        <v>23.7069</v>
      </c>
      <c r="EJ170">
        <v>29.2513</v>
      </c>
      <c r="EK170">
        <v>79.7033</v>
      </c>
      <c r="EL170">
        <v>17.151</v>
      </c>
      <c r="EM170">
        <v>510.83</v>
      </c>
      <c r="EN170">
        <v>13.2597</v>
      </c>
      <c r="EO170">
        <v>102.385</v>
      </c>
      <c r="EP170">
        <v>102.793</v>
      </c>
    </row>
    <row r="171" spans="1:146">
      <c r="A171">
        <v>155</v>
      </c>
      <c r="B171">
        <v>1559486919.6</v>
      </c>
      <c r="C171">
        <v>308</v>
      </c>
      <c r="D171" t="s">
        <v>565</v>
      </c>
      <c r="E171" t="s">
        <v>566</v>
      </c>
      <c r="H171">
        <v>1559486909.26129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-0.041761359598672</v>
      </c>
      <c r="AF171">
        <v>0.0468807846455449</v>
      </c>
      <c r="AG171">
        <v>3.4934872140787</v>
      </c>
      <c r="AH171">
        <v>25</v>
      </c>
      <c r="AI171">
        <v>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1559486909.26129</v>
      </c>
      <c r="AU171">
        <v>461.137516129032</v>
      </c>
      <c r="AV171">
        <v>484.046516129032</v>
      </c>
      <c r="AW171">
        <v>14.0087193548387</v>
      </c>
      <c r="AX171">
        <v>13.2499806451613</v>
      </c>
      <c r="AY171">
        <v>500.012225806452</v>
      </c>
      <c r="AZ171">
        <v>100.773741935484</v>
      </c>
      <c r="BA171">
        <v>0.19999464516129</v>
      </c>
      <c r="BB171">
        <v>19.9987193548387</v>
      </c>
      <c r="BC171">
        <v>20.376235483871</v>
      </c>
      <c r="BD171">
        <v>999.9</v>
      </c>
      <c r="BE171">
        <v>0</v>
      </c>
      <c r="BF171">
        <v>0</v>
      </c>
      <c r="BG171">
        <v>9993.63</v>
      </c>
      <c r="BH171">
        <v>0</v>
      </c>
      <c r="BI171">
        <v>25.0442419354839</v>
      </c>
      <c r="BJ171">
        <v>1499.99612903226</v>
      </c>
      <c r="BK171">
        <v>0.973007612903226</v>
      </c>
      <c r="BL171">
        <v>0.0269924483870968</v>
      </c>
      <c r="BM171">
        <v>0</v>
      </c>
      <c r="BN171">
        <v>2.21555483870968</v>
      </c>
      <c r="BO171">
        <v>0</v>
      </c>
      <c r="BP171">
        <v>17226.3161290323</v>
      </c>
      <c r="BQ171">
        <v>13122.0032258065</v>
      </c>
      <c r="BR171">
        <v>37.9939032258064</v>
      </c>
      <c r="BS171">
        <v>39.667</v>
      </c>
      <c r="BT171">
        <v>39.298</v>
      </c>
      <c r="BU171">
        <v>37.937</v>
      </c>
      <c r="BV171">
        <v>37.508</v>
      </c>
      <c r="BW171">
        <v>1459.50548387097</v>
      </c>
      <c r="BX171">
        <v>40.4903225806452</v>
      </c>
      <c r="BY171">
        <v>0</v>
      </c>
      <c r="BZ171">
        <v>1559486938.1</v>
      </c>
      <c r="CA171">
        <v>2.17576923076923</v>
      </c>
      <c r="CB171">
        <v>-1.54951112455075</v>
      </c>
      <c r="CC171">
        <v>455.285470008823</v>
      </c>
      <c r="CD171">
        <v>17245.85</v>
      </c>
      <c r="CE171">
        <v>15</v>
      </c>
      <c r="CF171">
        <v>1559486575.1</v>
      </c>
      <c r="CG171" t="s">
        <v>251</v>
      </c>
      <c r="CH171">
        <v>2</v>
      </c>
      <c r="CI171">
        <v>2.382</v>
      </c>
      <c r="CJ171">
        <v>0.032</v>
      </c>
      <c r="CK171">
        <v>400</v>
      </c>
      <c r="CL171">
        <v>13</v>
      </c>
      <c r="CM171">
        <v>0.22</v>
      </c>
      <c r="CN171">
        <v>0.12</v>
      </c>
      <c r="CO171">
        <v>-22.8843024390244</v>
      </c>
      <c r="CP171">
        <v>-2.19588919860631</v>
      </c>
      <c r="CQ171">
        <v>0.220172725419025</v>
      </c>
      <c r="CR171">
        <v>0</v>
      </c>
      <c r="CS171">
        <v>2.20801764705882</v>
      </c>
      <c r="CT171">
        <v>-1.27339336421679</v>
      </c>
      <c r="CU171">
        <v>0.230037740472129</v>
      </c>
      <c r="CV171">
        <v>0</v>
      </c>
      <c r="CW171">
        <v>0.758098390243903</v>
      </c>
      <c r="CX171">
        <v>0.0802700696864126</v>
      </c>
      <c r="CY171">
        <v>0.00809690661461267</v>
      </c>
      <c r="CZ171">
        <v>1</v>
      </c>
      <c r="DA171">
        <v>1</v>
      </c>
      <c r="DB171">
        <v>3</v>
      </c>
      <c r="DC171" t="s">
        <v>274</v>
      </c>
      <c r="DD171">
        <v>1.85562</v>
      </c>
      <c r="DE171">
        <v>1.85364</v>
      </c>
      <c r="DF171">
        <v>1.85471</v>
      </c>
      <c r="DG171">
        <v>1.85913</v>
      </c>
      <c r="DH171">
        <v>1.85351</v>
      </c>
      <c r="DI171">
        <v>1.85791</v>
      </c>
      <c r="DJ171">
        <v>1.85503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2.382</v>
      </c>
      <c r="DZ171">
        <v>0.032</v>
      </c>
      <c r="EA171">
        <v>2</v>
      </c>
      <c r="EB171">
        <v>475.316</v>
      </c>
      <c r="EC171">
        <v>558.53</v>
      </c>
      <c r="ED171">
        <v>17.172</v>
      </c>
      <c r="EE171">
        <v>18.6874</v>
      </c>
      <c r="EF171">
        <v>30.0002</v>
      </c>
      <c r="EG171">
        <v>18.597</v>
      </c>
      <c r="EH171">
        <v>18.5743</v>
      </c>
      <c r="EI171">
        <v>23.8106</v>
      </c>
      <c r="EJ171">
        <v>29.2513</v>
      </c>
      <c r="EK171">
        <v>79.7033</v>
      </c>
      <c r="EL171">
        <v>17.1476</v>
      </c>
      <c r="EM171">
        <v>510.83</v>
      </c>
      <c r="EN171">
        <v>13.2571</v>
      </c>
      <c r="EO171">
        <v>102.386</v>
      </c>
      <c r="EP171">
        <v>102.793</v>
      </c>
    </row>
    <row r="172" spans="1:146">
      <c r="A172">
        <v>156</v>
      </c>
      <c r="B172">
        <v>1559486921.6</v>
      </c>
      <c r="C172">
        <v>310</v>
      </c>
      <c r="D172" t="s">
        <v>567</v>
      </c>
      <c r="E172" t="s">
        <v>568</v>
      </c>
      <c r="H172">
        <v>1559486911.26129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-0.0417611443670713</v>
      </c>
      <c r="AF172">
        <v>0.0468805430292178</v>
      </c>
      <c r="AG172">
        <v>3.49347298955697</v>
      </c>
      <c r="AH172">
        <v>25</v>
      </c>
      <c r="AI172">
        <v>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1559486911.26129</v>
      </c>
      <c r="AU172">
        <v>464.41435483871</v>
      </c>
      <c r="AV172">
        <v>487.389258064516</v>
      </c>
      <c r="AW172">
        <v>14.0114032258065</v>
      </c>
      <c r="AX172">
        <v>13.2507032258065</v>
      </c>
      <c r="AY172">
        <v>500.012774193548</v>
      </c>
      <c r="AZ172">
        <v>100.773612903226</v>
      </c>
      <c r="BA172">
        <v>0.199985838709677</v>
      </c>
      <c r="BB172">
        <v>19.9993129032258</v>
      </c>
      <c r="BC172">
        <v>20.3781677419355</v>
      </c>
      <c r="BD172">
        <v>999.9</v>
      </c>
      <c r="BE172">
        <v>0</v>
      </c>
      <c r="BF172">
        <v>0</v>
      </c>
      <c r="BG172">
        <v>9993.59129032258</v>
      </c>
      <c r="BH172">
        <v>0</v>
      </c>
      <c r="BI172">
        <v>25.046964516129</v>
      </c>
      <c r="BJ172">
        <v>1500.00516129032</v>
      </c>
      <c r="BK172">
        <v>0.973007774193549</v>
      </c>
      <c r="BL172">
        <v>0.0269923032258065</v>
      </c>
      <c r="BM172">
        <v>0</v>
      </c>
      <c r="BN172">
        <v>2.21627096774194</v>
      </c>
      <c r="BO172">
        <v>0</v>
      </c>
      <c r="BP172">
        <v>17241.3870967742</v>
      </c>
      <c r="BQ172">
        <v>13122.0806451613</v>
      </c>
      <c r="BR172">
        <v>37.9979677419355</v>
      </c>
      <c r="BS172">
        <v>39.673</v>
      </c>
      <c r="BT172">
        <v>39.304</v>
      </c>
      <c r="BU172">
        <v>37.937</v>
      </c>
      <c r="BV172">
        <v>37.508</v>
      </c>
      <c r="BW172">
        <v>1459.51451612903</v>
      </c>
      <c r="BX172">
        <v>40.4903225806452</v>
      </c>
      <c r="BY172">
        <v>0</v>
      </c>
      <c r="BZ172">
        <v>1559486940.5</v>
      </c>
      <c r="CA172">
        <v>2.14011153846154</v>
      </c>
      <c r="CB172">
        <v>-0.7107111266465</v>
      </c>
      <c r="CC172">
        <v>449.658119020599</v>
      </c>
      <c r="CD172">
        <v>17263.9884615385</v>
      </c>
      <c r="CE172">
        <v>15</v>
      </c>
      <c r="CF172">
        <v>1559486575.1</v>
      </c>
      <c r="CG172" t="s">
        <v>251</v>
      </c>
      <c r="CH172">
        <v>2</v>
      </c>
      <c r="CI172">
        <v>2.382</v>
      </c>
      <c r="CJ172">
        <v>0.032</v>
      </c>
      <c r="CK172">
        <v>400</v>
      </c>
      <c r="CL172">
        <v>13</v>
      </c>
      <c r="CM172">
        <v>0.22</v>
      </c>
      <c r="CN172">
        <v>0.12</v>
      </c>
      <c r="CO172">
        <v>-22.9530146341463</v>
      </c>
      <c r="CP172">
        <v>-2.06964459930314</v>
      </c>
      <c r="CQ172">
        <v>0.208074365881675</v>
      </c>
      <c r="CR172">
        <v>0</v>
      </c>
      <c r="CS172">
        <v>2.21580294117647</v>
      </c>
      <c r="CT172">
        <v>-1.06534488588338</v>
      </c>
      <c r="CU172">
        <v>0.236500239379675</v>
      </c>
      <c r="CV172">
        <v>0</v>
      </c>
      <c r="CW172">
        <v>0.760104658536585</v>
      </c>
      <c r="CX172">
        <v>0.0701549059233449</v>
      </c>
      <c r="CY172">
        <v>0.00733017430535027</v>
      </c>
      <c r="CZ172">
        <v>1</v>
      </c>
      <c r="DA172">
        <v>1</v>
      </c>
      <c r="DB172">
        <v>3</v>
      </c>
      <c r="DC172" t="s">
        <v>274</v>
      </c>
      <c r="DD172">
        <v>1.85562</v>
      </c>
      <c r="DE172">
        <v>1.85364</v>
      </c>
      <c r="DF172">
        <v>1.85471</v>
      </c>
      <c r="DG172">
        <v>1.85913</v>
      </c>
      <c r="DH172">
        <v>1.85351</v>
      </c>
      <c r="DI172">
        <v>1.85791</v>
      </c>
      <c r="DJ172">
        <v>1.85504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2.382</v>
      </c>
      <c r="DZ172">
        <v>0.032</v>
      </c>
      <c r="EA172">
        <v>2</v>
      </c>
      <c r="EB172">
        <v>475.081</v>
      </c>
      <c r="EC172">
        <v>558.604</v>
      </c>
      <c r="ED172">
        <v>17.168</v>
      </c>
      <c r="EE172">
        <v>18.6879</v>
      </c>
      <c r="EF172">
        <v>30.0003</v>
      </c>
      <c r="EG172">
        <v>18.5979</v>
      </c>
      <c r="EH172">
        <v>18.5745</v>
      </c>
      <c r="EI172">
        <v>23.9528</v>
      </c>
      <c r="EJ172">
        <v>29.2513</v>
      </c>
      <c r="EK172">
        <v>79.7033</v>
      </c>
      <c r="EL172">
        <v>17.1476</v>
      </c>
      <c r="EM172">
        <v>515.83</v>
      </c>
      <c r="EN172">
        <v>13.2582</v>
      </c>
      <c r="EO172">
        <v>102.386</v>
      </c>
      <c r="EP172">
        <v>102.793</v>
      </c>
    </row>
    <row r="173" spans="1:146">
      <c r="A173">
        <v>157</v>
      </c>
      <c r="B173">
        <v>1559486923.6</v>
      </c>
      <c r="C173">
        <v>312</v>
      </c>
      <c r="D173" t="s">
        <v>569</v>
      </c>
      <c r="E173" t="s">
        <v>570</v>
      </c>
      <c r="H173">
        <v>1559486913.26129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-0.0417591538253429</v>
      </c>
      <c r="AF173">
        <v>0.0468783084717466</v>
      </c>
      <c r="AG173">
        <v>3.49334143468308</v>
      </c>
      <c r="AH173">
        <v>25</v>
      </c>
      <c r="AI173">
        <v>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1559486913.26129</v>
      </c>
      <c r="AU173">
        <v>467.691612903226</v>
      </c>
      <c r="AV173">
        <v>490.729935483871</v>
      </c>
      <c r="AW173">
        <v>14.0138741935484</v>
      </c>
      <c r="AX173">
        <v>13.2512774193548</v>
      </c>
      <c r="AY173">
        <v>500.018129032258</v>
      </c>
      <c r="AZ173">
        <v>100.773483870968</v>
      </c>
      <c r="BA173">
        <v>0.199985387096774</v>
      </c>
      <c r="BB173">
        <v>19.9994032258065</v>
      </c>
      <c r="BC173">
        <v>20.3797967741935</v>
      </c>
      <c r="BD173">
        <v>999.9</v>
      </c>
      <c r="BE173">
        <v>0</v>
      </c>
      <c r="BF173">
        <v>0</v>
      </c>
      <c r="BG173">
        <v>9993.12774193548</v>
      </c>
      <c r="BH173">
        <v>0</v>
      </c>
      <c r="BI173">
        <v>25.0491032258064</v>
      </c>
      <c r="BJ173">
        <v>1499.99</v>
      </c>
      <c r="BK173">
        <v>0.973007612903226</v>
      </c>
      <c r="BL173">
        <v>0.0269924483870968</v>
      </c>
      <c r="BM173">
        <v>0</v>
      </c>
      <c r="BN173">
        <v>2.15709677419355</v>
      </c>
      <c r="BO173">
        <v>0</v>
      </c>
      <c r="BP173">
        <v>17256.1838709677</v>
      </c>
      <c r="BQ173">
        <v>13121.9516129032</v>
      </c>
      <c r="BR173">
        <v>37.9979677419355</v>
      </c>
      <c r="BS173">
        <v>39.677</v>
      </c>
      <c r="BT173">
        <v>39.306</v>
      </c>
      <c r="BU173">
        <v>37.937</v>
      </c>
      <c r="BV173">
        <v>37.51</v>
      </c>
      <c r="BW173">
        <v>1459.49935483871</v>
      </c>
      <c r="BX173">
        <v>40.4903225806452</v>
      </c>
      <c r="BY173">
        <v>0</v>
      </c>
      <c r="BZ173">
        <v>1559486942.3</v>
      </c>
      <c r="CA173">
        <v>2.08610384615385</v>
      </c>
      <c r="CB173">
        <v>-0.680181211510235</v>
      </c>
      <c r="CC173">
        <v>443.965812230553</v>
      </c>
      <c r="CD173">
        <v>17277.5307692308</v>
      </c>
      <c r="CE173">
        <v>15</v>
      </c>
      <c r="CF173">
        <v>1559486575.1</v>
      </c>
      <c r="CG173" t="s">
        <v>251</v>
      </c>
      <c r="CH173">
        <v>2</v>
      </c>
      <c r="CI173">
        <v>2.382</v>
      </c>
      <c r="CJ173">
        <v>0.032</v>
      </c>
      <c r="CK173">
        <v>400</v>
      </c>
      <c r="CL173">
        <v>13</v>
      </c>
      <c r="CM173">
        <v>0.22</v>
      </c>
      <c r="CN173">
        <v>0.12</v>
      </c>
      <c r="CO173">
        <v>-23.0175195121951</v>
      </c>
      <c r="CP173">
        <v>-1.91502648083626</v>
      </c>
      <c r="CQ173">
        <v>0.193696368148472</v>
      </c>
      <c r="CR173">
        <v>0</v>
      </c>
      <c r="CS173">
        <v>2.18370294117647</v>
      </c>
      <c r="CT173">
        <v>-1.08248624014018</v>
      </c>
      <c r="CU173">
        <v>0.232865954227767</v>
      </c>
      <c r="CV173">
        <v>0</v>
      </c>
      <c r="CW173">
        <v>0.762038609756097</v>
      </c>
      <c r="CX173">
        <v>0.0548336655052261</v>
      </c>
      <c r="CY173">
        <v>0.00603755079917243</v>
      </c>
      <c r="CZ173">
        <v>1</v>
      </c>
      <c r="DA173">
        <v>1</v>
      </c>
      <c r="DB173">
        <v>3</v>
      </c>
      <c r="DC173" t="s">
        <v>274</v>
      </c>
      <c r="DD173">
        <v>1.85562</v>
      </c>
      <c r="DE173">
        <v>1.85364</v>
      </c>
      <c r="DF173">
        <v>1.85471</v>
      </c>
      <c r="DG173">
        <v>1.85913</v>
      </c>
      <c r="DH173">
        <v>1.85351</v>
      </c>
      <c r="DI173">
        <v>1.85791</v>
      </c>
      <c r="DJ173">
        <v>1.85504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2.382</v>
      </c>
      <c r="DZ173">
        <v>0.032</v>
      </c>
      <c r="EA173">
        <v>2</v>
      </c>
      <c r="EB173">
        <v>475.129</v>
      </c>
      <c r="EC173">
        <v>558.632</v>
      </c>
      <c r="ED173">
        <v>17.1624</v>
      </c>
      <c r="EE173">
        <v>18.6879</v>
      </c>
      <c r="EF173">
        <v>30.0003</v>
      </c>
      <c r="EG173">
        <v>18.5983</v>
      </c>
      <c r="EH173">
        <v>18.5754</v>
      </c>
      <c r="EI173">
        <v>24.081</v>
      </c>
      <c r="EJ173">
        <v>29.2513</v>
      </c>
      <c r="EK173">
        <v>79.7033</v>
      </c>
      <c r="EL173">
        <v>17.1574</v>
      </c>
      <c r="EM173">
        <v>520.83</v>
      </c>
      <c r="EN173">
        <v>13.2577</v>
      </c>
      <c r="EO173">
        <v>102.385</v>
      </c>
      <c r="EP173">
        <v>102.793</v>
      </c>
    </row>
    <row r="174" spans="1:146">
      <c r="A174">
        <v>158</v>
      </c>
      <c r="B174">
        <v>1559486925.6</v>
      </c>
      <c r="C174">
        <v>314</v>
      </c>
      <c r="D174" t="s">
        <v>571</v>
      </c>
      <c r="E174" t="s">
        <v>572</v>
      </c>
      <c r="H174">
        <v>1559486915.26129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-0.0417467691389985</v>
      </c>
      <c r="AF174">
        <v>0.0468644055763669</v>
      </c>
      <c r="AG174">
        <v>3.49252288158511</v>
      </c>
      <c r="AH174">
        <v>25</v>
      </c>
      <c r="AI174">
        <v>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1559486915.26129</v>
      </c>
      <c r="AU174">
        <v>470.966903225806</v>
      </c>
      <c r="AV174">
        <v>494.079774193548</v>
      </c>
      <c r="AW174">
        <v>14.0159709677419</v>
      </c>
      <c r="AX174">
        <v>13.2516709677419</v>
      </c>
      <c r="AY174">
        <v>500.016677419355</v>
      </c>
      <c r="AZ174">
        <v>100.773290322581</v>
      </c>
      <c r="BA174">
        <v>0.200005258064516</v>
      </c>
      <c r="BB174">
        <v>19.9990483870968</v>
      </c>
      <c r="BC174">
        <v>20.3796612903226</v>
      </c>
      <c r="BD174">
        <v>999.9</v>
      </c>
      <c r="BE174">
        <v>0</v>
      </c>
      <c r="BF174">
        <v>0</v>
      </c>
      <c r="BG174">
        <v>9990.18322580645</v>
      </c>
      <c r="BH174">
        <v>0</v>
      </c>
      <c r="BI174">
        <v>25.0536483870968</v>
      </c>
      <c r="BJ174">
        <v>1499.96806451613</v>
      </c>
      <c r="BK174">
        <v>0.973007129032258</v>
      </c>
      <c r="BL174">
        <v>0.0269928838709677</v>
      </c>
      <c r="BM174">
        <v>0</v>
      </c>
      <c r="BN174">
        <v>2.15873225806452</v>
      </c>
      <c r="BO174">
        <v>0</v>
      </c>
      <c r="BP174">
        <v>17271</v>
      </c>
      <c r="BQ174">
        <v>13121.7612903226</v>
      </c>
      <c r="BR174">
        <v>37.9979677419355</v>
      </c>
      <c r="BS174">
        <v>39.681</v>
      </c>
      <c r="BT174">
        <v>39.31</v>
      </c>
      <c r="BU174">
        <v>37.937</v>
      </c>
      <c r="BV174">
        <v>37.516</v>
      </c>
      <c r="BW174">
        <v>1459.47741935484</v>
      </c>
      <c r="BX174">
        <v>40.4903225806452</v>
      </c>
      <c r="BY174">
        <v>0</v>
      </c>
      <c r="BZ174">
        <v>1559486944.1</v>
      </c>
      <c r="CA174">
        <v>2.07224230769231</v>
      </c>
      <c r="CB174">
        <v>0.149876911950425</v>
      </c>
      <c r="CC174">
        <v>437.945299139147</v>
      </c>
      <c r="CD174">
        <v>17290.6346153846</v>
      </c>
      <c r="CE174">
        <v>15</v>
      </c>
      <c r="CF174">
        <v>1559486575.1</v>
      </c>
      <c r="CG174" t="s">
        <v>251</v>
      </c>
      <c r="CH174">
        <v>2</v>
      </c>
      <c r="CI174">
        <v>2.382</v>
      </c>
      <c r="CJ174">
        <v>0.032</v>
      </c>
      <c r="CK174">
        <v>400</v>
      </c>
      <c r="CL174">
        <v>13</v>
      </c>
      <c r="CM174">
        <v>0.22</v>
      </c>
      <c r="CN174">
        <v>0.12</v>
      </c>
      <c r="CO174">
        <v>-23.0875463414634</v>
      </c>
      <c r="CP174">
        <v>-2.00812055749139</v>
      </c>
      <c r="CQ174">
        <v>0.203851156960004</v>
      </c>
      <c r="CR174">
        <v>0</v>
      </c>
      <c r="CS174">
        <v>2.14305294117647</v>
      </c>
      <c r="CT174">
        <v>-1.22915277325678</v>
      </c>
      <c r="CU174">
        <v>0.241608765222882</v>
      </c>
      <c r="CV174">
        <v>0</v>
      </c>
      <c r="CW174">
        <v>0.763809268292683</v>
      </c>
      <c r="CX174">
        <v>0.0388986898954708</v>
      </c>
      <c r="CY174">
        <v>0.00447072700490751</v>
      </c>
      <c r="CZ174">
        <v>1</v>
      </c>
      <c r="DA174">
        <v>1</v>
      </c>
      <c r="DB174">
        <v>3</v>
      </c>
      <c r="DC174" t="s">
        <v>274</v>
      </c>
      <c r="DD174">
        <v>1.85562</v>
      </c>
      <c r="DE174">
        <v>1.85364</v>
      </c>
      <c r="DF174">
        <v>1.85471</v>
      </c>
      <c r="DG174">
        <v>1.85913</v>
      </c>
      <c r="DH174">
        <v>1.85351</v>
      </c>
      <c r="DI174">
        <v>1.85791</v>
      </c>
      <c r="DJ174">
        <v>1.85505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2.382</v>
      </c>
      <c r="DZ174">
        <v>0.032</v>
      </c>
      <c r="EA174">
        <v>2</v>
      </c>
      <c r="EB174">
        <v>475.244</v>
      </c>
      <c r="EC174">
        <v>558.657</v>
      </c>
      <c r="ED174">
        <v>17.1595</v>
      </c>
      <c r="EE174">
        <v>18.6882</v>
      </c>
      <c r="EF174">
        <v>30.0003</v>
      </c>
      <c r="EG174">
        <v>18.5983</v>
      </c>
      <c r="EH174">
        <v>18.5759</v>
      </c>
      <c r="EI174">
        <v>24.1833</v>
      </c>
      <c r="EJ174">
        <v>29.2513</v>
      </c>
      <c r="EK174">
        <v>79.7033</v>
      </c>
      <c r="EL174">
        <v>17.1574</v>
      </c>
      <c r="EM174">
        <v>520.83</v>
      </c>
      <c r="EN174">
        <v>13.2595</v>
      </c>
      <c r="EO174">
        <v>102.384</v>
      </c>
      <c r="EP174">
        <v>102.792</v>
      </c>
    </row>
    <row r="175" spans="1:146">
      <c r="A175">
        <v>159</v>
      </c>
      <c r="B175">
        <v>1559486927.6</v>
      </c>
      <c r="C175">
        <v>316</v>
      </c>
      <c r="D175" t="s">
        <v>573</v>
      </c>
      <c r="E175" t="s">
        <v>574</v>
      </c>
      <c r="H175">
        <v>1559486917.26129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-0.0417497654201934</v>
      </c>
      <c r="AF175">
        <v>0.0468677691644969</v>
      </c>
      <c r="AG175">
        <v>3.49272092550581</v>
      </c>
      <c r="AH175">
        <v>25</v>
      </c>
      <c r="AI175">
        <v>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1559486917.26129</v>
      </c>
      <c r="AU175">
        <v>474.240903225806</v>
      </c>
      <c r="AV175">
        <v>497.427129032258</v>
      </c>
      <c r="AW175">
        <v>14.0175580645161</v>
      </c>
      <c r="AX175">
        <v>13.2520483870968</v>
      </c>
      <c r="AY175">
        <v>500.012516129032</v>
      </c>
      <c r="AZ175">
        <v>100.773</v>
      </c>
      <c r="BA175">
        <v>0.19998235483871</v>
      </c>
      <c r="BB175">
        <v>19.9982129032258</v>
      </c>
      <c r="BC175">
        <v>20.3787064516129</v>
      </c>
      <c r="BD175">
        <v>999.9</v>
      </c>
      <c r="BE175">
        <v>0</v>
      </c>
      <c r="BF175">
        <v>0</v>
      </c>
      <c r="BG175">
        <v>9990.92903225806</v>
      </c>
      <c r="BH175">
        <v>0</v>
      </c>
      <c r="BI175">
        <v>25.0589032258064</v>
      </c>
      <c r="BJ175">
        <v>1499.97129032258</v>
      </c>
      <c r="BK175">
        <v>0.973007129032258</v>
      </c>
      <c r="BL175">
        <v>0.0269928838709677</v>
      </c>
      <c r="BM175">
        <v>0</v>
      </c>
      <c r="BN175">
        <v>2.13245483870968</v>
      </c>
      <c r="BO175">
        <v>0</v>
      </c>
      <c r="BP175">
        <v>17285.7903225806</v>
      </c>
      <c r="BQ175">
        <v>13121.7903225806</v>
      </c>
      <c r="BR175">
        <v>38</v>
      </c>
      <c r="BS175">
        <v>39.687</v>
      </c>
      <c r="BT175">
        <v>39.312</v>
      </c>
      <c r="BU175">
        <v>37.937</v>
      </c>
      <c r="BV175">
        <v>37.52</v>
      </c>
      <c r="BW175">
        <v>1459.48064516129</v>
      </c>
      <c r="BX175">
        <v>40.4903225806452</v>
      </c>
      <c r="BY175">
        <v>0</v>
      </c>
      <c r="BZ175">
        <v>1559486946.5</v>
      </c>
      <c r="CA175">
        <v>2.08135769230769</v>
      </c>
      <c r="CB175">
        <v>0.106779481328805</v>
      </c>
      <c r="CC175">
        <v>432.543589199243</v>
      </c>
      <c r="CD175">
        <v>17308.0192307692</v>
      </c>
      <c r="CE175">
        <v>15</v>
      </c>
      <c r="CF175">
        <v>1559486575.1</v>
      </c>
      <c r="CG175" t="s">
        <v>251</v>
      </c>
      <c r="CH175">
        <v>2</v>
      </c>
      <c r="CI175">
        <v>2.382</v>
      </c>
      <c r="CJ175">
        <v>0.032</v>
      </c>
      <c r="CK175">
        <v>400</v>
      </c>
      <c r="CL175">
        <v>13</v>
      </c>
      <c r="CM175">
        <v>0.22</v>
      </c>
      <c r="CN175">
        <v>0.12</v>
      </c>
      <c r="CO175">
        <v>-23.159843902439</v>
      </c>
      <c r="CP175">
        <v>-2.13237073170729</v>
      </c>
      <c r="CQ175">
        <v>0.216260545265264</v>
      </c>
      <c r="CR175">
        <v>0</v>
      </c>
      <c r="CS175">
        <v>2.12011470588235</v>
      </c>
      <c r="CT175">
        <v>-0.538267962806433</v>
      </c>
      <c r="CU175">
        <v>0.222979513873509</v>
      </c>
      <c r="CV175">
        <v>1</v>
      </c>
      <c r="CW175">
        <v>0.765178463414634</v>
      </c>
      <c r="CX175">
        <v>0.0255225993031354</v>
      </c>
      <c r="CY175">
        <v>0.00303952049409563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1.85351</v>
      </c>
      <c r="DI175">
        <v>1.85791</v>
      </c>
      <c r="DJ175">
        <v>1.85506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2.382</v>
      </c>
      <c r="DZ175">
        <v>0.032</v>
      </c>
      <c r="EA175">
        <v>2</v>
      </c>
      <c r="EB175">
        <v>475.079</v>
      </c>
      <c r="EC175">
        <v>558.753</v>
      </c>
      <c r="ED175">
        <v>17.1602</v>
      </c>
      <c r="EE175">
        <v>18.689</v>
      </c>
      <c r="EF175">
        <v>30.0003</v>
      </c>
      <c r="EG175">
        <v>18.5991</v>
      </c>
      <c r="EH175">
        <v>18.5766</v>
      </c>
      <c r="EI175">
        <v>24.3236</v>
      </c>
      <c r="EJ175">
        <v>29.2513</v>
      </c>
      <c r="EK175">
        <v>79.7033</v>
      </c>
      <c r="EL175">
        <v>17.1574</v>
      </c>
      <c r="EM175">
        <v>525.83</v>
      </c>
      <c r="EN175">
        <v>13.2593</v>
      </c>
      <c r="EO175">
        <v>102.385</v>
      </c>
      <c r="EP175">
        <v>102.792</v>
      </c>
    </row>
    <row r="176" spans="1:146">
      <c r="A176">
        <v>160</v>
      </c>
      <c r="B176">
        <v>1559486929.6</v>
      </c>
      <c r="C176">
        <v>318</v>
      </c>
      <c r="D176" t="s">
        <v>575</v>
      </c>
      <c r="E176" t="s">
        <v>576</v>
      </c>
      <c r="H176">
        <v>1559486919.26129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-0.0417643853623957</v>
      </c>
      <c r="AF176">
        <v>0.0468841813303962</v>
      </c>
      <c r="AG176">
        <v>3.49368718219013</v>
      </c>
      <c r="AH176">
        <v>25</v>
      </c>
      <c r="AI176">
        <v>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1559486919.26129</v>
      </c>
      <c r="AU176">
        <v>477.514516129032</v>
      </c>
      <c r="AV176">
        <v>500.772</v>
      </c>
      <c r="AW176">
        <v>14.0185096774194</v>
      </c>
      <c r="AX176">
        <v>13.2524516129032</v>
      </c>
      <c r="AY176">
        <v>500.013096774194</v>
      </c>
      <c r="AZ176">
        <v>100.772709677419</v>
      </c>
      <c r="BA176">
        <v>0.19996135483871</v>
      </c>
      <c r="BB176">
        <v>19.9968129032258</v>
      </c>
      <c r="BC176">
        <v>20.3780258064516</v>
      </c>
      <c r="BD176">
        <v>999.9</v>
      </c>
      <c r="BE176">
        <v>0</v>
      </c>
      <c r="BF176">
        <v>0</v>
      </c>
      <c r="BG176">
        <v>9994.4564516129</v>
      </c>
      <c r="BH176">
        <v>0</v>
      </c>
      <c r="BI176">
        <v>25.0688419354839</v>
      </c>
      <c r="BJ176">
        <v>1499.98258064516</v>
      </c>
      <c r="BK176">
        <v>0.973007290322581</v>
      </c>
      <c r="BL176">
        <v>0.0269927387096774</v>
      </c>
      <c r="BM176">
        <v>0</v>
      </c>
      <c r="BN176">
        <v>2.10345483870968</v>
      </c>
      <c r="BO176">
        <v>0</v>
      </c>
      <c r="BP176">
        <v>17300.5096774194</v>
      </c>
      <c r="BQ176">
        <v>13121.8935483871</v>
      </c>
      <c r="BR176">
        <v>38</v>
      </c>
      <c r="BS176">
        <v>39.687</v>
      </c>
      <c r="BT176">
        <v>39.312</v>
      </c>
      <c r="BU176">
        <v>37.937</v>
      </c>
      <c r="BV176">
        <v>37.526</v>
      </c>
      <c r="BW176">
        <v>1459.49193548387</v>
      </c>
      <c r="BX176">
        <v>40.4903225806452</v>
      </c>
      <c r="BY176">
        <v>0</v>
      </c>
      <c r="BZ176">
        <v>1559486948.3</v>
      </c>
      <c r="CA176">
        <v>2.09546153846154</v>
      </c>
      <c r="CB176">
        <v>0.709859823079626</v>
      </c>
      <c r="CC176">
        <v>429.357265254056</v>
      </c>
      <c r="CD176">
        <v>17320.8807692308</v>
      </c>
      <c r="CE176">
        <v>15</v>
      </c>
      <c r="CF176">
        <v>1559486575.1</v>
      </c>
      <c r="CG176" t="s">
        <v>251</v>
      </c>
      <c r="CH176">
        <v>2</v>
      </c>
      <c r="CI176">
        <v>2.382</v>
      </c>
      <c r="CJ176">
        <v>0.032</v>
      </c>
      <c r="CK176">
        <v>400</v>
      </c>
      <c r="CL176">
        <v>13</v>
      </c>
      <c r="CM176">
        <v>0.22</v>
      </c>
      <c r="CN176">
        <v>0.12</v>
      </c>
      <c r="CO176">
        <v>-23.2351585365854</v>
      </c>
      <c r="CP176">
        <v>-2.14350522648085</v>
      </c>
      <c r="CQ176">
        <v>0.217507206469466</v>
      </c>
      <c r="CR176">
        <v>0</v>
      </c>
      <c r="CS176">
        <v>2.09615294117647</v>
      </c>
      <c r="CT176">
        <v>-0.198602028295864</v>
      </c>
      <c r="CU176">
        <v>0.208181373460873</v>
      </c>
      <c r="CV176">
        <v>1</v>
      </c>
      <c r="CW176">
        <v>0.765952268292683</v>
      </c>
      <c r="CX176">
        <v>0.0141697630662016</v>
      </c>
      <c r="CY176">
        <v>0.00202231375607719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1.8535</v>
      </c>
      <c r="DI176">
        <v>1.85791</v>
      </c>
      <c r="DJ176">
        <v>1.85507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2.382</v>
      </c>
      <c r="DZ176">
        <v>0.032</v>
      </c>
      <c r="EA176">
        <v>2</v>
      </c>
      <c r="EB176">
        <v>475.101</v>
      </c>
      <c r="EC176">
        <v>558.692</v>
      </c>
      <c r="ED176">
        <v>17.1613</v>
      </c>
      <c r="EE176">
        <v>18.6895</v>
      </c>
      <c r="EF176">
        <v>30.0002</v>
      </c>
      <c r="EG176">
        <v>18.5999</v>
      </c>
      <c r="EH176">
        <v>18.5774</v>
      </c>
      <c r="EI176">
        <v>24.4551</v>
      </c>
      <c r="EJ176">
        <v>29.2513</v>
      </c>
      <c r="EK176">
        <v>79.7033</v>
      </c>
      <c r="EL176">
        <v>17.166</v>
      </c>
      <c r="EM176">
        <v>530.83</v>
      </c>
      <c r="EN176">
        <v>13.2584</v>
      </c>
      <c r="EO176">
        <v>102.385</v>
      </c>
      <c r="EP176">
        <v>102.792</v>
      </c>
    </row>
    <row r="177" spans="1:146">
      <c r="A177">
        <v>161</v>
      </c>
      <c r="B177">
        <v>1559486931.6</v>
      </c>
      <c r="C177">
        <v>320</v>
      </c>
      <c r="D177" t="s">
        <v>577</v>
      </c>
      <c r="E177" t="s">
        <v>578</v>
      </c>
      <c r="H177">
        <v>1559486921.26129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-0.0417652351456773</v>
      </c>
      <c r="AF177">
        <v>0.046885135286575</v>
      </c>
      <c r="AG177">
        <v>3.49374334215858</v>
      </c>
      <c r="AH177">
        <v>25</v>
      </c>
      <c r="AI177">
        <v>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1559486921.26129</v>
      </c>
      <c r="AU177">
        <v>480.785516129032</v>
      </c>
      <c r="AV177">
        <v>504.118483870968</v>
      </c>
      <c r="AW177">
        <v>14.0190451612903</v>
      </c>
      <c r="AX177">
        <v>13.2526806451613</v>
      </c>
      <c r="AY177">
        <v>500.013290322581</v>
      </c>
      <c r="AZ177">
        <v>100.772548387097</v>
      </c>
      <c r="BA177">
        <v>0.199973806451613</v>
      </c>
      <c r="BB177">
        <v>19.9949322580645</v>
      </c>
      <c r="BC177">
        <v>20.3768483870968</v>
      </c>
      <c r="BD177">
        <v>999.9</v>
      </c>
      <c r="BE177">
        <v>0</v>
      </c>
      <c r="BF177">
        <v>0</v>
      </c>
      <c r="BG177">
        <v>9994.67580645161</v>
      </c>
      <c r="BH177">
        <v>0</v>
      </c>
      <c r="BI177">
        <v>25.0855516129032</v>
      </c>
      <c r="BJ177">
        <v>1499.97741935484</v>
      </c>
      <c r="BK177">
        <v>0.973007129032258</v>
      </c>
      <c r="BL177">
        <v>0.0269928838709677</v>
      </c>
      <c r="BM177">
        <v>0</v>
      </c>
      <c r="BN177">
        <v>2.11364193548387</v>
      </c>
      <c r="BO177">
        <v>0</v>
      </c>
      <c r="BP177">
        <v>17314.9193548387</v>
      </c>
      <c r="BQ177">
        <v>13121.8419354839</v>
      </c>
      <c r="BR177">
        <v>38</v>
      </c>
      <c r="BS177">
        <v>39.687</v>
      </c>
      <c r="BT177">
        <v>39.312</v>
      </c>
      <c r="BU177">
        <v>37.937</v>
      </c>
      <c r="BV177">
        <v>37.532</v>
      </c>
      <c r="BW177">
        <v>1459.48677419355</v>
      </c>
      <c r="BX177">
        <v>40.4903225806452</v>
      </c>
      <c r="BY177">
        <v>0</v>
      </c>
      <c r="BZ177">
        <v>1559486950.1</v>
      </c>
      <c r="CA177">
        <v>2.13206153846154</v>
      </c>
      <c r="CB177">
        <v>0.643603409290889</v>
      </c>
      <c r="CC177">
        <v>421.733333356268</v>
      </c>
      <c r="CD177">
        <v>17333.7115384615</v>
      </c>
      <c r="CE177">
        <v>15</v>
      </c>
      <c r="CF177">
        <v>1559486575.1</v>
      </c>
      <c r="CG177" t="s">
        <v>251</v>
      </c>
      <c r="CH177">
        <v>2</v>
      </c>
      <c r="CI177">
        <v>2.382</v>
      </c>
      <c r="CJ177">
        <v>0.032</v>
      </c>
      <c r="CK177">
        <v>400</v>
      </c>
      <c r="CL177">
        <v>13</v>
      </c>
      <c r="CM177">
        <v>0.22</v>
      </c>
      <c r="CN177">
        <v>0.12</v>
      </c>
      <c r="CO177">
        <v>-23.3091707317073</v>
      </c>
      <c r="CP177">
        <v>-2.18817909407667</v>
      </c>
      <c r="CQ177">
        <v>0.222078827187173</v>
      </c>
      <c r="CR177">
        <v>0</v>
      </c>
      <c r="CS177">
        <v>2.09351470588235</v>
      </c>
      <c r="CT177">
        <v>0.609900338049309</v>
      </c>
      <c r="CU177">
        <v>0.198284286601709</v>
      </c>
      <c r="CV177">
        <v>1</v>
      </c>
      <c r="CW177">
        <v>0.766288634146342</v>
      </c>
      <c r="CX177">
        <v>0.00560377003484351</v>
      </c>
      <c r="CY177">
        <v>0.00154657361264242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1.85506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2.382</v>
      </c>
      <c r="DZ177">
        <v>0.032</v>
      </c>
      <c r="EA177">
        <v>2</v>
      </c>
      <c r="EB177">
        <v>475.176</v>
      </c>
      <c r="EC177">
        <v>558.538</v>
      </c>
      <c r="ED177">
        <v>17.1632</v>
      </c>
      <c r="EE177">
        <v>18.6895</v>
      </c>
      <c r="EF177">
        <v>30.0001</v>
      </c>
      <c r="EG177">
        <v>18.6003</v>
      </c>
      <c r="EH177">
        <v>18.5778</v>
      </c>
      <c r="EI177">
        <v>24.5566</v>
      </c>
      <c r="EJ177">
        <v>29.2513</v>
      </c>
      <c r="EK177">
        <v>79.7033</v>
      </c>
      <c r="EL177">
        <v>17.166</v>
      </c>
      <c r="EM177">
        <v>530.83</v>
      </c>
      <c r="EN177">
        <v>13.2568</v>
      </c>
      <c r="EO177">
        <v>102.386</v>
      </c>
      <c r="EP177">
        <v>102.792</v>
      </c>
    </row>
    <row r="178" spans="1:146">
      <c r="A178">
        <v>162</v>
      </c>
      <c r="B178">
        <v>1559486933.6</v>
      </c>
      <c r="C178">
        <v>322</v>
      </c>
      <c r="D178" t="s">
        <v>579</v>
      </c>
      <c r="E178" t="s">
        <v>580</v>
      </c>
      <c r="H178">
        <v>1559486923.26129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-0.041774071176486</v>
      </c>
      <c r="AF178">
        <v>0.0468950545052365</v>
      </c>
      <c r="AG178">
        <v>3.49432726874219</v>
      </c>
      <c r="AH178">
        <v>25</v>
      </c>
      <c r="AI178">
        <v>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1559486923.26129</v>
      </c>
      <c r="AU178">
        <v>484.053225806452</v>
      </c>
      <c r="AV178">
        <v>507.456193548387</v>
      </c>
      <c r="AW178">
        <v>14.0194677419355</v>
      </c>
      <c r="AX178">
        <v>13.252635483871</v>
      </c>
      <c r="AY178">
        <v>500.010838709677</v>
      </c>
      <c r="AZ178">
        <v>100.772548387097</v>
      </c>
      <c r="BA178">
        <v>0.199981838709677</v>
      </c>
      <c r="BB178">
        <v>19.9927064516129</v>
      </c>
      <c r="BC178">
        <v>20.3759451612903</v>
      </c>
      <c r="BD178">
        <v>999.9</v>
      </c>
      <c r="BE178">
        <v>0</v>
      </c>
      <c r="BF178">
        <v>0</v>
      </c>
      <c r="BG178">
        <v>9996.79032258065</v>
      </c>
      <c r="BH178">
        <v>0</v>
      </c>
      <c r="BI178">
        <v>25.1032870967742</v>
      </c>
      <c r="BJ178">
        <v>1499.98709677419</v>
      </c>
      <c r="BK178">
        <v>0.973007290322581</v>
      </c>
      <c r="BL178">
        <v>0.0269927387096774</v>
      </c>
      <c r="BM178">
        <v>0</v>
      </c>
      <c r="BN178">
        <v>2.1293064516129</v>
      </c>
      <c r="BO178">
        <v>0</v>
      </c>
      <c r="BP178">
        <v>17329.1838709677</v>
      </c>
      <c r="BQ178">
        <v>13121.9290322581</v>
      </c>
      <c r="BR178">
        <v>38</v>
      </c>
      <c r="BS178">
        <v>39.687</v>
      </c>
      <c r="BT178">
        <v>39.312</v>
      </c>
      <c r="BU178">
        <v>37.937</v>
      </c>
      <c r="BV178">
        <v>37.534</v>
      </c>
      <c r="BW178">
        <v>1459.4964516129</v>
      </c>
      <c r="BX178">
        <v>40.4903225806452</v>
      </c>
      <c r="BY178">
        <v>0</v>
      </c>
      <c r="BZ178">
        <v>1559486952.5</v>
      </c>
      <c r="CA178">
        <v>2.14011153846154</v>
      </c>
      <c r="CB178">
        <v>0.0805846092203946</v>
      </c>
      <c r="CC178">
        <v>414.205127672018</v>
      </c>
      <c r="CD178">
        <v>17350.45</v>
      </c>
      <c r="CE178">
        <v>15</v>
      </c>
      <c r="CF178">
        <v>1559486575.1</v>
      </c>
      <c r="CG178" t="s">
        <v>251</v>
      </c>
      <c r="CH178">
        <v>2</v>
      </c>
      <c r="CI178">
        <v>2.382</v>
      </c>
      <c r="CJ178">
        <v>0.032</v>
      </c>
      <c r="CK178">
        <v>400</v>
      </c>
      <c r="CL178">
        <v>13</v>
      </c>
      <c r="CM178">
        <v>0.22</v>
      </c>
      <c r="CN178">
        <v>0.12</v>
      </c>
      <c r="CO178">
        <v>-23.3776731707317</v>
      </c>
      <c r="CP178">
        <v>-2.2659219512195</v>
      </c>
      <c r="CQ178">
        <v>0.228800812322017</v>
      </c>
      <c r="CR178">
        <v>0</v>
      </c>
      <c r="CS178">
        <v>2.12275</v>
      </c>
      <c r="CT178">
        <v>0.613625528317899</v>
      </c>
      <c r="CU178">
        <v>0.197477029565168</v>
      </c>
      <c r="CV178">
        <v>1</v>
      </c>
      <c r="CW178">
        <v>0.766668926829268</v>
      </c>
      <c r="CX178">
        <v>0.000106348432056559</v>
      </c>
      <c r="CY178">
        <v>0.0011157596644405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1.8535</v>
      </c>
      <c r="DI178">
        <v>1.85791</v>
      </c>
      <c r="DJ178">
        <v>1.85506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2.382</v>
      </c>
      <c r="DZ178">
        <v>0.032</v>
      </c>
      <c r="EA178">
        <v>2</v>
      </c>
      <c r="EB178">
        <v>475.012</v>
      </c>
      <c r="EC178">
        <v>558.707</v>
      </c>
      <c r="ED178">
        <v>17.1662</v>
      </c>
      <c r="EE178">
        <v>18.6895</v>
      </c>
      <c r="EF178">
        <v>30</v>
      </c>
      <c r="EG178">
        <v>18.6011</v>
      </c>
      <c r="EH178">
        <v>18.5785</v>
      </c>
      <c r="EI178">
        <v>24.698</v>
      </c>
      <c r="EJ178">
        <v>29.2513</v>
      </c>
      <c r="EK178">
        <v>79.3329</v>
      </c>
      <c r="EL178">
        <v>17.1786</v>
      </c>
      <c r="EM178">
        <v>535.83</v>
      </c>
      <c r="EN178">
        <v>13.2566</v>
      </c>
      <c r="EO178">
        <v>102.386</v>
      </c>
      <c r="EP178">
        <v>102.791</v>
      </c>
    </row>
    <row r="179" spans="1:146">
      <c r="A179">
        <v>163</v>
      </c>
      <c r="B179">
        <v>1559486935.6</v>
      </c>
      <c r="C179">
        <v>324</v>
      </c>
      <c r="D179" t="s">
        <v>581</v>
      </c>
      <c r="E179" t="s">
        <v>582</v>
      </c>
      <c r="H179">
        <v>1559486925.26129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-0.0417737775315549</v>
      </c>
      <c r="AF179">
        <v>0.0468947248630766</v>
      </c>
      <c r="AG179">
        <v>3.49430786399585</v>
      </c>
      <c r="AH179">
        <v>25</v>
      </c>
      <c r="AI179">
        <v>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1559486925.26129</v>
      </c>
      <c r="AU179">
        <v>487.318709677419</v>
      </c>
      <c r="AV179">
        <v>510.792548387097</v>
      </c>
      <c r="AW179">
        <v>14.0197935483871</v>
      </c>
      <c r="AX179">
        <v>13.2525612903226</v>
      </c>
      <c r="AY179">
        <v>500.013870967742</v>
      </c>
      <c r="AZ179">
        <v>100.772483870968</v>
      </c>
      <c r="BA179">
        <v>0.200004967741935</v>
      </c>
      <c r="BB179">
        <v>19.9902419354839</v>
      </c>
      <c r="BC179">
        <v>20.3751032258064</v>
      </c>
      <c r="BD179">
        <v>999.9</v>
      </c>
      <c r="BE179">
        <v>0</v>
      </c>
      <c r="BF179">
        <v>0</v>
      </c>
      <c r="BG179">
        <v>9996.7264516129</v>
      </c>
      <c r="BH179">
        <v>0</v>
      </c>
      <c r="BI179">
        <v>25.1182161290323</v>
      </c>
      <c r="BJ179">
        <v>1499.98129032258</v>
      </c>
      <c r="BK179">
        <v>0.973007129032258</v>
      </c>
      <c r="BL179">
        <v>0.0269928838709677</v>
      </c>
      <c r="BM179">
        <v>0</v>
      </c>
      <c r="BN179">
        <v>2.13234193548387</v>
      </c>
      <c r="BO179">
        <v>0</v>
      </c>
      <c r="BP179">
        <v>17343.1258064516</v>
      </c>
      <c r="BQ179">
        <v>13121.8806451613</v>
      </c>
      <c r="BR179">
        <v>38</v>
      </c>
      <c r="BS179">
        <v>39.6890322580645</v>
      </c>
      <c r="BT179">
        <v>39.312</v>
      </c>
      <c r="BU179">
        <v>37.937</v>
      </c>
      <c r="BV179">
        <v>37.536</v>
      </c>
      <c r="BW179">
        <v>1459.49064516129</v>
      </c>
      <c r="BX179">
        <v>40.4903225806452</v>
      </c>
      <c r="BY179">
        <v>0</v>
      </c>
      <c r="BZ179">
        <v>1559486954.3</v>
      </c>
      <c r="CA179">
        <v>2.11745769230769</v>
      </c>
      <c r="CB179">
        <v>0.620735034732028</v>
      </c>
      <c r="CC179">
        <v>410.707692616052</v>
      </c>
      <c r="CD179">
        <v>17362.7692307692</v>
      </c>
      <c r="CE179">
        <v>15</v>
      </c>
      <c r="CF179">
        <v>1559486575.1</v>
      </c>
      <c r="CG179" t="s">
        <v>251</v>
      </c>
      <c r="CH179">
        <v>2</v>
      </c>
      <c r="CI179">
        <v>2.382</v>
      </c>
      <c r="CJ179">
        <v>0.032</v>
      </c>
      <c r="CK179">
        <v>400</v>
      </c>
      <c r="CL179">
        <v>13</v>
      </c>
      <c r="CM179">
        <v>0.22</v>
      </c>
      <c r="CN179">
        <v>0.12</v>
      </c>
      <c r="CO179">
        <v>-23.4529951219512</v>
      </c>
      <c r="CP179">
        <v>-2.28101811846691</v>
      </c>
      <c r="CQ179">
        <v>0.230030196269352</v>
      </c>
      <c r="CR179">
        <v>0</v>
      </c>
      <c r="CS179">
        <v>2.11112941176471</v>
      </c>
      <c r="CT179">
        <v>0.474147689996224</v>
      </c>
      <c r="CU179">
        <v>0.209913195686177</v>
      </c>
      <c r="CV179">
        <v>1</v>
      </c>
      <c r="CW179">
        <v>0.767106146341463</v>
      </c>
      <c r="CX179">
        <v>0.000259087108013879</v>
      </c>
      <c r="CY179">
        <v>0.00112200568584654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1.85364</v>
      </c>
      <c r="DF179">
        <v>1.85471</v>
      </c>
      <c r="DG179">
        <v>1.85913</v>
      </c>
      <c r="DH179">
        <v>1.85351</v>
      </c>
      <c r="DI179">
        <v>1.85791</v>
      </c>
      <c r="DJ179">
        <v>1.85506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2.382</v>
      </c>
      <c r="DZ179">
        <v>0.032</v>
      </c>
      <c r="EA179">
        <v>2</v>
      </c>
      <c r="EB179">
        <v>475.218</v>
      </c>
      <c r="EC179">
        <v>558.608</v>
      </c>
      <c r="ED179">
        <v>17.1691</v>
      </c>
      <c r="EE179">
        <v>18.6902</v>
      </c>
      <c r="EF179">
        <v>30.0001</v>
      </c>
      <c r="EG179">
        <v>18.6015</v>
      </c>
      <c r="EH179">
        <v>18.5791</v>
      </c>
      <c r="EI179">
        <v>24.8293</v>
      </c>
      <c r="EJ179">
        <v>29.2513</v>
      </c>
      <c r="EK179">
        <v>79.3329</v>
      </c>
      <c r="EL179">
        <v>17.1786</v>
      </c>
      <c r="EM179">
        <v>540.83</v>
      </c>
      <c r="EN179">
        <v>13.2548</v>
      </c>
      <c r="EO179">
        <v>102.385</v>
      </c>
      <c r="EP179">
        <v>102.791</v>
      </c>
    </row>
    <row r="180" spans="1:146">
      <c r="A180">
        <v>164</v>
      </c>
      <c r="B180">
        <v>1559486937.6</v>
      </c>
      <c r="C180">
        <v>326</v>
      </c>
      <c r="D180" t="s">
        <v>583</v>
      </c>
      <c r="E180" t="s">
        <v>584</v>
      </c>
      <c r="H180">
        <v>1559486927.26129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-0.0417651293178132</v>
      </c>
      <c r="AF180">
        <v>0.0468850164855265</v>
      </c>
      <c r="AG180">
        <v>3.49373634829192</v>
      </c>
      <c r="AH180">
        <v>25</v>
      </c>
      <c r="AI180">
        <v>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1559486927.26129</v>
      </c>
      <c r="AU180">
        <v>490.583129032258</v>
      </c>
      <c r="AV180">
        <v>514.134774193548</v>
      </c>
      <c r="AW180">
        <v>14.0199225806452</v>
      </c>
      <c r="AX180">
        <v>13.2524096774194</v>
      </c>
      <c r="AY180">
        <v>500.012806451613</v>
      </c>
      <c r="AZ180">
        <v>100.77235483871</v>
      </c>
      <c r="BA180">
        <v>0.199996290322581</v>
      </c>
      <c r="BB180">
        <v>19.9873870967742</v>
      </c>
      <c r="BC180">
        <v>20.3725096774194</v>
      </c>
      <c r="BD180">
        <v>999.9</v>
      </c>
      <c r="BE180">
        <v>0</v>
      </c>
      <c r="BF180">
        <v>0</v>
      </c>
      <c r="BG180">
        <v>9994.66967741936</v>
      </c>
      <c r="BH180">
        <v>0</v>
      </c>
      <c r="BI180">
        <v>25.1303774193548</v>
      </c>
      <c r="BJ180">
        <v>1499.99129032258</v>
      </c>
      <c r="BK180">
        <v>0.973007290322581</v>
      </c>
      <c r="BL180">
        <v>0.0269927387096774</v>
      </c>
      <c r="BM180">
        <v>0</v>
      </c>
      <c r="BN180">
        <v>2.13426774193548</v>
      </c>
      <c r="BO180">
        <v>0</v>
      </c>
      <c r="BP180">
        <v>17357.0774193548</v>
      </c>
      <c r="BQ180">
        <v>13121.964516129</v>
      </c>
      <c r="BR180">
        <v>38</v>
      </c>
      <c r="BS180">
        <v>39.6890322580645</v>
      </c>
      <c r="BT180">
        <v>39.312</v>
      </c>
      <c r="BU180">
        <v>37.937</v>
      </c>
      <c r="BV180">
        <v>37.538</v>
      </c>
      <c r="BW180">
        <v>1459.50064516129</v>
      </c>
      <c r="BX180">
        <v>40.4903225806452</v>
      </c>
      <c r="BY180">
        <v>0</v>
      </c>
      <c r="BZ180">
        <v>1559486956.1</v>
      </c>
      <c r="CA180">
        <v>2.12710769230769</v>
      </c>
      <c r="CB180">
        <v>0.52659144555132</v>
      </c>
      <c r="CC180">
        <v>401.24786324036</v>
      </c>
      <c r="CD180">
        <v>17374.8576923077</v>
      </c>
      <c r="CE180">
        <v>15</v>
      </c>
      <c r="CF180">
        <v>1559486575.1</v>
      </c>
      <c r="CG180" t="s">
        <v>251</v>
      </c>
      <c r="CH180">
        <v>2</v>
      </c>
      <c r="CI180">
        <v>2.382</v>
      </c>
      <c r="CJ180">
        <v>0.032</v>
      </c>
      <c r="CK180">
        <v>400</v>
      </c>
      <c r="CL180">
        <v>13</v>
      </c>
      <c r="CM180">
        <v>0.22</v>
      </c>
      <c r="CN180">
        <v>0.12</v>
      </c>
      <c r="CO180">
        <v>-23.526787804878</v>
      </c>
      <c r="CP180">
        <v>-2.28889128919861</v>
      </c>
      <c r="CQ180">
        <v>0.231109248999754</v>
      </c>
      <c r="CR180">
        <v>0</v>
      </c>
      <c r="CS180">
        <v>2.12985</v>
      </c>
      <c r="CT180">
        <v>0.368129710779996</v>
      </c>
      <c r="CU180">
        <v>0.221403273595545</v>
      </c>
      <c r="CV180">
        <v>1</v>
      </c>
      <c r="CW180">
        <v>0.767390682926829</v>
      </c>
      <c r="CX180">
        <v>0.00609340766550567</v>
      </c>
      <c r="CY180">
        <v>0.00148091584120533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1.85364</v>
      </c>
      <c r="DF180">
        <v>1.85471</v>
      </c>
      <c r="DG180">
        <v>1.85913</v>
      </c>
      <c r="DH180">
        <v>1.85351</v>
      </c>
      <c r="DI180">
        <v>1.85791</v>
      </c>
      <c r="DJ180">
        <v>1.85506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2.382</v>
      </c>
      <c r="DZ180">
        <v>0.032</v>
      </c>
      <c r="EA180">
        <v>2</v>
      </c>
      <c r="EB180">
        <v>475.378</v>
      </c>
      <c r="EC180">
        <v>558.522</v>
      </c>
      <c r="ED180">
        <v>17.1736</v>
      </c>
      <c r="EE180">
        <v>18.691</v>
      </c>
      <c r="EF180">
        <v>30.0002</v>
      </c>
      <c r="EG180">
        <v>18.6019</v>
      </c>
      <c r="EH180">
        <v>18.5793</v>
      </c>
      <c r="EI180">
        <v>24.9304</v>
      </c>
      <c r="EJ180">
        <v>29.2513</v>
      </c>
      <c r="EK180">
        <v>79.3329</v>
      </c>
      <c r="EL180">
        <v>17.1786</v>
      </c>
      <c r="EM180">
        <v>540.83</v>
      </c>
      <c r="EN180">
        <v>13.2556</v>
      </c>
      <c r="EO180">
        <v>102.384</v>
      </c>
      <c r="EP180">
        <v>102.791</v>
      </c>
    </row>
    <row r="181" spans="1:146">
      <c r="A181">
        <v>165</v>
      </c>
      <c r="B181">
        <v>1559486939.6</v>
      </c>
      <c r="C181">
        <v>328</v>
      </c>
      <c r="D181" t="s">
        <v>585</v>
      </c>
      <c r="E181" t="s">
        <v>586</v>
      </c>
      <c r="H181">
        <v>1559486929.26129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-0.041769549782751</v>
      </c>
      <c r="AF181">
        <v>0.0468899788446732</v>
      </c>
      <c r="AG181">
        <v>3.49402847913123</v>
      </c>
      <c r="AH181">
        <v>25</v>
      </c>
      <c r="AI181">
        <v>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1559486929.26129</v>
      </c>
      <c r="AU181">
        <v>493.845967741936</v>
      </c>
      <c r="AV181">
        <v>517.473741935484</v>
      </c>
      <c r="AW181">
        <v>14.02</v>
      </c>
      <c r="AX181">
        <v>13.2519387096774</v>
      </c>
      <c r="AY181">
        <v>500.008258064516</v>
      </c>
      <c r="AZ181">
        <v>100.772225806452</v>
      </c>
      <c r="BA181">
        <v>0.199979548387097</v>
      </c>
      <c r="BB181">
        <v>19.9844935483871</v>
      </c>
      <c r="BC181">
        <v>20.3684741935484</v>
      </c>
      <c r="BD181">
        <v>999.9</v>
      </c>
      <c r="BE181">
        <v>0</v>
      </c>
      <c r="BF181">
        <v>0</v>
      </c>
      <c r="BG181">
        <v>9995.74032258064</v>
      </c>
      <c r="BH181">
        <v>0</v>
      </c>
      <c r="BI181">
        <v>25.1401387096774</v>
      </c>
      <c r="BJ181">
        <v>1499.98322580645</v>
      </c>
      <c r="BK181">
        <v>0.973007290322581</v>
      </c>
      <c r="BL181">
        <v>0.0269927387096774</v>
      </c>
      <c r="BM181">
        <v>0</v>
      </c>
      <c r="BN181">
        <v>2.14374838709677</v>
      </c>
      <c r="BO181">
        <v>0</v>
      </c>
      <c r="BP181">
        <v>17370.3741935484</v>
      </c>
      <c r="BQ181">
        <v>13121.9</v>
      </c>
      <c r="BR181">
        <v>38</v>
      </c>
      <c r="BS181">
        <v>39.6930967741935</v>
      </c>
      <c r="BT181">
        <v>39.312</v>
      </c>
      <c r="BU181">
        <v>37.937</v>
      </c>
      <c r="BV181">
        <v>37.54</v>
      </c>
      <c r="BW181">
        <v>1459.49290322581</v>
      </c>
      <c r="BX181">
        <v>40.4903225806452</v>
      </c>
      <c r="BY181">
        <v>0</v>
      </c>
      <c r="BZ181">
        <v>1559486958.5</v>
      </c>
      <c r="CA181">
        <v>2.15197692307692</v>
      </c>
      <c r="CB181">
        <v>-0.134126503362589</v>
      </c>
      <c r="CC181">
        <v>386.020512257502</v>
      </c>
      <c r="CD181">
        <v>17390.3576923077</v>
      </c>
      <c r="CE181">
        <v>15</v>
      </c>
      <c r="CF181">
        <v>1559486575.1</v>
      </c>
      <c r="CG181" t="s">
        <v>251</v>
      </c>
      <c r="CH181">
        <v>2</v>
      </c>
      <c r="CI181">
        <v>2.382</v>
      </c>
      <c r="CJ181">
        <v>0.032</v>
      </c>
      <c r="CK181">
        <v>400</v>
      </c>
      <c r="CL181">
        <v>13</v>
      </c>
      <c r="CM181">
        <v>0.22</v>
      </c>
      <c r="CN181">
        <v>0.12</v>
      </c>
      <c r="CO181">
        <v>-23.5988756097561</v>
      </c>
      <c r="CP181">
        <v>-2.36457073170733</v>
      </c>
      <c r="CQ181">
        <v>0.237742379304387</v>
      </c>
      <c r="CR181">
        <v>0</v>
      </c>
      <c r="CS181">
        <v>2.13770294117647</v>
      </c>
      <c r="CT181">
        <v>0.00304818258663399</v>
      </c>
      <c r="CU181">
        <v>0.213026718132746</v>
      </c>
      <c r="CV181">
        <v>1</v>
      </c>
      <c r="CW181">
        <v>0.767808780487805</v>
      </c>
      <c r="CX181">
        <v>0.0146816864111496</v>
      </c>
      <c r="CY181">
        <v>0.00208680318601928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1.85364</v>
      </c>
      <c r="DF181">
        <v>1.85471</v>
      </c>
      <c r="DG181">
        <v>1.85913</v>
      </c>
      <c r="DH181">
        <v>1.85351</v>
      </c>
      <c r="DI181">
        <v>1.85791</v>
      </c>
      <c r="DJ181">
        <v>1.85506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2.382</v>
      </c>
      <c r="DZ181">
        <v>0.032</v>
      </c>
      <c r="EA181">
        <v>2</v>
      </c>
      <c r="EB181">
        <v>475.214</v>
      </c>
      <c r="EC181">
        <v>558.656</v>
      </c>
      <c r="ED181">
        <v>17.1786</v>
      </c>
      <c r="EE181">
        <v>18.6911</v>
      </c>
      <c r="EF181">
        <v>30.0001</v>
      </c>
      <c r="EG181">
        <v>18.6027</v>
      </c>
      <c r="EH181">
        <v>18.5801</v>
      </c>
      <c r="EI181">
        <v>25.0693</v>
      </c>
      <c r="EJ181">
        <v>29.2513</v>
      </c>
      <c r="EK181">
        <v>79.3329</v>
      </c>
      <c r="EL181">
        <v>17.1955</v>
      </c>
      <c r="EM181">
        <v>545.83</v>
      </c>
      <c r="EN181">
        <v>13.2561</v>
      </c>
      <c r="EO181">
        <v>102.384</v>
      </c>
      <c r="EP181">
        <v>102.79</v>
      </c>
    </row>
    <row r="182" spans="1:146">
      <c r="A182">
        <v>166</v>
      </c>
      <c r="B182">
        <v>1559486941.6</v>
      </c>
      <c r="C182">
        <v>330</v>
      </c>
      <c r="D182" t="s">
        <v>587</v>
      </c>
      <c r="E182" t="s">
        <v>588</v>
      </c>
      <c r="H182">
        <v>1559486931.26129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-0.0417719227669075</v>
      </c>
      <c r="AF182">
        <v>0.0468926427272736</v>
      </c>
      <c r="AG182">
        <v>3.49418529568936</v>
      </c>
      <c r="AH182">
        <v>25</v>
      </c>
      <c r="AI182">
        <v>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1559486931.26129</v>
      </c>
      <c r="AU182">
        <v>497.110516129032</v>
      </c>
      <c r="AV182">
        <v>520.819064516129</v>
      </c>
      <c r="AW182">
        <v>14.0200709677419</v>
      </c>
      <c r="AX182">
        <v>13.2512935483871</v>
      </c>
      <c r="AY182">
        <v>500.011290322581</v>
      </c>
      <c r="AZ182">
        <v>100.772064516129</v>
      </c>
      <c r="BA182">
        <v>0.199980935483871</v>
      </c>
      <c r="BB182">
        <v>19.9822193548387</v>
      </c>
      <c r="BC182">
        <v>20.3651580645161</v>
      </c>
      <c r="BD182">
        <v>999.9</v>
      </c>
      <c r="BE182">
        <v>0</v>
      </c>
      <c r="BF182">
        <v>0</v>
      </c>
      <c r="BG182">
        <v>9996.32419354839</v>
      </c>
      <c r="BH182">
        <v>0</v>
      </c>
      <c r="BI182">
        <v>25.1494967741935</v>
      </c>
      <c r="BJ182">
        <v>1499.96741935484</v>
      </c>
      <c r="BK182">
        <v>0.973007129032258</v>
      </c>
      <c r="BL182">
        <v>0.0269928838709677</v>
      </c>
      <c r="BM182">
        <v>0</v>
      </c>
      <c r="BN182">
        <v>2.1125935483871</v>
      </c>
      <c r="BO182">
        <v>0</v>
      </c>
      <c r="BP182">
        <v>17383.2225806452</v>
      </c>
      <c r="BQ182">
        <v>13121.7677419355</v>
      </c>
      <c r="BR182">
        <v>38</v>
      </c>
      <c r="BS182">
        <v>39.6930967741935</v>
      </c>
      <c r="BT182">
        <v>39.312</v>
      </c>
      <c r="BU182">
        <v>37.937</v>
      </c>
      <c r="BV182">
        <v>37.546</v>
      </c>
      <c r="BW182">
        <v>1459.47741935484</v>
      </c>
      <c r="BX182">
        <v>40.49</v>
      </c>
      <c r="BY182">
        <v>0</v>
      </c>
      <c r="BZ182">
        <v>1559486960.3</v>
      </c>
      <c r="CA182">
        <v>2.13304615384615</v>
      </c>
      <c r="CB182">
        <v>-0.463179489833765</v>
      </c>
      <c r="CC182">
        <v>370.297436121851</v>
      </c>
      <c r="CD182">
        <v>17401.4230769231</v>
      </c>
      <c r="CE182">
        <v>15</v>
      </c>
      <c r="CF182">
        <v>1559486575.1</v>
      </c>
      <c r="CG182" t="s">
        <v>251</v>
      </c>
      <c r="CH182">
        <v>2</v>
      </c>
      <c r="CI182">
        <v>2.382</v>
      </c>
      <c r="CJ182">
        <v>0.032</v>
      </c>
      <c r="CK182">
        <v>400</v>
      </c>
      <c r="CL182">
        <v>13</v>
      </c>
      <c r="CM182">
        <v>0.22</v>
      </c>
      <c r="CN182">
        <v>0.12</v>
      </c>
      <c r="CO182">
        <v>-23.6817853658537</v>
      </c>
      <c r="CP182">
        <v>-2.4327428571429</v>
      </c>
      <c r="CQ182">
        <v>0.244543871629807</v>
      </c>
      <c r="CR182">
        <v>0</v>
      </c>
      <c r="CS182">
        <v>2.11294705882353</v>
      </c>
      <c r="CT182">
        <v>0.170677433128197</v>
      </c>
      <c r="CU182">
        <v>0.20513670511507</v>
      </c>
      <c r="CV182">
        <v>1</v>
      </c>
      <c r="CW182">
        <v>0.768510463414634</v>
      </c>
      <c r="CX182">
        <v>0.0218539442508715</v>
      </c>
      <c r="CY182">
        <v>0.00269476465416637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1.85364</v>
      </c>
      <c r="DF182">
        <v>1.85471</v>
      </c>
      <c r="DG182">
        <v>1.85913</v>
      </c>
      <c r="DH182">
        <v>1.85351</v>
      </c>
      <c r="DI182">
        <v>1.85791</v>
      </c>
      <c r="DJ182">
        <v>1.85507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2.382</v>
      </c>
      <c r="DZ182">
        <v>0.032</v>
      </c>
      <c r="EA182">
        <v>2</v>
      </c>
      <c r="EB182">
        <v>475.248</v>
      </c>
      <c r="EC182">
        <v>558.628</v>
      </c>
      <c r="ED182">
        <v>17.1858</v>
      </c>
      <c r="EE182">
        <v>18.6911</v>
      </c>
      <c r="EF182">
        <v>30</v>
      </c>
      <c r="EG182">
        <v>18.6032</v>
      </c>
      <c r="EH182">
        <v>18.5807</v>
      </c>
      <c r="EI182">
        <v>25.1987</v>
      </c>
      <c r="EJ182">
        <v>29.2513</v>
      </c>
      <c r="EK182">
        <v>79.3329</v>
      </c>
      <c r="EL182">
        <v>17.1955</v>
      </c>
      <c r="EM182">
        <v>550.83</v>
      </c>
      <c r="EN182">
        <v>13.2562</v>
      </c>
      <c r="EO182">
        <v>102.383</v>
      </c>
      <c r="EP182">
        <v>102.789</v>
      </c>
    </row>
    <row r="183" spans="1:146">
      <c r="A183">
        <v>167</v>
      </c>
      <c r="B183">
        <v>1559486943.6</v>
      </c>
      <c r="C183">
        <v>332</v>
      </c>
      <c r="D183" t="s">
        <v>589</v>
      </c>
      <c r="E183" t="s">
        <v>590</v>
      </c>
      <c r="H183">
        <v>1559486933.26129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-0.0417684023978116</v>
      </c>
      <c r="AF183">
        <v>0.0468886908045622</v>
      </c>
      <c r="AG183">
        <v>3.49395265409299</v>
      </c>
      <c r="AH183">
        <v>25</v>
      </c>
      <c r="AI183">
        <v>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1559486933.26129</v>
      </c>
      <c r="AU183">
        <v>500.375741935484</v>
      </c>
      <c r="AV183">
        <v>524.172548387097</v>
      </c>
      <c r="AW183">
        <v>14.0200419354839</v>
      </c>
      <c r="AX183">
        <v>13.2506129032258</v>
      </c>
      <c r="AY183">
        <v>500.010129032258</v>
      </c>
      <c r="AZ183">
        <v>100.771903225806</v>
      </c>
      <c r="BA183">
        <v>0.199996290322581</v>
      </c>
      <c r="BB183">
        <v>19.9808032258065</v>
      </c>
      <c r="BC183">
        <v>20.3627064516129</v>
      </c>
      <c r="BD183">
        <v>999.9</v>
      </c>
      <c r="BE183">
        <v>0</v>
      </c>
      <c r="BF183">
        <v>0</v>
      </c>
      <c r="BG183">
        <v>9995.49774193548</v>
      </c>
      <c r="BH183">
        <v>0</v>
      </c>
      <c r="BI183">
        <v>25.1585419354839</v>
      </c>
      <c r="BJ183">
        <v>1499.96903225806</v>
      </c>
      <c r="BK183">
        <v>0.973007129032258</v>
      </c>
      <c r="BL183">
        <v>0.0269928838709677</v>
      </c>
      <c r="BM183">
        <v>0</v>
      </c>
      <c r="BN183">
        <v>2.12874516129032</v>
      </c>
      <c r="BO183">
        <v>0</v>
      </c>
      <c r="BP183">
        <v>17395.864516129</v>
      </c>
      <c r="BQ183">
        <v>13121.7838709677</v>
      </c>
      <c r="BR183">
        <v>38</v>
      </c>
      <c r="BS183">
        <v>39.6951290322581</v>
      </c>
      <c r="BT183">
        <v>39.312</v>
      </c>
      <c r="BU183">
        <v>37.937</v>
      </c>
      <c r="BV183">
        <v>37.552</v>
      </c>
      <c r="BW183">
        <v>1459.47903225806</v>
      </c>
      <c r="BX183">
        <v>40.49</v>
      </c>
      <c r="BY183">
        <v>0</v>
      </c>
      <c r="BZ183">
        <v>1559486962.1</v>
      </c>
      <c r="CA183">
        <v>2.1423</v>
      </c>
      <c r="CB183">
        <v>-0.646844446883349</v>
      </c>
      <c r="CC183">
        <v>352.365811993355</v>
      </c>
      <c r="CD183">
        <v>17412.3346153846</v>
      </c>
      <c r="CE183">
        <v>15</v>
      </c>
      <c r="CF183">
        <v>1559486575.1</v>
      </c>
      <c r="CG183" t="s">
        <v>251</v>
      </c>
      <c r="CH183">
        <v>2</v>
      </c>
      <c r="CI183">
        <v>2.382</v>
      </c>
      <c r="CJ183">
        <v>0.032</v>
      </c>
      <c r="CK183">
        <v>400</v>
      </c>
      <c r="CL183">
        <v>13</v>
      </c>
      <c r="CM183">
        <v>0.22</v>
      </c>
      <c r="CN183">
        <v>0.12</v>
      </c>
      <c r="CO183">
        <v>-23.7683390243902</v>
      </c>
      <c r="CP183">
        <v>-2.40292891986059</v>
      </c>
      <c r="CQ183">
        <v>0.241324028579377</v>
      </c>
      <c r="CR183">
        <v>0</v>
      </c>
      <c r="CS183">
        <v>2.11885882352941</v>
      </c>
      <c r="CT183">
        <v>-0.0449563742947949</v>
      </c>
      <c r="CU183">
        <v>0.206850597004139</v>
      </c>
      <c r="CV183">
        <v>1</v>
      </c>
      <c r="CW183">
        <v>0.769192048780488</v>
      </c>
      <c r="CX183">
        <v>0.0250330243902435</v>
      </c>
      <c r="CY183">
        <v>0.00292079159793985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1.85364</v>
      </c>
      <c r="DF183">
        <v>1.85471</v>
      </c>
      <c r="DG183">
        <v>1.85913</v>
      </c>
      <c r="DH183">
        <v>1.8535</v>
      </c>
      <c r="DI183">
        <v>1.85791</v>
      </c>
      <c r="DJ183">
        <v>1.85506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2.382</v>
      </c>
      <c r="DZ183">
        <v>0.032</v>
      </c>
      <c r="EA183">
        <v>2</v>
      </c>
      <c r="EB183">
        <v>475.437</v>
      </c>
      <c r="EC183">
        <v>558.453</v>
      </c>
      <c r="ED183">
        <v>17.194</v>
      </c>
      <c r="EE183">
        <v>18.6918</v>
      </c>
      <c r="EF183">
        <v>30.0001</v>
      </c>
      <c r="EG183">
        <v>18.6035</v>
      </c>
      <c r="EH183">
        <v>18.581</v>
      </c>
      <c r="EI183">
        <v>25.2996</v>
      </c>
      <c r="EJ183">
        <v>29.2513</v>
      </c>
      <c r="EK183">
        <v>79.3329</v>
      </c>
      <c r="EL183">
        <v>17.2118</v>
      </c>
      <c r="EM183">
        <v>550.83</v>
      </c>
      <c r="EN183">
        <v>13.2552</v>
      </c>
      <c r="EO183">
        <v>102.383</v>
      </c>
      <c r="EP183">
        <v>102.788</v>
      </c>
    </row>
    <row r="184" spans="1:146">
      <c r="A184">
        <v>168</v>
      </c>
      <c r="B184">
        <v>1559486945.6</v>
      </c>
      <c r="C184">
        <v>334</v>
      </c>
      <c r="D184" t="s">
        <v>591</v>
      </c>
      <c r="E184" t="s">
        <v>592</v>
      </c>
      <c r="H184">
        <v>1559486935.26129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-0.041763951938708</v>
      </c>
      <c r="AF184">
        <v>0.0468836947743367</v>
      </c>
      <c r="AG184">
        <v>3.4936585381909</v>
      </c>
      <c r="AH184">
        <v>25</v>
      </c>
      <c r="AI184">
        <v>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1559486935.26129</v>
      </c>
      <c r="AU184">
        <v>503.641483870968</v>
      </c>
      <c r="AV184">
        <v>527.513838709677</v>
      </c>
      <c r="AW184">
        <v>14.0200483870968</v>
      </c>
      <c r="AX184">
        <v>13.2498870967742</v>
      </c>
      <c r="AY184">
        <v>500.012096774194</v>
      </c>
      <c r="AZ184">
        <v>100.771741935484</v>
      </c>
      <c r="BA184">
        <v>0.199991225806452</v>
      </c>
      <c r="BB184">
        <v>19.98</v>
      </c>
      <c r="BC184">
        <v>20.3608451612903</v>
      </c>
      <c r="BD184">
        <v>999.9</v>
      </c>
      <c r="BE184">
        <v>0</v>
      </c>
      <c r="BF184">
        <v>0</v>
      </c>
      <c r="BG184">
        <v>9994.44870967742</v>
      </c>
      <c r="BH184">
        <v>0</v>
      </c>
      <c r="BI184">
        <v>25.1652709677419</v>
      </c>
      <c r="BJ184">
        <v>1499.97774193548</v>
      </c>
      <c r="BK184">
        <v>0.973007290322581</v>
      </c>
      <c r="BL184">
        <v>0.0269927387096774</v>
      </c>
      <c r="BM184">
        <v>0</v>
      </c>
      <c r="BN184">
        <v>2.15516129032258</v>
      </c>
      <c r="BO184">
        <v>0</v>
      </c>
      <c r="BP184">
        <v>17408.0870967742</v>
      </c>
      <c r="BQ184">
        <v>13121.8516129032</v>
      </c>
      <c r="BR184">
        <v>38</v>
      </c>
      <c r="BS184">
        <v>39.6991935483871</v>
      </c>
      <c r="BT184">
        <v>39.312</v>
      </c>
      <c r="BU184">
        <v>37.937</v>
      </c>
      <c r="BV184">
        <v>37.552</v>
      </c>
      <c r="BW184">
        <v>1459.48774193548</v>
      </c>
      <c r="BX184">
        <v>40.49</v>
      </c>
      <c r="BY184">
        <v>0</v>
      </c>
      <c r="BZ184">
        <v>1559486964.5</v>
      </c>
      <c r="CA184">
        <v>2.14315769230769</v>
      </c>
      <c r="CB184">
        <v>-0.429234187429858</v>
      </c>
      <c r="CC184">
        <v>333.466666223084</v>
      </c>
      <c r="CD184">
        <v>17426.2423076923</v>
      </c>
      <c r="CE184">
        <v>15</v>
      </c>
      <c r="CF184">
        <v>1559486575.1</v>
      </c>
      <c r="CG184" t="s">
        <v>251</v>
      </c>
      <c r="CH184">
        <v>2</v>
      </c>
      <c r="CI184">
        <v>2.382</v>
      </c>
      <c r="CJ184">
        <v>0.032</v>
      </c>
      <c r="CK184">
        <v>400</v>
      </c>
      <c r="CL184">
        <v>13</v>
      </c>
      <c r="CM184">
        <v>0.22</v>
      </c>
      <c r="CN184">
        <v>0.12</v>
      </c>
      <c r="CO184">
        <v>-23.8462585365854</v>
      </c>
      <c r="CP184">
        <v>-2.28263832752612</v>
      </c>
      <c r="CQ184">
        <v>0.228940681395549</v>
      </c>
      <c r="CR184">
        <v>0</v>
      </c>
      <c r="CS184">
        <v>2.14491764705882</v>
      </c>
      <c r="CT184">
        <v>-0.0822486300043202</v>
      </c>
      <c r="CU184">
        <v>0.197859659816495</v>
      </c>
      <c r="CV184">
        <v>1</v>
      </c>
      <c r="CW184">
        <v>0.769899756097561</v>
      </c>
      <c r="CX184">
        <v>0.0295418675958193</v>
      </c>
      <c r="CY184">
        <v>0.00322374525245198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1.85364</v>
      </c>
      <c r="DF184">
        <v>1.85471</v>
      </c>
      <c r="DG184">
        <v>1.85913</v>
      </c>
      <c r="DH184">
        <v>1.85351</v>
      </c>
      <c r="DI184">
        <v>1.85791</v>
      </c>
      <c r="DJ184">
        <v>1.85504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2.382</v>
      </c>
      <c r="DZ184">
        <v>0.032</v>
      </c>
      <c r="EA184">
        <v>2</v>
      </c>
      <c r="EB184">
        <v>475.288</v>
      </c>
      <c r="EC184">
        <v>558.57</v>
      </c>
      <c r="ED184">
        <v>17.2005</v>
      </c>
      <c r="EE184">
        <v>18.6926</v>
      </c>
      <c r="EF184">
        <v>30.0002</v>
      </c>
      <c r="EG184">
        <v>18.6043</v>
      </c>
      <c r="EH184">
        <v>18.5818</v>
      </c>
      <c r="EI184">
        <v>25.4386</v>
      </c>
      <c r="EJ184">
        <v>29.2513</v>
      </c>
      <c r="EK184">
        <v>79.3329</v>
      </c>
      <c r="EL184">
        <v>17.2118</v>
      </c>
      <c r="EM184">
        <v>555.83</v>
      </c>
      <c r="EN184">
        <v>13.2555</v>
      </c>
      <c r="EO184">
        <v>102.384</v>
      </c>
      <c r="EP184">
        <v>102.788</v>
      </c>
    </row>
    <row r="185" spans="1:146">
      <c r="A185">
        <v>169</v>
      </c>
      <c r="B185">
        <v>1559486947.6</v>
      </c>
      <c r="C185">
        <v>336</v>
      </c>
      <c r="D185" t="s">
        <v>593</v>
      </c>
      <c r="E185" t="s">
        <v>594</v>
      </c>
      <c r="H185">
        <v>1559486937.26129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-0.0417668464746391</v>
      </c>
      <c r="AF185">
        <v>0.0468869441444947</v>
      </c>
      <c r="AG185">
        <v>3.49384982960231</v>
      </c>
      <c r="AH185">
        <v>25</v>
      </c>
      <c r="AI185">
        <v>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1559486937.26129</v>
      </c>
      <c r="AU185">
        <v>506.910032258065</v>
      </c>
      <c r="AV185">
        <v>530.849741935484</v>
      </c>
      <c r="AW185">
        <v>14.0200419354839</v>
      </c>
      <c r="AX185">
        <v>13.2491935483871</v>
      </c>
      <c r="AY185">
        <v>500.015548387097</v>
      </c>
      <c r="AZ185">
        <v>100.771612903226</v>
      </c>
      <c r="BA185">
        <v>0.199983290322581</v>
      </c>
      <c r="BB185">
        <v>19.9793322580645</v>
      </c>
      <c r="BC185">
        <v>20.3595967741936</v>
      </c>
      <c r="BD185">
        <v>999.9</v>
      </c>
      <c r="BE185">
        <v>0</v>
      </c>
      <c r="BF185">
        <v>0</v>
      </c>
      <c r="BG185">
        <v>9995.15419354839</v>
      </c>
      <c r="BH185">
        <v>0</v>
      </c>
      <c r="BI185">
        <v>25.1686161290323</v>
      </c>
      <c r="BJ185">
        <v>1499.97838709677</v>
      </c>
      <c r="BK185">
        <v>0.973007290322581</v>
      </c>
      <c r="BL185">
        <v>0.0269927387096774</v>
      </c>
      <c r="BM185">
        <v>0</v>
      </c>
      <c r="BN185">
        <v>2.16056129032258</v>
      </c>
      <c r="BO185">
        <v>0</v>
      </c>
      <c r="BP185">
        <v>17419.7774193548</v>
      </c>
      <c r="BQ185">
        <v>13121.8516129032</v>
      </c>
      <c r="BR185">
        <v>38</v>
      </c>
      <c r="BS185">
        <v>39.7012258064516</v>
      </c>
      <c r="BT185">
        <v>39.312</v>
      </c>
      <c r="BU185">
        <v>37.937</v>
      </c>
      <c r="BV185">
        <v>37.552</v>
      </c>
      <c r="BW185">
        <v>1459.48838709677</v>
      </c>
      <c r="BX185">
        <v>40.49</v>
      </c>
      <c r="BY185">
        <v>0</v>
      </c>
      <c r="BZ185">
        <v>1559486966.3</v>
      </c>
      <c r="CA185">
        <v>2.10894615384615</v>
      </c>
      <c r="CB185">
        <v>0.28871110902312</v>
      </c>
      <c r="CC185">
        <v>319.996581449685</v>
      </c>
      <c r="CD185">
        <v>17436.1807692308</v>
      </c>
      <c r="CE185">
        <v>15</v>
      </c>
      <c r="CF185">
        <v>1559486575.1</v>
      </c>
      <c r="CG185" t="s">
        <v>251</v>
      </c>
      <c r="CH185">
        <v>2</v>
      </c>
      <c r="CI185">
        <v>2.382</v>
      </c>
      <c r="CJ185">
        <v>0.032</v>
      </c>
      <c r="CK185">
        <v>400</v>
      </c>
      <c r="CL185">
        <v>13</v>
      </c>
      <c r="CM185">
        <v>0.22</v>
      </c>
      <c r="CN185">
        <v>0.12</v>
      </c>
      <c r="CO185">
        <v>-23.9187780487805</v>
      </c>
      <c r="CP185">
        <v>-2.26788919860637</v>
      </c>
      <c r="CQ185">
        <v>0.227871814107154</v>
      </c>
      <c r="CR185">
        <v>0</v>
      </c>
      <c r="CS185">
        <v>2.14700294117647</v>
      </c>
      <c r="CT185">
        <v>0.00906705711575184</v>
      </c>
      <c r="CU185">
        <v>0.192526299938009</v>
      </c>
      <c r="CV185">
        <v>1</v>
      </c>
      <c r="CW185">
        <v>0.770620463414634</v>
      </c>
      <c r="CX185">
        <v>0.0338611986062739</v>
      </c>
      <c r="CY185">
        <v>0.0034997842936844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1.85364</v>
      </c>
      <c r="DF185">
        <v>1.85471</v>
      </c>
      <c r="DG185">
        <v>1.85913</v>
      </c>
      <c r="DH185">
        <v>1.8535</v>
      </c>
      <c r="DI185">
        <v>1.85791</v>
      </c>
      <c r="DJ185">
        <v>1.85504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2.382</v>
      </c>
      <c r="DZ185">
        <v>0.032</v>
      </c>
      <c r="EA185">
        <v>2</v>
      </c>
      <c r="EB185">
        <v>475.207</v>
      </c>
      <c r="EC185">
        <v>558.63</v>
      </c>
      <c r="ED185">
        <v>17.2083</v>
      </c>
      <c r="EE185">
        <v>18.6927</v>
      </c>
      <c r="EF185">
        <v>30.0002</v>
      </c>
      <c r="EG185">
        <v>18.6048</v>
      </c>
      <c r="EH185">
        <v>18.5823</v>
      </c>
      <c r="EI185">
        <v>25.5673</v>
      </c>
      <c r="EJ185">
        <v>29.2513</v>
      </c>
      <c r="EK185">
        <v>79.3329</v>
      </c>
      <c r="EL185">
        <v>17.2118</v>
      </c>
      <c r="EM185">
        <v>560.83</v>
      </c>
      <c r="EN185">
        <v>13.2546</v>
      </c>
      <c r="EO185">
        <v>102.384</v>
      </c>
      <c r="EP185">
        <v>102.788</v>
      </c>
    </row>
    <row r="186" spans="1:146">
      <c r="A186">
        <v>170</v>
      </c>
      <c r="B186">
        <v>1559486949.6</v>
      </c>
      <c r="C186">
        <v>338</v>
      </c>
      <c r="D186" t="s">
        <v>595</v>
      </c>
      <c r="E186" t="s">
        <v>596</v>
      </c>
      <c r="H186">
        <v>1559486939.26129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-0.0417605988532239</v>
      </c>
      <c r="AF186">
        <v>0.0468799306421344</v>
      </c>
      <c r="AG186">
        <v>3.49343693677326</v>
      </c>
      <c r="AH186">
        <v>25</v>
      </c>
      <c r="AI186">
        <v>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1559486939.26129</v>
      </c>
      <c r="AU186">
        <v>510.175580645161</v>
      </c>
      <c r="AV186">
        <v>534.19335483871</v>
      </c>
      <c r="AW186">
        <v>14.0200806451613</v>
      </c>
      <c r="AX186">
        <v>13.2483709677419</v>
      </c>
      <c r="AY186">
        <v>500.011225806452</v>
      </c>
      <c r="AZ186">
        <v>100.771548387097</v>
      </c>
      <c r="BA186">
        <v>0.200015451612903</v>
      </c>
      <c r="BB186">
        <v>19.9788483870968</v>
      </c>
      <c r="BC186">
        <v>20.3576</v>
      </c>
      <c r="BD186">
        <v>999.9</v>
      </c>
      <c r="BE186">
        <v>0</v>
      </c>
      <c r="BF186">
        <v>0</v>
      </c>
      <c r="BG186">
        <v>9993.66548387097</v>
      </c>
      <c r="BH186">
        <v>0</v>
      </c>
      <c r="BI186">
        <v>25.1666580645161</v>
      </c>
      <c r="BJ186">
        <v>1499.97096774194</v>
      </c>
      <c r="BK186">
        <v>0.973007129032258</v>
      </c>
      <c r="BL186">
        <v>0.0269928838709678</v>
      </c>
      <c r="BM186">
        <v>0</v>
      </c>
      <c r="BN186">
        <v>2.16439032258065</v>
      </c>
      <c r="BO186">
        <v>0</v>
      </c>
      <c r="BP186">
        <v>17430.9838709677</v>
      </c>
      <c r="BQ186">
        <v>13121.7838709677</v>
      </c>
      <c r="BR186">
        <v>38.002</v>
      </c>
      <c r="BS186">
        <v>39.7032580645161</v>
      </c>
      <c r="BT186">
        <v>39.312</v>
      </c>
      <c r="BU186">
        <v>37.937</v>
      </c>
      <c r="BV186">
        <v>37.554</v>
      </c>
      <c r="BW186">
        <v>1459.48096774194</v>
      </c>
      <c r="BX186">
        <v>40.49</v>
      </c>
      <c r="BY186">
        <v>0</v>
      </c>
      <c r="BZ186">
        <v>1559486968.1</v>
      </c>
      <c r="CA186">
        <v>2.12997307692308</v>
      </c>
      <c r="CB186">
        <v>0.157452985534594</v>
      </c>
      <c r="CC186">
        <v>308.12649572728</v>
      </c>
      <c r="CD186">
        <v>17445.6730769231</v>
      </c>
      <c r="CE186">
        <v>15</v>
      </c>
      <c r="CF186">
        <v>1559486575.1</v>
      </c>
      <c r="CG186" t="s">
        <v>251</v>
      </c>
      <c r="CH186">
        <v>2</v>
      </c>
      <c r="CI186">
        <v>2.382</v>
      </c>
      <c r="CJ186">
        <v>0.032</v>
      </c>
      <c r="CK186">
        <v>400</v>
      </c>
      <c r="CL186">
        <v>13</v>
      </c>
      <c r="CM186">
        <v>0.22</v>
      </c>
      <c r="CN186">
        <v>0.12</v>
      </c>
      <c r="CO186">
        <v>-23.992256097561</v>
      </c>
      <c r="CP186">
        <v>-2.35548919860633</v>
      </c>
      <c r="CQ186">
        <v>0.235968540739899</v>
      </c>
      <c r="CR186">
        <v>0</v>
      </c>
      <c r="CS186">
        <v>2.13970882352941</v>
      </c>
      <c r="CT186">
        <v>-0.388073848778084</v>
      </c>
      <c r="CU186">
        <v>0.196500525920037</v>
      </c>
      <c r="CV186">
        <v>1</v>
      </c>
      <c r="CW186">
        <v>0.771416658536585</v>
      </c>
      <c r="CX186">
        <v>0.0330994912891995</v>
      </c>
      <c r="CY186">
        <v>0.00343991322642795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1.85503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2.382</v>
      </c>
      <c r="DZ186">
        <v>0.032</v>
      </c>
      <c r="EA186">
        <v>2</v>
      </c>
      <c r="EB186">
        <v>475.41</v>
      </c>
      <c r="EC186">
        <v>558.455</v>
      </c>
      <c r="ED186">
        <v>17.2147</v>
      </c>
      <c r="EE186">
        <v>18.6927</v>
      </c>
      <c r="EF186">
        <v>30.0001</v>
      </c>
      <c r="EG186">
        <v>18.6051</v>
      </c>
      <c r="EH186">
        <v>18.5826</v>
      </c>
      <c r="EI186">
        <v>25.6678</v>
      </c>
      <c r="EJ186">
        <v>29.2513</v>
      </c>
      <c r="EK186">
        <v>79.3329</v>
      </c>
      <c r="EL186">
        <v>17.225</v>
      </c>
      <c r="EM186">
        <v>560.83</v>
      </c>
      <c r="EN186">
        <v>13.2525</v>
      </c>
      <c r="EO186">
        <v>102.385</v>
      </c>
      <c r="EP186">
        <v>102.788</v>
      </c>
    </row>
    <row r="187" spans="1:146">
      <c r="A187">
        <v>171</v>
      </c>
      <c r="B187">
        <v>1559486951.6</v>
      </c>
      <c r="C187">
        <v>340</v>
      </c>
      <c r="D187" t="s">
        <v>597</v>
      </c>
      <c r="E187" t="s">
        <v>598</v>
      </c>
      <c r="H187">
        <v>1559486941.26129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-0.0417528319644425</v>
      </c>
      <c r="AF187">
        <v>0.0468712116290605</v>
      </c>
      <c r="AG187">
        <v>3.49292360841924</v>
      </c>
      <c r="AH187">
        <v>25</v>
      </c>
      <c r="AI187">
        <v>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1559486941.26129</v>
      </c>
      <c r="AU187">
        <v>513.441741935484</v>
      </c>
      <c r="AV187">
        <v>537.53235483871</v>
      </c>
      <c r="AW187">
        <v>14.020264516129</v>
      </c>
      <c r="AX187">
        <v>13.2473677419355</v>
      </c>
      <c r="AY187">
        <v>500.008709677419</v>
      </c>
      <c r="AZ187">
        <v>100.771516129032</v>
      </c>
      <c r="BA187">
        <v>0.200003548387097</v>
      </c>
      <c r="BB187">
        <v>19.9786419354839</v>
      </c>
      <c r="BC187">
        <v>20.3552774193548</v>
      </c>
      <c r="BD187">
        <v>999.9</v>
      </c>
      <c r="BE187">
        <v>0</v>
      </c>
      <c r="BF187">
        <v>0</v>
      </c>
      <c r="BG187">
        <v>9991.81</v>
      </c>
      <c r="BH187">
        <v>0</v>
      </c>
      <c r="BI187">
        <v>25.1571193548387</v>
      </c>
      <c r="BJ187">
        <v>1499.96387096774</v>
      </c>
      <c r="BK187">
        <v>0.973006967741936</v>
      </c>
      <c r="BL187">
        <v>0.0269930290322581</v>
      </c>
      <c r="BM187">
        <v>0</v>
      </c>
      <c r="BN187">
        <v>2.15636774193548</v>
      </c>
      <c r="BO187">
        <v>0</v>
      </c>
      <c r="BP187">
        <v>17441.6516129032</v>
      </c>
      <c r="BQ187">
        <v>13121.7225806452</v>
      </c>
      <c r="BR187">
        <v>38.002</v>
      </c>
      <c r="BS187">
        <v>39.7073225806451</v>
      </c>
      <c r="BT187">
        <v>39.312</v>
      </c>
      <c r="BU187">
        <v>37.937</v>
      </c>
      <c r="BV187">
        <v>37.554</v>
      </c>
      <c r="BW187">
        <v>1459.47387096774</v>
      </c>
      <c r="BX187">
        <v>40.49</v>
      </c>
      <c r="BY187">
        <v>0</v>
      </c>
      <c r="BZ187">
        <v>1559486970.5</v>
      </c>
      <c r="CA187">
        <v>2.13436538461538</v>
      </c>
      <c r="CB187">
        <v>-0.0315658162745569</v>
      </c>
      <c r="CC187">
        <v>293.661538038079</v>
      </c>
      <c r="CD187">
        <v>17457.6076923077</v>
      </c>
      <c r="CE187">
        <v>15</v>
      </c>
      <c r="CF187">
        <v>1559486575.1</v>
      </c>
      <c r="CG187" t="s">
        <v>251</v>
      </c>
      <c r="CH187">
        <v>2</v>
      </c>
      <c r="CI187">
        <v>2.382</v>
      </c>
      <c r="CJ187">
        <v>0.032</v>
      </c>
      <c r="CK187">
        <v>400</v>
      </c>
      <c r="CL187">
        <v>13</v>
      </c>
      <c r="CM187">
        <v>0.22</v>
      </c>
      <c r="CN187">
        <v>0.12</v>
      </c>
      <c r="CO187">
        <v>-24.0652414634146</v>
      </c>
      <c r="CP187">
        <v>-2.2454216027874</v>
      </c>
      <c r="CQ187">
        <v>0.225518029105251</v>
      </c>
      <c r="CR187">
        <v>0</v>
      </c>
      <c r="CS187">
        <v>2.15894411764706</v>
      </c>
      <c r="CT187">
        <v>0.0662234711195988</v>
      </c>
      <c r="CU187">
        <v>0.206596038329957</v>
      </c>
      <c r="CV187">
        <v>1</v>
      </c>
      <c r="CW187">
        <v>0.772515707317073</v>
      </c>
      <c r="CX187">
        <v>0.0295346341463409</v>
      </c>
      <c r="CY187">
        <v>0.00309458576954468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1.85503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2.382</v>
      </c>
      <c r="DZ187">
        <v>0.032</v>
      </c>
      <c r="EA187">
        <v>2</v>
      </c>
      <c r="EB187">
        <v>475.317</v>
      </c>
      <c r="EC187">
        <v>558.713</v>
      </c>
      <c r="ED187">
        <v>17.2201</v>
      </c>
      <c r="EE187">
        <v>18.693</v>
      </c>
      <c r="EF187">
        <v>30.0002</v>
      </c>
      <c r="EG187">
        <v>18.6059</v>
      </c>
      <c r="EH187">
        <v>18.5834</v>
      </c>
      <c r="EI187">
        <v>25.8093</v>
      </c>
      <c r="EJ187">
        <v>29.2513</v>
      </c>
      <c r="EK187">
        <v>79.3329</v>
      </c>
      <c r="EL187">
        <v>17.225</v>
      </c>
      <c r="EM187">
        <v>565.83</v>
      </c>
      <c r="EN187">
        <v>13.2525</v>
      </c>
      <c r="EO187">
        <v>102.386</v>
      </c>
      <c r="EP187">
        <v>102.788</v>
      </c>
    </row>
    <row r="188" spans="1:146">
      <c r="A188">
        <v>172</v>
      </c>
      <c r="B188">
        <v>1559486953.6</v>
      </c>
      <c r="C188">
        <v>342</v>
      </c>
      <c r="D188" t="s">
        <v>599</v>
      </c>
      <c r="E188" t="s">
        <v>600</v>
      </c>
      <c r="H188">
        <v>1559486943.26129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-0.041741401889534</v>
      </c>
      <c r="AF188">
        <v>0.0468583803686461</v>
      </c>
      <c r="AG188">
        <v>3.49216811234051</v>
      </c>
      <c r="AH188">
        <v>25</v>
      </c>
      <c r="AI188">
        <v>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1559486943.26129</v>
      </c>
      <c r="AU188">
        <v>516.714161290323</v>
      </c>
      <c r="AV188">
        <v>540.868709677419</v>
      </c>
      <c r="AW188">
        <v>14.0204225806452</v>
      </c>
      <c r="AX188">
        <v>13.2464322580645</v>
      </c>
      <c r="AY188">
        <v>500.013</v>
      </c>
      <c r="AZ188">
        <v>100.771322580645</v>
      </c>
      <c r="BA188">
        <v>0.199997064516129</v>
      </c>
      <c r="BB188">
        <v>19.9788516129032</v>
      </c>
      <c r="BC188">
        <v>20.3534161290323</v>
      </c>
      <c r="BD188">
        <v>999.9</v>
      </c>
      <c r="BE188">
        <v>0</v>
      </c>
      <c r="BF188">
        <v>0</v>
      </c>
      <c r="BG188">
        <v>9989.09387096774</v>
      </c>
      <c r="BH188">
        <v>0</v>
      </c>
      <c r="BI188">
        <v>25.1414741935484</v>
      </c>
      <c r="BJ188">
        <v>1499.96580645161</v>
      </c>
      <c r="BK188">
        <v>0.973006967741936</v>
      </c>
      <c r="BL188">
        <v>0.0269930290322581</v>
      </c>
      <c r="BM188">
        <v>0</v>
      </c>
      <c r="BN188">
        <v>2.17580322580645</v>
      </c>
      <c r="BO188">
        <v>0</v>
      </c>
      <c r="BP188">
        <v>17451.8193548387</v>
      </c>
      <c r="BQ188">
        <v>13121.735483871</v>
      </c>
      <c r="BR188">
        <v>38.002</v>
      </c>
      <c r="BS188">
        <v>39.7113870967742</v>
      </c>
      <c r="BT188">
        <v>39.312</v>
      </c>
      <c r="BU188">
        <v>37.937</v>
      </c>
      <c r="BV188">
        <v>37.558</v>
      </c>
      <c r="BW188">
        <v>1459.47580645161</v>
      </c>
      <c r="BX188">
        <v>40.49</v>
      </c>
      <c r="BY188">
        <v>0</v>
      </c>
      <c r="BZ188">
        <v>1559486972.3</v>
      </c>
      <c r="CA188">
        <v>2.16335769230769</v>
      </c>
      <c r="CB188">
        <v>0.864687175404251</v>
      </c>
      <c r="CC188">
        <v>279.470085691861</v>
      </c>
      <c r="CD188">
        <v>17466.0423076923</v>
      </c>
      <c r="CE188">
        <v>15</v>
      </c>
      <c r="CF188">
        <v>1559486575.1</v>
      </c>
      <c r="CG188" t="s">
        <v>251</v>
      </c>
      <c r="CH188">
        <v>2</v>
      </c>
      <c r="CI188">
        <v>2.382</v>
      </c>
      <c r="CJ188">
        <v>0.032</v>
      </c>
      <c r="CK188">
        <v>400</v>
      </c>
      <c r="CL188">
        <v>13</v>
      </c>
      <c r="CM188">
        <v>0.22</v>
      </c>
      <c r="CN188">
        <v>0.12</v>
      </c>
      <c r="CO188">
        <v>-24.135156097561</v>
      </c>
      <c r="CP188">
        <v>-2.09014912891991</v>
      </c>
      <c r="CQ188">
        <v>0.2116095473073</v>
      </c>
      <c r="CR188">
        <v>0</v>
      </c>
      <c r="CS188">
        <v>2.12423529411765</v>
      </c>
      <c r="CT188">
        <v>0.325614589650393</v>
      </c>
      <c r="CU188">
        <v>0.209957665035755</v>
      </c>
      <c r="CV188">
        <v>1</v>
      </c>
      <c r="CW188">
        <v>0.773666219512195</v>
      </c>
      <c r="CX188">
        <v>0.0263599651567953</v>
      </c>
      <c r="CY188">
        <v>0.00272277617033895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1.85504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2.382</v>
      </c>
      <c r="DZ188">
        <v>0.032</v>
      </c>
      <c r="EA188">
        <v>2</v>
      </c>
      <c r="EB188">
        <v>475.323</v>
      </c>
      <c r="EC188">
        <v>558.738</v>
      </c>
      <c r="ED188">
        <v>17.2264</v>
      </c>
      <c r="EE188">
        <v>18.6939</v>
      </c>
      <c r="EF188">
        <v>30.0001</v>
      </c>
      <c r="EG188">
        <v>18.6064</v>
      </c>
      <c r="EH188">
        <v>18.5839</v>
      </c>
      <c r="EI188">
        <v>25.9372</v>
      </c>
      <c r="EJ188">
        <v>29.2513</v>
      </c>
      <c r="EK188">
        <v>79.3329</v>
      </c>
      <c r="EL188">
        <v>17.2381</v>
      </c>
      <c r="EM188">
        <v>570.83</v>
      </c>
      <c r="EN188">
        <v>13.2531</v>
      </c>
      <c r="EO188">
        <v>102.385</v>
      </c>
      <c r="EP188">
        <v>102.788</v>
      </c>
    </row>
    <row r="189" spans="1:146">
      <c r="A189">
        <v>173</v>
      </c>
      <c r="B189">
        <v>1559486955.6</v>
      </c>
      <c r="C189">
        <v>344</v>
      </c>
      <c r="D189" t="s">
        <v>601</v>
      </c>
      <c r="E189" t="s">
        <v>602</v>
      </c>
      <c r="H189">
        <v>1559486945.26129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-0.0417684970066069</v>
      </c>
      <c r="AF189">
        <v>0.0468887970112231</v>
      </c>
      <c r="AG189">
        <v>3.49395890635146</v>
      </c>
      <c r="AH189">
        <v>25</v>
      </c>
      <c r="AI189">
        <v>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1559486945.26129</v>
      </c>
      <c r="AU189">
        <v>519.988548387097</v>
      </c>
      <c r="AV189">
        <v>544.214129032258</v>
      </c>
      <c r="AW189">
        <v>14.0205161290323</v>
      </c>
      <c r="AX189">
        <v>13.2456258064516</v>
      </c>
      <c r="AY189">
        <v>500.00864516129</v>
      </c>
      <c r="AZ189">
        <v>100.771032258065</v>
      </c>
      <c r="BA189">
        <v>0.199938096774194</v>
      </c>
      <c r="BB189">
        <v>19.9795903225806</v>
      </c>
      <c r="BC189">
        <v>20.3513290322581</v>
      </c>
      <c r="BD189">
        <v>999.9</v>
      </c>
      <c r="BE189">
        <v>0</v>
      </c>
      <c r="BF189">
        <v>0</v>
      </c>
      <c r="BG189">
        <v>9995.60677419355</v>
      </c>
      <c r="BH189">
        <v>0</v>
      </c>
      <c r="BI189">
        <v>25.1273032258065</v>
      </c>
      <c r="BJ189">
        <v>1499.96870967742</v>
      </c>
      <c r="BK189">
        <v>0.973006967741936</v>
      </c>
      <c r="BL189">
        <v>0.0269930290322581</v>
      </c>
      <c r="BM189">
        <v>0</v>
      </c>
      <c r="BN189">
        <v>2.1999064516129</v>
      </c>
      <c r="BO189">
        <v>0</v>
      </c>
      <c r="BP189">
        <v>17461.5419354839</v>
      </c>
      <c r="BQ189">
        <v>13121.7548387097</v>
      </c>
      <c r="BR189">
        <v>38.002</v>
      </c>
      <c r="BS189">
        <v>39.7174838709677</v>
      </c>
      <c r="BT189">
        <v>39.312</v>
      </c>
      <c r="BU189">
        <v>37.937</v>
      </c>
      <c r="BV189">
        <v>37.562</v>
      </c>
      <c r="BW189">
        <v>1459.47870967742</v>
      </c>
      <c r="BX189">
        <v>40.49</v>
      </c>
      <c r="BY189">
        <v>0</v>
      </c>
      <c r="BZ189">
        <v>1559486974.1</v>
      </c>
      <c r="CA189">
        <v>2.1959</v>
      </c>
      <c r="CB189">
        <v>1.31860512748683</v>
      </c>
      <c r="CC189">
        <v>268.512820570721</v>
      </c>
      <c r="CD189">
        <v>17474.1769230769</v>
      </c>
      <c r="CE189">
        <v>15</v>
      </c>
      <c r="CF189">
        <v>1559486575.1</v>
      </c>
      <c r="CG189" t="s">
        <v>251</v>
      </c>
      <c r="CH189">
        <v>2</v>
      </c>
      <c r="CI189">
        <v>2.382</v>
      </c>
      <c r="CJ189">
        <v>0.032</v>
      </c>
      <c r="CK189">
        <v>400</v>
      </c>
      <c r="CL189">
        <v>13</v>
      </c>
      <c r="CM189">
        <v>0.22</v>
      </c>
      <c r="CN189">
        <v>0.12</v>
      </c>
      <c r="CO189">
        <v>-24.2028414634146</v>
      </c>
      <c r="CP189">
        <v>-2.04376306620205</v>
      </c>
      <c r="CQ189">
        <v>0.207406440824337</v>
      </c>
      <c r="CR189">
        <v>0</v>
      </c>
      <c r="CS189">
        <v>2.17820882352941</v>
      </c>
      <c r="CT189">
        <v>0.792055778433636</v>
      </c>
      <c r="CU189">
        <v>0.239232393005884</v>
      </c>
      <c r="CV189">
        <v>1</v>
      </c>
      <c r="CW189">
        <v>0.774608707317073</v>
      </c>
      <c r="CX189">
        <v>0.0246429616724734</v>
      </c>
      <c r="CY189">
        <v>0.00254276771853708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1.85505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2.382</v>
      </c>
      <c r="DZ189">
        <v>0.032</v>
      </c>
      <c r="EA189">
        <v>2</v>
      </c>
      <c r="EB189">
        <v>475.369</v>
      </c>
      <c r="EC189">
        <v>558.688</v>
      </c>
      <c r="ED189">
        <v>17.2318</v>
      </c>
      <c r="EE189">
        <v>18.6944</v>
      </c>
      <c r="EF189">
        <v>30.0002</v>
      </c>
      <c r="EG189">
        <v>18.6067</v>
      </c>
      <c r="EH189">
        <v>18.5842</v>
      </c>
      <c r="EI189">
        <v>26.0388</v>
      </c>
      <c r="EJ189">
        <v>29.2513</v>
      </c>
      <c r="EK189">
        <v>79.3329</v>
      </c>
      <c r="EL189">
        <v>17.2381</v>
      </c>
      <c r="EM189">
        <v>570.83</v>
      </c>
      <c r="EN189">
        <v>13.2547</v>
      </c>
      <c r="EO189">
        <v>102.384</v>
      </c>
      <c r="EP189">
        <v>102.787</v>
      </c>
    </row>
    <row r="190" spans="1:146">
      <c r="A190">
        <v>174</v>
      </c>
      <c r="B190">
        <v>1559486957.6</v>
      </c>
      <c r="C190">
        <v>346</v>
      </c>
      <c r="D190" t="s">
        <v>603</v>
      </c>
      <c r="E190" t="s">
        <v>604</v>
      </c>
      <c r="H190">
        <v>1559486947.26129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-0.0417910352543582</v>
      </c>
      <c r="AF190">
        <v>0.0469140981687829</v>
      </c>
      <c r="AG190">
        <v>3.49544821366441</v>
      </c>
      <c r="AH190">
        <v>25</v>
      </c>
      <c r="AI190">
        <v>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1559486947.26129</v>
      </c>
      <c r="AU190">
        <v>523.262774193548</v>
      </c>
      <c r="AV190">
        <v>547.556677419355</v>
      </c>
      <c r="AW190">
        <v>14.0205806451613</v>
      </c>
      <c r="AX190">
        <v>13.2449</v>
      </c>
      <c r="AY190">
        <v>500.011806451613</v>
      </c>
      <c r="AZ190">
        <v>100.770935483871</v>
      </c>
      <c r="BA190">
        <v>0.199940161290323</v>
      </c>
      <c r="BB190">
        <v>19.9809322580645</v>
      </c>
      <c r="BC190">
        <v>20.3502806451613</v>
      </c>
      <c r="BD190">
        <v>999.9</v>
      </c>
      <c r="BE190">
        <v>0</v>
      </c>
      <c r="BF190">
        <v>0</v>
      </c>
      <c r="BG190">
        <v>10001.01</v>
      </c>
      <c r="BH190">
        <v>0</v>
      </c>
      <c r="BI190">
        <v>25.118835483871</v>
      </c>
      <c r="BJ190">
        <v>1499.96967741936</v>
      </c>
      <c r="BK190">
        <v>0.973006967741936</v>
      </c>
      <c r="BL190">
        <v>0.0269930290322581</v>
      </c>
      <c r="BM190">
        <v>0</v>
      </c>
      <c r="BN190">
        <v>2.22819032258064</v>
      </c>
      <c r="BO190">
        <v>0</v>
      </c>
      <c r="BP190">
        <v>17470.6451612903</v>
      </c>
      <c r="BQ190">
        <v>13121.7709677419</v>
      </c>
      <c r="BR190">
        <v>38.004</v>
      </c>
      <c r="BS190">
        <v>39.7215483870968</v>
      </c>
      <c r="BT190">
        <v>39.312</v>
      </c>
      <c r="BU190">
        <v>37.937</v>
      </c>
      <c r="BV190">
        <v>37.562</v>
      </c>
      <c r="BW190">
        <v>1459.47967741936</v>
      </c>
      <c r="BX190">
        <v>40.49</v>
      </c>
      <c r="BY190">
        <v>0</v>
      </c>
      <c r="BZ190">
        <v>1559486976.5</v>
      </c>
      <c r="CA190">
        <v>2.24927307692308</v>
      </c>
      <c r="CB190">
        <v>1.38089230055987</v>
      </c>
      <c r="CC190">
        <v>248.779486822529</v>
      </c>
      <c r="CD190">
        <v>17484.4461538462</v>
      </c>
      <c r="CE190">
        <v>15</v>
      </c>
      <c r="CF190">
        <v>1559486575.1</v>
      </c>
      <c r="CG190" t="s">
        <v>251</v>
      </c>
      <c r="CH190">
        <v>2</v>
      </c>
      <c r="CI190">
        <v>2.382</v>
      </c>
      <c r="CJ190">
        <v>0.032</v>
      </c>
      <c r="CK190">
        <v>400</v>
      </c>
      <c r="CL190">
        <v>13</v>
      </c>
      <c r="CM190">
        <v>0.22</v>
      </c>
      <c r="CN190">
        <v>0.12</v>
      </c>
      <c r="CO190">
        <v>-24.2717731707317</v>
      </c>
      <c r="CP190">
        <v>-1.85354843205575</v>
      </c>
      <c r="CQ190">
        <v>0.187767614580013</v>
      </c>
      <c r="CR190">
        <v>0</v>
      </c>
      <c r="CS190">
        <v>2.20222941176471</v>
      </c>
      <c r="CT190">
        <v>0.882221972053976</v>
      </c>
      <c r="CU190">
        <v>0.232382168154367</v>
      </c>
      <c r="CV190">
        <v>1</v>
      </c>
      <c r="CW190">
        <v>0.775414048780488</v>
      </c>
      <c r="CX190">
        <v>0.0217047386759581</v>
      </c>
      <c r="CY190">
        <v>0.0022562625469008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1.85364</v>
      </c>
      <c r="DF190">
        <v>1.85471</v>
      </c>
      <c r="DG190">
        <v>1.85913</v>
      </c>
      <c r="DH190">
        <v>1.8535</v>
      </c>
      <c r="DI190">
        <v>1.85791</v>
      </c>
      <c r="DJ190">
        <v>1.85506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2.382</v>
      </c>
      <c r="DZ190">
        <v>0.032</v>
      </c>
      <c r="EA190">
        <v>2</v>
      </c>
      <c r="EB190">
        <v>475.305</v>
      </c>
      <c r="EC190">
        <v>558.769</v>
      </c>
      <c r="ED190">
        <v>17.2379</v>
      </c>
      <c r="EE190">
        <v>18.6944</v>
      </c>
      <c r="EF190">
        <v>30.0003</v>
      </c>
      <c r="EG190">
        <v>18.6075</v>
      </c>
      <c r="EH190">
        <v>18.585</v>
      </c>
      <c r="EI190">
        <v>26.1807</v>
      </c>
      <c r="EJ190">
        <v>29.2513</v>
      </c>
      <c r="EK190">
        <v>79.3329</v>
      </c>
      <c r="EL190">
        <v>17.2381</v>
      </c>
      <c r="EM190">
        <v>575.83</v>
      </c>
      <c r="EN190">
        <v>13.2488</v>
      </c>
      <c r="EO190">
        <v>102.384</v>
      </c>
      <c r="EP190">
        <v>102.787</v>
      </c>
    </row>
    <row r="191" spans="1:146">
      <c r="A191">
        <v>175</v>
      </c>
      <c r="B191">
        <v>1559486959.6</v>
      </c>
      <c r="C191">
        <v>348</v>
      </c>
      <c r="D191" t="s">
        <v>605</v>
      </c>
      <c r="E191" t="s">
        <v>606</v>
      </c>
      <c r="H191">
        <v>1559486949.26129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-0.0417812170155549</v>
      </c>
      <c r="AF191">
        <v>0.0469030763356012</v>
      </c>
      <c r="AG191">
        <v>3.49479946782351</v>
      </c>
      <c r="AH191">
        <v>25</v>
      </c>
      <c r="AI191">
        <v>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1559486949.26129</v>
      </c>
      <c r="AU191">
        <v>526.539838709677</v>
      </c>
      <c r="AV191">
        <v>550.889709677419</v>
      </c>
      <c r="AW191">
        <v>14.0208419354839</v>
      </c>
      <c r="AX191">
        <v>13.2444032258065</v>
      </c>
      <c r="AY191">
        <v>500.025806451613</v>
      </c>
      <c r="AZ191">
        <v>100.770838709677</v>
      </c>
      <c r="BA191">
        <v>0.199994</v>
      </c>
      <c r="BB191">
        <v>19.9828870967742</v>
      </c>
      <c r="BC191">
        <v>20.3508096774194</v>
      </c>
      <c r="BD191">
        <v>999.9</v>
      </c>
      <c r="BE191">
        <v>0</v>
      </c>
      <c r="BF191">
        <v>0</v>
      </c>
      <c r="BG191">
        <v>9998.67</v>
      </c>
      <c r="BH191">
        <v>0</v>
      </c>
      <c r="BI191">
        <v>25.1152225806452</v>
      </c>
      <c r="BJ191">
        <v>1499.97967741935</v>
      </c>
      <c r="BK191">
        <v>0.973007129032258</v>
      </c>
      <c r="BL191">
        <v>0.0269928838709678</v>
      </c>
      <c r="BM191">
        <v>0</v>
      </c>
      <c r="BN191">
        <v>2.22218064516129</v>
      </c>
      <c r="BO191">
        <v>0</v>
      </c>
      <c r="BP191">
        <v>17479.4193548387</v>
      </c>
      <c r="BQ191">
        <v>13121.8580645161</v>
      </c>
      <c r="BR191">
        <v>38.004</v>
      </c>
      <c r="BS191">
        <v>39.7195161290322</v>
      </c>
      <c r="BT191">
        <v>39.312</v>
      </c>
      <c r="BU191">
        <v>37.937</v>
      </c>
      <c r="BV191">
        <v>37.562</v>
      </c>
      <c r="BW191">
        <v>1459.48967741936</v>
      </c>
      <c r="BX191">
        <v>40.49</v>
      </c>
      <c r="BY191">
        <v>0</v>
      </c>
      <c r="BZ191">
        <v>1559486978.3</v>
      </c>
      <c r="CA191">
        <v>2.24295</v>
      </c>
      <c r="CB191">
        <v>0.544851284847501</v>
      </c>
      <c r="CC191">
        <v>232.164102678066</v>
      </c>
      <c r="CD191">
        <v>17491.8307692308</v>
      </c>
      <c r="CE191">
        <v>15</v>
      </c>
      <c r="CF191">
        <v>1559486575.1</v>
      </c>
      <c r="CG191" t="s">
        <v>251</v>
      </c>
      <c r="CH191">
        <v>2</v>
      </c>
      <c r="CI191">
        <v>2.382</v>
      </c>
      <c r="CJ191">
        <v>0.032</v>
      </c>
      <c r="CK191">
        <v>400</v>
      </c>
      <c r="CL191">
        <v>13</v>
      </c>
      <c r="CM191">
        <v>0.22</v>
      </c>
      <c r="CN191">
        <v>0.12</v>
      </c>
      <c r="CO191">
        <v>-24.3338731707317</v>
      </c>
      <c r="CP191">
        <v>-1.66251846689895</v>
      </c>
      <c r="CQ191">
        <v>0.168786528511667</v>
      </c>
      <c r="CR191">
        <v>0</v>
      </c>
      <c r="CS191">
        <v>2.20603235294118</v>
      </c>
      <c r="CT191">
        <v>0.903454483252264</v>
      </c>
      <c r="CU191">
        <v>0.238244432958338</v>
      </c>
      <c r="CV191">
        <v>1</v>
      </c>
      <c r="CW191">
        <v>0.776204487804878</v>
      </c>
      <c r="CX191">
        <v>0.0208898257839723</v>
      </c>
      <c r="CY191">
        <v>0.00216821755638186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1.85364</v>
      </c>
      <c r="DF191">
        <v>1.85471</v>
      </c>
      <c r="DG191">
        <v>1.85913</v>
      </c>
      <c r="DH191">
        <v>1.85351</v>
      </c>
      <c r="DI191">
        <v>1.85791</v>
      </c>
      <c r="DJ191">
        <v>1.85508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2.382</v>
      </c>
      <c r="DZ191">
        <v>0.032</v>
      </c>
      <c r="EA191">
        <v>2</v>
      </c>
      <c r="EB191">
        <v>475.31</v>
      </c>
      <c r="EC191">
        <v>558.652</v>
      </c>
      <c r="ED191">
        <v>17.2427</v>
      </c>
      <c r="EE191">
        <v>18.6951</v>
      </c>
      <c r="EF191">
        <v>30.0002</v>
      </c>
      <c r="EG191">
        <v>18.608</v>
      </c>
      <c r="EH191">
        <v>18.5855</v>
      </c>
      <c r="EI191">
        <v>26.3099</v>
      </c>
      <c r="EJ191">
        <v>29.2513</v>
      </c>
      <c r="EK191">
        <v>79.3329</v>
      </c>
      <c r="EL191">
        <v>17.2462</v>
      </c>
      <c r="EM191">
        <v>580.83</v>
      </c>
      <c r="EN191">
        <v>13.2487</v>
      </c>
      <c r="EO191">
        <v>102.385</v>
      </c>
      <c r="EP191">
        <v>102.787</v>
      </c>
    </row>
    <row r="192" spans="1:146">
      <c r="A192">
        <v>176</v>
      </c>
      <c r="B192">
        <v>1559486961.6</v>
      </c>
      <c r="C192">
        <v>350</v>
      </c>
      <c r="D192" t="s">
        <v>607</v>
      </c>
      <c r="E192" t="s">
        <v>608</v>
      </c>
      <c r="H192">
        <v>1559486951.26129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-0.0417785170507279</v>
      </c>
      <c r="AF192">
        <v>0.046900045388553</v>
      </c>
      <c r="AG192">
        <v>3.49462105670649</v>
      </c>
      <c r="AH192">
        <v>25</v>
      </c>
      <c r="AI192">
        <v>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1559486951.26129</v>
      </c>
      <c r="AU192">
        <v>529.815580645161</v>
      </c>
      <c r="AV192">
        <v>554.222806451613</v>
      </c>
      <c r="AW192">
        <v>14.0212870967742</v>
      </c>
      <c r="AX192">
        <v>13.2440741935484</v>
      </c>
      <c r="AY192">
        <v>500.022935483871</v>
      </c>
      <c r="AZ192">
        <v>100.770838709677</v>
      </c>
      <c r="BA192">
        <v>0.199989838709677</v>
      </c>
      <c r="BB192">
        <v>19.9847225806452</v>
      </c>
      <c r="BC192">
        <v>20.3512419354839</v>
      </c>
      <c r="BD192">
        <v>999.9</v>
      </c>
      <c r="BE192">
        <v>0</v>
      </c>
      <c r="BF192">
        <v>0</v>
      </c>
      <c r="BG192">
        <v>9998.02387096774</v>
      </c>
      <c r="BH192">
        <v>0</v>
      </c>
      <c r="BI192">
        <v>25.1146419354839</v>
      </c>
      <c r="BJ192">
        <v>1499.99806451613</v>
      </c>
      <c r="BK192">
        <v>0.973007290322581</v>
      </c>
      <c r="BL192">
        <v>0.0269927387096774</v>
      </c>
      <c r="BM192">
        <v>0</v>
      </c>
      <c r="BN192">
        <v>2.23702258064516</v>
      </c>
      <c r="BO192">
        <v>0</v>
      </c>
      <c r="BP192">
        <v>17487.8322580645</v>
      </c>
      <c r="BQ192">
        <v>13122.0161290323</v>
      </c>
      <c r="BR192">
        <v>38.01</v>
      </c>
      <c r="BS192">
        <v>39.7256129032258</v>
      </c>
      <c r="BT192">
        <v>39.316064516129</v>
      </c>
      <c r="BU192">
        <v>37.937</v>
      </c>
      <c r="BV192">
        <v>37.562</v>
      </c>
      <c r="BW192">
        <v>1459.50774193548</v>
      </c>
      <c r="BX192">
        <v>40.4903225806452</v>
      </c>
      <c r="BY192">
        <v>0</v>
      </c>
      <c r="BZ192">
        <v>1559486980.1</v>
      </c>
      <c r="CA192">
        <v>2.24422307692308</v>
      </c>
      <c r="CB192">
        <v>0.216499151930018</v>
      </c>
      <c r="CC192">
        <v>223.688888914296</v>
      </c>
      <c r="CD192">
        <v>17498.7884615385</v>
      </c>
      <c r="CE192">
        <v>15</v>
      </c>
      <c r="CF192">
        <v>1559486575.1</v>
      </c>
      <c r="CG192" t="s">
        <v>251</v>
      </c>
      <c r="CH192">
        <v>2</v>
      </c>
      <c r="CI192">
        <v>2.382</v>
      </c>
      <c r="CJ192">
        <v>0.032</v>
      </c>
      <c r="CK192">
        <v>400</v>
      </c>
      <c r="CL192">
        <v>13</v>
      </c>
      <c r="CM192">
        <v>0.22</v>
      </c>
      <c r="CN192">
        <v>0.12</v>
      </c>
      <c r="CO192">
        <v>-24.3886926829268</v>
      </c>
      <c r="CP192">
        <v>-1.65509477351917</v>
      </c>
      <c r="CQ192">
        <v>0.168155697872383</v>
      </c>
      <c r="CR192">
        <v>0</v>
      </c>
      <c r="CS192">
        <v>2.22228235294118</v>
      </c>
      <c r="CT192">
        <v>0.548165345483661</v>
      </c>
      <c r="CU192">
        <v>0.229583580155064</v>
      </c>
      <c r="CV192">
        <v>1</v>
      </c>
      <c r="CW192">
        <v>0.776961804878049</v>
      </c>
      <c r="CX192">
        <v>0.0245282090592335</v>
      </c>
      <c r="CY192">
        <v>0.0025165915123389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1.85351</v>
      </c>
      <c r="DI192">
        <v>1.85791</v>
      </c>
      <c r="DJ192">
        <v>1.85508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2.382</v>
      </c>
      <c r="DZ192">
        <v>0.032</v>
      </c>
      <c r="EA192">
        <v>2</v>
      </c>
      <c r="EB192">
        <v>475.413</v>
      </c>
      <c r="EC192">
        <v>558.624</v>
      </c>
      <c r="ED192">
        <v>17.2462</v>
      </c>
      <c r="EE192">
        <v>18.6959</v>
      </c>
      <c r="EF192">
        <v>30.0002</v>
      </c>
      <c r="EG192">
        <v>18.6083</v>
      </c>
      <c r="EH192">
        <v>18.5862</v>
      </c>
      <c r="EI192">
        <v>26.4101</v>
      </c>
      <c r="EJ192">
        <v>29.2513</v>
      </c>
      <c r="EK192">
        <v>79.3329</v>
      </c>
      <c r="EL192">
        <v>17.2462</v>
      </c>
      <c r="EM192">
        <v>580.83</v>
      </c>
      <c r="EN192">
        <v>13.2492</v>
      </c>
      <c r="EO192">
        <v>102.385</v>
      </c>
      <c r="EP192">
        <v>102.786</v>
      </c>
    </row>
    <row r="193" spans="1:146">
      <c r="A193">
        <v>177</v>
      </c>
      <c r="B193">
        <v>1559486963.6</v>
      </c>
      <c r="C193">
        <v>352</v>
      </c>
      <c r="D193" t="s">
        <v>609</v>
      </c>
      <c r="E193" t="s">
        <v>610</v>
      </c>
      <c r="H193">
        <v>1559486953.26129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-0.0417687035717595</v>
      </c>
      <c r="AF193">
        <v>0.046889028898703</v>
      </c>
      <c r="AG193">
        <v>3.49397255727143</v>
      </c>
      <c r="AH193">
        <v>25</v>
      </c>
      <c r="AI193">
        <v>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1559486953.26129</v>
      </c>
      <c r="AU193">
        <v>533.088290322581</v>
      </c>
      <c r="AV193">
        <v>557.553548387097</v>
      </c>
      <c r="AW193">
        <v>14.0217387096774</v>
      </c>
      <c r="AX193">
        <v>13.2437387096774</v>
      </c>
      <c r="AY193">
        <v>500.023903225807</v>
      </c>
      <c r="AZ193">
        <v>100.770935483871</v>
      </c>
      <c r="BA193">
        <v>0.200000677419355</v>
      </c>
      <c r="BB193">
        <v>19.9856548387097</v>
      </c>
      <c r="BC193">
        <v>20.3512290322581</v>
      </c>
      <c r="BD193">
        <v>999.9</v>
      </c>
      <c r="BE193">
        <v>0</v>
      </c>
      <c r="BF193">
        <v>0</v>
      </c>
      <c r="BG193">
        <v>9995.66580645161</v>
      </c>
      <c r="BH193">
        <v>0</v>
      </c>
      <c r="BI193">
        <v>25.1146419354839</v>
      </c>
      <c r="BJ193">
        <v>1500.00741935484</v>
      </c>
      <c r="BK193">
        <v>0.973007290322581</v>
      </c>
      <c r="BL193">
        <v>0.0269927387096774</v>
      </c>
      <c r="BM193">
        <v>0</v>
      </c>
      <c r="BN193">
        <v>2.22489677419355</v>
      </c>
      <c r="BO193">
        <v>0</v>
      </c>
      <c r="BP193">
        <v>17495.8032258064</v>
      </c>
      <c r="BQ193">
        <v>13122.0967741936</v>
      </c>
      <c r="BR193">
        <v>38.012</v>
      </c>
      <c r="BS193">
        <v>39.7317096774193</v>
      </c>
      <c r="BT193">
        <v>39.316064516129</v>
      </c>
      <c r="BU193">
        <v>37.937</v>
      </c>
      <c r="BV193">
        <v>37.562</v>
      </c>
      <c r="BW193">
        <v>1459.51677419355</v>
      </c>
      <c r="BX193">
        <v>40.4906451612903</v>
      </c>
      <c r="BY193">
        <v>0</v>
      </c>
      <c r="BZ193">
        <v>1559486982.5</v>
      </c>
      <c r="CA193">
        <v>2.22343076923077</v>
      </c>
      <c r="CB193">
        <v>-1.04317947975356</v>
      </c>
      <c r="CC193">
        <v>210.622221917862</v>
      </c>
      <c r="CD193">
        <v>17507.5346153846</v>
      </c>
      <c r="CE193">
        <v>15</v>
      </c>
      <c r="CF193">
        <v>1559486575.1</v>
      </c>
      <c r="CG193" t="s">
        <v>251</v>
      </c>
      <c r="CH193">
        <v>2</v>
      </c>
      <c r="CI193">
        <v>2.382</v>
      </c>
      <c r="CJ193">
        <v>0.032</v>
      </c>
      <c r="CK193">
        <v>400</v>
      </c>
      <c r="CL193">
        <v>13</v>
      </c>
      <c r="CM193">
        <v>0.22</v>
      </c>
      <c r="CN193">
        <v>0.12</v>
      </c>
      <c r="CO193">
        <v>-24.4440292682927</v>
      </c>
      <c r="CP193">
        <v>-1.64342717770035</v>
      </c>
      <c r="CQ193">
        <v>0.166896704206747</v>
      </c>
      <c r="CR193">
        <v>0</v>
      </c>
      <c r="CS193">
        <v>2.21229117647059</v>
      </c>
      <c r="CT193">
        <v>0.117819103973092</v>
      </c>
      <c r="CU193">
        <v>0.23471730100854</v>
      </c>
      <c r="CV193">
        <v>1</v>
      </c>
      <c r="CW193">
        <v>0.777737585365854</v>
      </c>
      <c r="CX193">
        <v>0.0248197003484313</v>
      </c>
      <c r="CY193">
        <v>0.00253758619678767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1.8535</v>
      </c>
      <c r="DI193">
        <v>1.85791</v>
      </c>
      <c r="DJ193">
        <v>1.85507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2.382</v>
      </c>
      <c r="DZ193">
        <v>0.032</v>
      </c>
      <c r="EA193">
        <v>2</v>
      </c>
      <c r="EB193">
        <v>475.306</v>
      </c>
      <c r="EC193">
        <v>558.741</v>
      </c>
      <c r="ED193">
        <v>17.2497</v>
      </c>
      <c r="EE193">
        <v>18.696</v>
      </c>
      <c r="EF193">
        <v>30.0003</v>
      </c>
      <c r="EG193">
        <v>18.6091</v>
      </c>
      <c r="EH193">
        <v>18.587</v>
      </c>
      <c r="EI193">
        <v>26.5477</v>
      </c>
      <c r="EJ193">
        <v>29.2513</v>
      </c>
      <c r="EK193">
        <v>79.3329</v>
      </c>
      <c r="EL193">
        <v>17.2518</v>
      </c>
      <c r="EM193">
        <v>585.83</v>
      </c>
      <c r="EN193">
        <v>13.249</v>
      </c>
      <c r="EO193">
        <v>102.385</v>
      </c>
      <c r="EP193">
        <v>102.787</v>
      </c>
    </row>
    <row r="194" spans="1:146">
      <c r="A194">
        <v>178</v>
      </c>
      <c r="B194">
        <v>1559486965.6</v>
      </c>
      <c r="C194">
        <v>354</v>
      </c>
      <c r="D194" t="s">
        <v>611</v>
      </c>
      <c r="E194" t="s">
        <v>612</v>
      </c>
      <c r="H194">
        <v>1559486955.26129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-0.0417764202270025</v>
      </c>
      <c r="AF194">
        <v>0.0468976915202294</v>
      </c>
      <c r="AG194">
        <v>3.4944824977934</v>
      </c>
      <c r="AH194">
        <v>25</v>
      </c>
      <c r="AI194">
        <v>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1559486955.26129</v>
      </c>
      <c r="AU194">
        <v>536.358935483871</v>
      </c>
      <c r="AV194">
        <v>560.885612903226</v>
      </c>
      <c r="AW194">
        <v>14.0221516129032</v>
      </c>
      <c r="AX194">
        <v>13.2434225806452</v>
      </c>
      <c r="AY194">
        <v>500.020419354839</v>
      </c>
      <c r="AZ194">
        <v>100.771064516129</v>
      </c>
      <c r="BA194">
        <v>0.199988193548387</v>
      </c>
      <c r="BB194">
        <v>19.9859451612903</v>
      </c>
      <c r="BC194">
        <v>20.3517193548387</v>
      </c>
      <c r="BD194">
        <v>999.9</v>
      </c>
      <c r="BE194">
        <v>0</v>
      </c>
      <c r="BF194">
        <v>0</v>
      </c>
      <c r="BG194">
        <v>9997.49967741936</v>
      </c>
      <c r="BH194">
        <v>0</v>
      </c>
      <c r="BI194">
        <v>25.1146419354839</v>
      </c>
      <c r="BJ194">
        <v>1499.99967741935</v>
      </c>
      <c r="BK194">
        <v>0.973007129032258</v>
      </c>
      <c r="BL194">
        <v>0.0269928838709677</v>
      </c>
      <c r="BM194">
        <v>0</v>
      </c>
      <c r="BN194">
        <v>2.21896129032258</v>
      </c>
      <c r="BO194">
        <v>0</v>
      </c>
      <c r="BP194">
        <v>17503.1580645161</v>
      </c>
      <c r="BQ194">
        <v>13122.0322580645</v>
      </c>
      <c r="BR194">
        <v>38.018</v>
      </c>
      <c r="BS194">
        <v>39.7317096774193</v>
      </c>
      <c r="BT194">
        <v>39.3180967741935</v>
      </c>
      <c r="BU194">
        <v>37.937</v>
      </c>
      <c r="BV194">
        <v>37.562</v>
      </c>
      <c r="BW194">
        <v>1459.50903225806</v>
      </c>
      <c r="BX194">
        <v>40.4906451612903</v>
      </c>
      <c r="BY194">
        <v>0</v>
      </c>
      <c r="BZ194">
        <v>1559486984.3</v>
      </c>
      <c r="CA194">
        <v>2.20556153846154</v>
      </c>
      <c r="CB194">
        <v>-0.866475210617168</v>
      </c>
      <c r="CC194">
        <v>199.039316406484</v>
      </c>
      <c r="CD194">
        <v>17513.6038461538</v>
      </c>
      <c r="CE194">
        <v>15</v>
      </c>
      <c r="CF194">
        <v>1559486575.1</v>
      </c>
      <c r="CG194" t="s">
        <v>251</v>
      </c>
      <c r="CH194">
        <v>2</v>
      </c>
      <c r="CI194">
        <v>2.382</v>
      </c>
      <c r="CJ194">
        <v>0.032</v>
      </c>
      <c r="CK194">
        <v>400</v>
      </c>
      <c r="CL194">
        <v>13</v>
      </c>
      <c r="CM194">
        <v>0.22</v>
      </c>
      <c r="CN194">
        <v>0.12</v>
      </c>
      <c r="CO194">
        <v>-24.5086414634146</v>
      </c>
      <c r="CP194">
        <v>-1.69699860627171</v>
      </c>
      <c r="CQ194">
        <v>0.172801561047051</v>
      </c>
      <c r="CR194">
        <v>0</v>
      </c>
      <c r="CS194">
        <v>2.20732647058824</v>
      </c>
      <c r="CT194">
        <v>-0.254647001377427</v>
      </c>
      <c r="CU194">
        <v>0.237049799072862</v>
      </c>
      <c r="CV194">
        <v>1</v>
      </c>
      <c r="CW194">
        <v>0.778497</v>
      </c>
      <c r="CX194">
        <v>0.0242046271776995</v>
      </c>
      <c r="CY194">
        <v>0.00248258522807056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1.8535</v>
      </c>
      <c r="DI194">
        <v>1.85791</v>
      </c>
      <c r="DJ194">
        <v>1.85507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2.382</v>
      </c>
      <c r="DZ194">
        <v>0.032</v>
      </c>
      <c r="EA194">
        <v>2</v>
      </c>
      <c r="EB194">
        <v>475.24</v>
      </c>
      <c r="EC194">
        <v>558.708</v>
      </c>
      <c r="ED194">
        <v>17.2519</v>
      </c>
      <c r="EE194">
        <v>18.6967</v>
      </c>
      <c r="EF194">
        <v>30.0003</v>
      </c>
      <c r="EG194">
        <v>18.6096</v>
      </c>
      <c r="EH194">
        <v>18.5872</v>
      </c>
      <c r="EI194">
        <v>26.6785</v>
      </c>
      <c r="EJ194">
        <v>29.2513</v>
      </c>
      <c r="EK194">
        <v>79.3329</v>
      </c>
      <c r="EL194">
        <v>17.2518</v>
      </c>
      <c r="EM194">
        <v>590.83</v>
      </c>
      <c r="EN194">
        <v>13.2506</v>
      </c>
      <c r="EO194">
        <v>102.386</v>
      </c>
      <c r="EP194">
        <v>102.787</v>
      </c>
    </row>
    <row r="195" spans="1:146">
      <c r="A195">
        <v>179</v>
      </c>
      <c r="B195">
        <v>1559486967.6</v>
      </c>
      <c r="C195">
        <v>356</v>
      </c>
      <c r="D195" t="s">
        <v>613</v>
      </c>
      <c r="E195" t="s">
        <v>614</v>
      </c>
      <c r="H195">
        <v>1559486957.26129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-0.0417777247374204</v>
      </c>
      <c r="AF195">
        <v>0.0468991559474548</v>
      </c>
      <c r="AG195">
        <v>3.49456870062689</v>
      </c>
      <c r="AH195">
        <v>25</v>
      </c>
      <c r="AI195">
        <v>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1559486957.26129</v>
      </c>
      <c r="AU195">
        <v>539.629612903226</v>
      </c>
      <c r="AV195">
        <v>564.222870967742</v>
      </c>
      <c r="AW195">
        <v>14.0224516129032</v>
      </c>
      <c r="AX195">
        <v>13.2430903225806</v>
      </c>
      <c r="AY195">
        <v>500.018838709677</v>
      </c>
      <c r="AZ195">
        <v>100.771161290323</v>
      </c>
      <c r="BA195">
        <v>0.199984870967742</v>
      </c>
      <c r="BB195">
        <v>19.9858290322581</v>
      </c>
      <c r="BC195">
        <v>20.3521064516129</v>
      </c>
      <c r="BD195">
        <v>999.9</v>
      </c>
      <c r="BE195">
        <v>0</v>
      </c>
      <c r="BF195">
        <v>0</v>
      </c>
      <c r="BG195">
        <v>9997.80225806452</v>
      </c>
      <c r="BH195">
        <v>0</v>
      </c>
      <c r="BI195">
        <v>25.1149548387097</v>
      </c>
      <c r="BJ195">
        <v>1500.00838709677</v>
      </c>
      <c r="BK195">
        <v>0.973007290322581</v>
      </c>
      <c r="BL195">
        <v>0.0269927387096774</v>
      </c>
      <c r="BM195">
        <v>0</v>
      </c>
      <c r="BN195">
        <v>2.21708709677419</v>
      </c>
      <c r="BO195">
        <v>0</v>
      </c>
      <c r="BP195">
        <v>17510.4129032258</v>
      </c>
      <c r="BQ195">
        <v>13122.1096774194</v>
      </c>
      <c r="BR195">
        <v>38.02</v>
      </c>
      <c r="BS195">
        <v>39.7378064516129</v>
      </c>
      <c r="BT195">
        <v>39.3241935483871</v>
      </c>
      <c r="BU195">
        <v>37.937</v>
      </c>
      <c r="BV195">
        <v>37.562</v>
      </c>
      <c r="BW195">
        <v>1459.51774193548</v>
      </c>
      <c r="BX195">
        <v>40.4906451612903</v>
      </c>
      <c r="BY195">
        <v>0</v>
      </c>
      <c r="BZ195">
        <v>1559486986.1</v>
      </c>
      <c r="CA195">
        <v>2.24091153846154</v>
      </c>
      <c r="CB195">
        <v>-1.33859486497893</v>
      </c>
      <c r="CC195">
        <v>193.829059903474</v>
      </c>
      <c r="CD195">
        <v>17519.4961538462</v>
      </c>
      <c r="CE195">
        <v>15</v>
      </c>
      <c r="CF195">
        <v>1559486575.1</v>
      </c>
      <c r="CG195" t="s">
        <v>251</v>
      </c>
      <c r="CH195">
        <v>2</v>
      </c>
      <c r="CI195">
        <v>2.382</v>
      </c>
      <c r="CJ195">
        <v>0.032</v>
      </c>
      <c r="CK195">
        <v>400</v>
      </c>
      <c r="CL195">
        <v>13</v>
      </c>
      <c r="CM195">
        <v>0.22</v>
      </c>
      <c r="CN195">
        <v>0.12</v>
      </c>
      <c r="CO195">
        <v>-24.5721365853659</v>
      </c>
      <c r="CP195">
        <v>-1.83660209059228</v>
      </c>
      <c r="CQ195">
        <v>0.187173747059625</v>
      </c>
      <c r="CR195">
        <v>0</v>
      </c>
      <c r="CS195">
        <v>2.20031470588235</v>
      </c>
      <c r="CT195">
        <v>-0.254217303117576</v>
      </c>
      <c r="CU195">
        <v>0.232936794169265</v>
      </c>
      <c r="CV195">
        <v>1</v>
      </c>
      <c r="CW195">
        <v>0.779126073170732</v>
      </c>
      <c r="CX195">
        <v>0.0234535818815326</v>
      </c>
      <c r="CY195">
        <v>0.00242764136651239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1.85364</v>
      </c>
      <c r="DF195">
        <v>1.85471</v>
      </c>
      <c r="DG195">
        <v>1.85913</v>
      </c>
      <c r="DH195">
        <v>1.8535</v>
      </c>
      <c r="DI195">
        <v>1.85791</v>
      </c>
      <c r="DJ195">
        <v>1.85508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2.382</v>
      </c>
      <c r="DZ195">
        <v>0.032</v>
      </c>
      <c r="EA195">
        <v>2</v>
      </c>
      <c r="EB195">
        <v>475.386</v>
      </c>
      <c r="EC195">
        <v>558.733</v>
      </c>
      <c r="ED195">
        <v>17.254</v>
      </c>
      <c r="EE195">
        <v>18.6975</v>
      </c>
      <c r="EF195">
        <v>30.0003</v>
      </c>
      <c r="EG195">
        <v>18.6099</v>
      </c>
      <c r="EH195">
        <v>18.5878</v>
      </c>
      <c r="EI195">
        <v>26.7782</v>
      </c>
      <c r="EJ195">
        <v>29.2513</v>
      </c>
      <c r="EK195">
        <v>79.3329</v>
      </c>
      <c r="EL195">
        <v>17.2518</v>
      </c>
      <c r="EM195">
        <v>590.83</v>
      </c>
      <c r="EN195">
        <v>13.2476</v>
      </c>
      <c r="EO195">
        <v>102.386</v>
      </c>
      <c r="EP195">
        <v>102.786</v>
      </c>
    </row>
    <row r="196" spans="1:146">
      <c r="A196">
        <v>180</v>
      </c>
      <c r="B196">
        <v>1559486969.6</v>
      </c>
      <c r="C196">
        <v>358</v>
      </c>
      <c r="D196" t="s">
        <v>615</v>
      </c>
      <c r="E196" t="s">
        <v>616</v>
      </c>
      <c r="H196">
        <v>1559486959.26129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-0.0417868435128424</v>
      </c>
      <c r="AF196">
        <v>0.0469093925717147</v>
      </c>
      <c r="AG196">
        <v>3.49517124844374</v>
      </c>
      <c r="AH196">
        <v>25</v>
      </c>
      <c r="AI196">
        <v>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1559486959.26129</v>
      </c>
      <c r="AU196">
        <v>542.903129032258</v>
      </c>
      <c r="AV196">
        <v>567.556225806452</v>
      </c>
      <c r="AW196">
        <v>14.0227258064516</v>
      </c>
      <c r="AX196">
        <v>13.2427741935484</v>
      </c>
      <c r="AY196">
        <v>500.019032258065</v>
      </c>
      <c r="AZ196">
        <v>100.771225806452</v>
      </c>
      <c r="BA196">
        <v>0.199961387096774</v>
      </c>
      <c r="BB196">
        <v>19.9851387096774</v>
      </c>
      <c r="BC196">
        <v>20.3518258064516</v>
      </c>
      <c r="BD196">
        <v>999.9</v>
      </c>
      <c r="BE196">
        <v>0</v>
      </c>
      <c r="BF196">
        <v>0</v>
      </c>
      <c r="BG196">
        <v>9999.97806451613</v>
      </c>
      <c r="BH196">
        <v>0</v>
      </c>
      <c r="BI196">
        <v>25.1166032258064</v>
      </c>
      <c r="BJ196">
        <v>1500.00870967742</v>
      </c>
      <c r="BK196">
        <v>0.973007290322581</v>
      </c>
      <c r="BL196">
        <v>0.0269927387096774</v>
      </c>
      <c r="BM196">
        <v>0</v>
      </c>
      <c r="BN196">
        <v>2.21563548387097</v>
      </c>
      <c r="BO196">
        <v>0</v>
      </c>
      <c r="BP196">
        <v>17517.1935483871</v>
      </c>
      <c r="BQ196">
        <v>13122.1096774194</v>
      </c>
      <c r="BR196">
        <v>38.026</v>
      </c>
      <c r="BS196">
        <v>39.7418709677419</v>
      </c>
      <c r="BT196">
        <v>39.3241935483871</v>
      </c>
      <c r="BU196">
        <v>37.937</v>
      </c>
      <c r="BV196">
        <v>37.562</v>
      </c>
      <c r="BW196">
        <v>1459.51806451613</v>
      </c>
      <c r="BX196">
        <v>40.4906451612903</v>
      </c>
      <c r="BY196">
        <v>0</v>
      </c>
      <c r="BZ196">
        <v>1559486988.5</v>
      </c>
      <c r="CA196">
        <v>2.15710384615385</v>
      </c>
      <c r="CB196">
        <v>-1.12368204584238</v>
      </c>
      <c r="CC196">
        <v>183.066666445319</v>
      </c>
      <c r="CD196">
        <v>17527.1884615385</v>
      </c>
      <c r="CE196">
        <v>15</v>
      </c>
      <c r="CF196">
        <v>1559486575.1</v>
      </c>
      <c r="CG196" t="s">
        <v>251</v>
      </c>
      <c r="CH196">
        <v>2</v>
      </c>
      <c r="CI196">
        <v>2.382</v>
      </c>
      <c r="CJ196">
        <v>0.032</v>
      </c>
      <c r="CK196">
        <v>400</v>
      </c>
      <c r="CL196">
        <v>13</v>
      </c>
      <c r="CM196">
        <v>0.22</v>
      </c>
      <c r="CN196">
        <v>0.12</v>
      </c>
      <c r="CO196">
        <v>-24.6316146341463</v>
      </c>
      <c r="CP196">
        <v>-1.88424459930308</v>
      </c>
      <c r="CQ196">
        <v>0.19095013722905</v>
      </c>
      <c r="CR196">
        <v>0</v>
      </c>
      <c r="CS196">
        <v>2.20202352941176</v>
      </c>
      <c r="CT196">
        <v>-0.800327979712583</v>
      </c>
      <c r="CU196">
        <v>0.24557265255248</v>
      </c>
      <c r="CV196">
        <v>1</v>
      </c>
      <c r="CW196">
        <v>0.779754097560976</v>
      </c>
      <c r="CX196">
        <v>0.0181629407665501</v>
      </c>
      <c r="CY196">
        <v>0.00199133926994946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1.85364</v>
      </c>
      <c r="DF196">
        <v>1.85471</v>
      </c>
      <c r="DG196">
        <v>1.85913</v>
      </c>
      <c r="DH196">
        <v>1.85351</v>
      </c>
      <c r="DI196">
        <v>1.85791</v>
      </c>
      <c r="DJ196">
        <v>1.85508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2.382</v>
      </c>
      <c r="DZ196">
        <v>0.032</v>
      </c>
      <c r="EA196">
        <v>2</v>
      </c>
      <c r="EB196">
        <v>475.222</v>
      </c>
      <c r="EC196">
        <v>558.885</v>
      </c>
      <c r="ED196">
        <v>17.2559</v>
      </c>
      <c r="EE196">
        <v>18.6976</v>
      </c>
      <c r="EF196">
        <v>30.0003</v>
      </c>
      <c r="EG196">
        <v>18.6107</v>
      </c>
      <c r="EH196">
        <v>18.5886</v>
      </c>
      <c r="EI196">
        <v>26.9162</v>
      </c>
      <c r="EJ196">
        <v>29.2513</v>
      </c>
      <c r="EK196">
        <v>79.3329</v>
      </c>
      <c r="EL196">
        <v>17.2647</v>
      </c>
      <c r="EM196">
        <v>595.83</v>
      </c>
      <c r="EN196">
        <v>13.2483</v>
      </c>
      <c r="EO196">
        <v>102.384</v>
      </c>
      <c r="EP196">
        <v>102.786</v>
      </c>
    </row>
    <row r="197" spans="1:146">
      <c r="A197">
        <v>181</v>
      </c>
      <c r="B197">
        <v>1559486971.6</v>
      </c>
      <c r="C197">
        <v>360</v>
      </c>
      <c r="D197" t="s">
        <v>617</v>
      </c>
      <c r="E197" t="s">
        <v>618</v>
      </c>
      <c r="H197">
        <v>1559486961.26129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-0.0418186042795063</v>
      </c>
      <c r="AF197">
        <v>0.0469450468146909</v>
      </c>
      <c r="AG197">
        <v>3.49726956728143</v>
      </c>
      <c r="AH197">
        <v>25</v>
      </c>
      <c r="AI197">
        <v>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1559486961.26129</v>
      </c>
      <c r="AU197">
        <v>546.177451612903</v>
      </c>
      <c r="AV197">
        <v>570.896483870968</v>
      </c>
      <c r="AW197">
        <v>14.0228774193548</v>
      </c>
      <c r="AX197">
        <v>13.242535483871</v>
      </c>
      <c r="AY197">
        <v>500.016806451613</v>
      </c>
      <c r="AZ197">
        <v>100.771225806452</v>
      </c>
      <c r="BA197">
        <v>0.199955129032258</v>
      </c>
      <c r="BB197">
        <v>19.9838612903226</v>
      </c>
      <c r="BC197">
        <v>20.3512774193548</v>
      </c>
      <c r="BD197">
        <v>999.9</v>
      </c>
      <c r="BE197">
        <v>0</v>
      </c>
      <c r="BF197">
        <v>0</v>
      </c>
      <c r="BG197">
        <v>10007.5787096774</v>
      </c>
      <c r="BH197">
        <v>0</v>
      </c>
      <c r="BI197">
        <v>25.1210193548387</v>
      </c>
      <c r="BJ197">
        <v>1500.00129032258</v>
      </c>
      <c r="BK197">
        <v>0.973007129032258</v>
      </c>
      <c r="BL197">
        <v>0.0269928838709677</v>
      </c>
      <c r="BM197">
        <v>0</v>
      </c>
      <c r="BN197">
        <v>2.20796774193548</v>
      </c>
      <c r="BO197">
        <v>0</v>
      </c>
      <c r="BP197">
        <v>17523.4838709677</v>
      </c>
      <c r="BQ197">
        <v>13122.0451612903</v>
      </c>
      <c r="BR197">
        <v>38.026</v>
      </c>
      <c r="BS197">
        <v>39.7418709677419</v>
      </c>
      <c r="BT197">
        <v>39.3262258064516</v>
      </c>
      <c r="BU197">
        <v>37.937</v>
      </c>
      <c r="BV197">
        <v>37.562</v>
      </c>
      <c r="BW197">
        <v>1459.51064516129</v>
      </c>
      <c r="BX197">
        <v>40.4906451612903</v>
      </c>
      <c r="BY197">
        <v>0</v>
      </c>
      <c r="BZ197">
        <v>1559486990.3</v>
      </c>
      <c r="CA197">
        <v>2.14661923076923</v>
      </c>
      <c r="CB197">
        <v>-0.434294018213237</v>
      </c>
      <c r="CC197">
        <v>175.856410402778</v>
      </c>
      <c r="CD197">
        <v>17532.5692307692</v>
      </c>
      <c r="CE197">
        <v>15</v>
      </c>
      <c r="CF197">
        <v>1559486575.1</v>
      </c>
      <c r="CG197" t="s">
        <v>251</v>
      </c>
      <c r="CH197">
        <v>2</v>
      </c>
      <c r="CI197">
        <v>2.382</v>
      </c>
      <c r="CJ197">
        <v>0.032</v>
      </c>
      <c r="CK197">
        <v>400</v>
      </c>
      <c r="CL197">
        <v>13</v>
      </c>
      <c r="CM197">
        <v>0.22</v>
      </c>
      <c r="CN197">
        <v>0.12</v>
      </c>
      <c r="CO197">
        <v>-24.6971951219512</v>
      </c>
      <c r="CP197">
        <v>-2.00648571428565</v>
      </c>
      <c r="CQ197">
        <v>0.202609796733283</v>
      </c>
      <c r="CR197">
        <v>0</v>
      </c>
      <c r="CS197">
        <v>2.18855294117647</v>
      </c>
      <c r="CT197">
        <v>-0.634061700263001</v>
      </c>
      <c r="CU197">
        <v>0.250613826710356</v>
      </c>
      <c r="CV197">
        <v>1</v>
      </c>
      <c r="CW197">
        <v>0.780244536585366</v>
      </c>
      <c r="CX197">
        <v>0.0125489059233435</v>
      </c>
      <c r="CY197">
        <v>0.00152311257207014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1.85471</v>
      </c>
      <c r="DG197">
        <v>1.85913</v>
      </c>
      <c r="DH197">
        <v>1.85351</v>
      </c>
      <c r="DI197">
        <v>1.85791</v>
      </c>
      <c r="DJ197">
        <v>1.85508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2.382</v>
      </c>
      <c r="DZ197">
        <v>0.032</v>
      </c>
      <c r="EA197">
        <v>2</v>
      </c>
      <c r="EB197">
        <v>475.141</v>
      </c>
      <c r="EC197">
        <v>558.781</v>
      </c>
      <c r="ED197">
        <v>17.2596</v>
      </c>
      <c r="EE197">
        <v>18.6976</v>
      </c>
      <c r="EF197">
        <v>30.0001</v>
      </c>
      <c r="EG197">
        <v>18.6112</v>
      </c>
      <c r="EH197">
        <v>18.5888</v>
      </c>
      <c r="EI197">
        <v>27.0419</v>
      </c>
      <c r="EJ197">
        <v>29.2513</v>
      </c>
      <c r="EK197">
        <v>79.3329</v>
      </c>
      <c r="EL197">
        <v>17.2647</v>
      </c>
      <c r="EM197">
        <v>600.83</v>
      </c>
      <c r="EN197">
        <v>13.2503</v>
      </c>
      <c r="EO197">
        <v>102.383</v>
      </c>
      <c r="EP197">
        <v>102.786</v>
      </c>
    </row>
    <row r="198" spans="1:146">
      <c r="A198">
        <v>182</v>
      </c>
      <c r="B198">
        <v>1559486973.6</v>
      </c>
      <c r="C198">
        <v>362</v>
      </c>
      <c r="D198" t="s">
        <v>619</v>
      </c>
      <c r="E198" t="s">
        <v>620</v>
      </c>
      <c r="H198">
        <v>1559486963.26129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-0.0418182672880936</v>
      </c>
      <c r="AF198">
        <v>0.0469446685123081</v>
      </c>
      <c r="AG198">
        <v>3.49724730641498</v>
      </c>
      <c r="AH198">
        <v>25</v>
      </c>
      <c r="AI198">
        <v>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1559486963.26129</v>
      </c>
      <c r="AU198">
        <v>549.450225806452</v>
      </c>
      <c r="AV198">
        <v>574.249516129032</v>
      </c>
      <c r="AW198">
        <v>14.0227870967742</v>
      </c>
      <c r="AX198">
        <v>13.242335483871</v>
      </c>
      <c r="AY198">
        <v>500.019129032258</v>
      </c>
      <c r="AZ198">
        <v>100.771225806452</v>
      </c>
      <c r="BA198">
        <v>0.200008709677419</v>
      </c>
      <c r="BB198">
        <v>19.9819516129032</v>
      </c>
      <c r="BC198">
        <v>20.3498903225806</v>
      </c>
      <c r="BD198">
        <v>999.9</v>
      </c>
      <c r="BE198">
        <v>0</v>
      </c>
      <c r="BF198">
        <v>0</v>
      </c>
      <c r="BG198">
        <v>10007.4980645161</v>
      </c>
      <c r="BH198">
        <v>0</v>
      </c>
      <c r="BI198">
        <v>25.1286387096774</v>
      </c>
      <c r="BJ198">
        <v>1500.00225806452</v>
      </c>
      <c r="BK198">
        <v>0.973007129032258</v>
      </c>
      <c r="BL198">
        <v>0.0269928838709677</v>
      </c>
      <c r="BM198">
        <v>0</v>
      </c>
      <c r="BN198">
        <v>2.20547741935484</v>
      </c>
      <c r="BO198">
        <v>0</v>
      </c>
      <c r="BP198">
        <v>17529.6129032258</v>
      </c>
      <c r="BQ198">
        <v>13122.0548387097</v>
      </c>
      <c r="BR198">
        <v>38.032</v>
      </c>
      <c r="BS198">
        <v>39.7439032258065</v>
      </c>
      <c r="BT198">
        <v>39.3323225806452</v>
      </c>
      <c r="BU198">
        <v>37.937</v>
      </c>
      <c r="BV198">
        <v>37.562</v>
      </c>
      <c r="BW198">
        <v>1459.51161290323</v>
      </c>
      <c r="BX198">
        <v>40.4906451612903</v>
      </c>
      <c r="BY198">
        <v>0</v>
      </c>
      <c r="BZ198">
        <v>1559486992.1</v>
      </c>
      <c r="CA198">
        <v>2.10980769230769</v>
      </c>
      <c r="CB198">
        <v>0.161326491090185</v>
      </c>
      <c r="CC198">
        <v>165.753846193182</v>
      </c>
      <c r="CD198">
        <v>17537.6192307692</v>
      </c>
      <c r="CE198">
        <v>15</v>
      </c>
      <c r="CF198">
        <v>1559486575.1</v>
      </c>
      <c r="CG198" t="s">
        <v>251</v>
      </c>
      <c r="CH198">
        <v>2</v>
      </c>
      <c r="CI198">
        <v>2.382</v>
      </c>
      <c r="CJ198">
        <v>0.032</v>
      </c>
      <c r="CK198">
        <v>400</v>
      </c>
      <c r="CL198">
        <v>13</v>
      </c>
      <c r="CM198">
        <v>0.22</v>
      </c>
      <c r="CN198">
        <v>0.12</v>
      </c>
      <c r="CO198">
        <v>-24.7716926829268</v>
      </c>
      <c r="CP198">
        <v>-2.26796864111502</v>
      </c>
      <c r="CQ198">
        <v>0.228735159870743</v>
      </c>
      <c r="CR198">
        <v>0</v>
      </c>
      <c r="CS198">
        <v>2.19057352941176</v>
      </c>
      <c r="CT198">
        <v>-1.13371663953917</v>
      </c>
      <c r="CU198">
        <v>0.234506127235671</v>
      </c>
      <c r="CV198">
        <v>0</v>
      </c>
      <c r="CW198">
        <v>0.780422780487805</v>
      </c>
      <c r="CX198">
        <v>0.00738125435540123</v>
      </c>
      <c r="CY198">
        <v>0.00134686306748166</v>
      </c>
      <c r="CZ198">
        <v>1</v>
      </c>
      <c r="DA198">
        <v>1</v>
      </c>
      <c r="DB198">
        <v>3</v>
      </c>
      <c r="DC198" t="s">
        <v>274</v>
      </c>
      <c r="DD198">
        <v>1.85562</v>
      </c>
      <c r="DE198">
        <v>1.85364</v>
      </c>
      <c r="DF198">
        <v>1.85471</v>
      </c>
      <c r="DG198">
        <v>1.85913</v>
      </c>
      <c r="DH198">
        <v>1.85351</v>
      </c>
      <c r="DI198">
        <v>1.85791</v>
      </c>
      <c r="DJ198">
        <v>1.85509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2.382</v>
      </c>
      <c r="DZ198">
        <v>0.032</v>
      </c>
      <c r="EA198">
        <v>2</v>
      </c>
      <c r="EB198">
        <v>475.459</v>
      </c>
      <c r="EC198">
        <v>558.611</v>
      </c>
      <c r="ED198">
        <v>17.2647</v>
      </c>
      <c r="EE198">
        <v>18.6983</v>
      </c>
      <c r="EF198">
        <v>30.0001</v>
      </c>
      <c r="EG198">
        <v>18.6115</v>
      </c>
      <c r="EH198">
        <v>18.5894</v>
      </c>
      <c r="EI198">
        <v>27.1406</v>
      </c>
      <c r="EJ198">
        <v>29.2513</v>
      </c>
      <c r="EK198">
        <v>79.3329</v>
      </c>
      <c r="EL198">
        <v>17.288</v>
      </c>
      <c r="EM198">
        <v>600.83</v>
      </c>
      <c r="EN198">
        <v>13.2482</v>
      </c>
      <c r="EO198">
        <v>102.383</v>
      </c>
      <c r="EP198">
        <v>102.786</v>
      </c>
    </row>
    <row r="199" spans="1:146">
      <c r="A199">
        <v>183</v>
      </c>
      <c r="B199">
        <v>1559486975.6</v>
      </c>
      <c r="C199">
        <v>364</v>
      </c>
      <c r="D199" t="s">
        <v>621</v>
      </c>
      <c r="E199" t="s">
        <v>622</v>
      </c>
      <c r="H199">
        <v>1559486965.26129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-0.0417988494454292</v>
      </c>
      <c r="AF199">
        <v>0.0469228702828208</v>
      </c>
      <c r="AG199">
        <v>3.49596450268664</v>
      </c>
      <c r="AH199">
        <v>25</v>
      </c>
      <c r="AI199">
        <v>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1559486965.26129</v>
      </c>
      <c r="AU199">
        <v>552.719612903226</v>
      </c>
      <c r="AV199">
        <v>577.595387096774</v>
      </c>
      <c r="AW199">
        <v>14.0225548387097</v>
      </c>
      <c r="AX199">
        <v>13.2420870967742</v>
      </c>
      <c r="AY199">
        <v>500.017967741935</v>
      </c>
      <c r="AZ199">
        <v>100.77135483871</v>
      </c>
      <c r="BA199">
        <v>0.200033774193548</v>
      </c>
      <c r="BB199">
        <v>19.9795387096774</v>
      </c>
      <c r="BC199">
        <v>20.3477258064516</v>
      </c>
      <c r="BD199">
        <v>999.9</v>
      </c>
      <c r="BE199">
        <v>0</v>
      </c>
      <c r="BF199">
        <v>0</v>
      </c>
      <c r="BG199">
        <v>10002.8383870968</v>
      </c>
      <c r="BH199">
        <v>0</v>
      </c>
      <c r="BI199">
        <v>25.1359032258064</v>
      </c>
      <c r="BJ199">
        <v>1499.99516129032</v>
      </c>
      <c r="BK199">
        <v>0.973006967741936</v>
      </c>
      <c r="BL199">
        <v>0.0269930290322581</v>
      </c>
      <c r="BM199">
        <v>0</v>
      </c>
      <c r="BN199">
        <v>2.18365161290323</v>
      </c>
      <c r="BO199">
        <v>0</v>
      </c>
      <c r="BP199">
        <v>17535.3290322581</v>
      </c>
      <c r="BQ199">
        <v>13121.9935483871</v>
      </c>
      <c r="BR199">
        <v>38.036</v>
      </c>
      <c r="BS199">
        <v>39.745935483871</v>
      </c>
      <c r="BT199">
        <v>39.3363870967742</v>
      </c>
      <c r="BU199">
        <v>37.937</v>
      </c>
      <c r="BV199">
        <v>37.562</v>
      </c>
      <c r="BW199">
        <v>1459.50451612903</v>
      </c>
      <c r="BX199">
        <v>40.4906451612903</v>
      </c>
      <c r="BY199">
        <v>0</v>
      </c>
      <c r="BZ199">
        <v>1559486994.5</v>
      </c>
      <c r="CA199">
        <v>2.15547307692308</v>
      </c>
      <c r="CB199">
        <v>1.13713845377125</v>
      </c>
      <c r="CC199">
        <v>158.379486976841</v>
      </c>
      <c r="CD199">
        <v>17544.1538461538</v>
      </c>
      <c r="CE199">
        <v>15</v>
      </c>
      <c r="CF199">
        <v>1559486575.1</v>
      </c>
      <c r="CG199" t="s">
        <v>251</v>
      </c>
      <c r="CH199">
        <v>2</v>
      </c>
      <c r="CI199">
        <v>2.382</v>
      </c>
      <c r="CJ199">
        <v>0.032</v>
      </c>
      <c r="CK199">
        <v>400</v>
      </c>
      <c r="CL199">
        <v>13</v>
      </c>
      <c r="CM199">
        <v>0.22</v>
      </c>
      <c r="CN199">
        <v>0.12</v>
      </c>
      <c r="CO199">
        <v>-24.8497390243902</v>
      </c>
      <c r="CP199">
        <v>-2.42571219512193</v>
      </c>
      <c r="CQ199">
        <v>0.243647788454072</v>
      </c>
      <c r="CR199">
        <v>0</v>
      </c>
      <c r="CS199">
        <v>2.16346176470588</v>
      </c>
      <c r="CT199">
        <v>-0.425335587489421</v>
      </c>
      <c r="CU199">
        <v>0.195524704343596</v>
      </c>
      <c r="CV199">
        <v>1</v>
      </c>
      <c r="CW199">
        <v>0.780479195121951</v>
      </c>
      <c r="CX199">
        <v>0.00148708013937322</v>
      </c>
      <c r="CY199">
        <v>0.00127444783298517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1.85364</v>
      </c>
      <c r="DF199">
        <v>1.85471</v>
      </c>
      <c r="DG199">
        <v>1.85913</v>
      </c>
      <c r="DH199">
        <v>1.85352</v>
      </c>
      <c r="DI199">
        <v>1.85791</v>
      </c>
      <c r="DJ199">
        <v>1.85509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2.382</v>
      </c>
      <c r="DZ199">
        <v>0.032</v>
      </c>
      <c r="EA199">
        <v>2</v>
      </c>
      <c r="EB199">
        <v>475.323</v>
      </c>
      <c r="EC199">
        <v>558.781</v>
      </c>
      <c r="ED199">
        <v>17.2703</v>
      </c>
      <c r="EE199">
        <v>18.6991</v>
      </c>
      <c r="EF199">
        <v>30</v>
      </c>
      <c r="EG199">
        <v>18.6124</v>
      </c>
      <c r="EH199">
        <v>18.5902</v>
      </c>
      <c r="EI199">
        <v>27.2822</v>
      </c>
      <c r="EJ199">
        <v>29.2513</v>
      </c>
      <c r="EK199">
        <v>79.3329</v>
      </c>
      <c r="EL199">
        <v>17.288</v>
      </c>
      <c r="EM199">
        <v>605.83</v>
      </c>
      <c r="EN199">
        <v>13.2499</v>
      </c>
      <c r="EO199">
        <v>102.383</v>
      </c>
      <c r="EP199">
        <v>102.786</v>
      </c>
    </row>
    <row r="200" spans="1:146">
      <c r="A200">
        <v>184</v>
      </c>
      <c r="B200">
        <v>1559486977.6</v>
      </c>
      <c r="C200">
        <v>366</v>
      </c>
      <c r="D200" t="s">
        <v>623</v>
      </c>
      <c r="E200" t="s">
        <v>624</v>
      </c>
      <c r="H200">
        <v>1559486967.26129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-0.0418020837800744</v>
      </c>
      <c r="AF200">
        <v>0.0469265011068034</v>
      </c>
      <c r="AG200">
        <v>3.49617818751224</v>
      </c>
      <c r="AH200">
        <v>25</v>
      </c>
      <c r="AI200">
        <v>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1559486967.26129</v>
      </c>
      <c r="AU200">
        <v>555.986741935484</v>
      </c>
      <c r="AV200">
        <v>580.931064516129</v>
      </c>
      <c r="AW200">
        <v>14.0223322580645</v>
      </c>
      <c r="AX200">
        <v>13.2417225806452</v>
      </c>
      <c r="AY200">
        <v>500.02135483871</v>
      </c>
      <c r="AZ200">
        <v>100.771612903226</v>
      </c>
      <c r="BA200">
        <v>0.200000193548387</v>
      </c>
      <c r="BB200">
        <v>19.9766483870968</v>
      </c>
      <c r="BC200">
        <v>20.3451483870968</v>
      </c>
      <c r="BD200">
        <v>999.9</v>
      </c>
      <c r="BE200">
        <v>0</v>
      </c>
      <c r="BF200">
        <v>0</v>
      </c>
      <c r="BG200">
        <v>10003.5867741936</v>
      </c>
      <c r="BH200">
        <v>0</v>
      </c>
      <c r="BI200">
        <v>25.142635483871</v>
      </c>
      <c r="BJ200">
        <v>1499.99806451613</v>
      </c>
      <c r="BK200">
        <v>0.973006967741936</v>
      </c>
      <c r="BL200">
        <v>0.0269930290322581</v>
      </c>
      <c r="BM200">
        <v>0</v>
      </c>
      <c r="BN200">
        <v>2.17415161290323</v>
      </c>
      <c r="BO200">
        <v>0</v>
      </c>
      <c r="BP200">
        <v>17540.9161290323</v>
      </c>
      <c r="BQ200">
        <v>13122.0161290323</v>
      </c>
      <c r="BR200">
        <v>38.038</v>
      </c>
      <c r="BS200">
        <v>39.745935483871</v>
      </c>
      <c r="BT200">
        <v>39.3384193548387</v>
      </c>
      <c r="BU200">
        <v>37.937</v>
      </c>
      <c r="BV200">
        <v>37.562</v>
      </c>
      <c r="BW200">
        <v>1459.50741935484</v>
      </c>
      <c r="BX200">
        <v>40.4906451612903</v>
      </c>
      <c r="BY200">
        <v>0</v>
      </c>
      <c r="BZ200">
        <v>1559486996.3</v>
      </c>
      <c r="CA200">
        <v>2.18279230769231</v>
      </c>
      <c r="CB200">
        <v>1.27692307348834</v>
      </c>
      <c r="CC200">
        <v>148.687179603028</v>
      </c>
      <c r="CD200">
        <v>17548.75</v>
      </c>
      <c r="CE200">
        <v>15</v>
      </c>
      <c r="CF200">
        <v>1559486575.1</v>
      </c>
      <c r="CG200" t="s">
        <v>251</v>
      </c>
      <c r="CH200">
        <v>2</v>
      </c>
      <c r="CI200">
        <v>2.382</v>
      </c>
      <c r="CJ200">
        <v>0.032</v>
      </c>
      <c r="CK200">
        <v>400</v>
      </c>
      <c r="CL200">
        <v>13</v>
      </c>
      <c r="CM200">
        <v>0.22</v>
      </c>
      <c r="CN200">
        <v>0.12</v>
      </c>
      <c r="CO200">
        <v>-24.9228317073171</v>
      </c>
      <c r="CP200">
        <v>-2.47400696864111</v>
      </c>
      <c r="CQ200">
        <v>0.248118944174081</v>
      </c>
      <c r="CR200">
        <v>0</v>
      </c>
      <c r="CS200">
        <v>2.17473235294118</v>
      </c>
      <c r="CT200">
        <v>0.260713709778412</v>
      </c>
      <c r="CU200">
        <v>0.212542748254651</v>
      </c>
      <c r="CV200">
        <v>1</v>
      </c>
      <c r="CW200">
        <v>0.780559658536585</v>
      </c>
      <c r="CX200">
        <v>-0.00437324738675968</v>
      </c>
      <c r="CY200">
        <v>0.00117438124049939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1.85364</v>
      </c>
      <c r="DF200">
        <v>1.85471</v>
      </c>
      <c r="DG200">
        <v>1.85913</v>
      </c>
      <c r="DH200">
        <v>1.85352</v>
      </c>
      <c r="DI200">
        <v>1.85791</v>
      </c>
      <c r="DJ200">
        <v>1.85508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2.382</v>
      </c>
      <c r="DZ200">
        <v>0.032</v>
      </c>
      <c r="EA200">
        <v>2</v>
      </c>
      <c r="EB200">
        <v>475.3</v>
      </c>
      <c r="EC200">
        <v>558.783</v>
      </c>
      <c r="ED200">
        <v>17.28</v>
      </c>
      <c r="EE200">
        <v>18.6992</v>
      </c>
      <c r="EF200">
        <v>30</v>
      </c>
      <c r="EG200">
        <v>18.6129</v>
      </c>
      <c r="EH200">
        <v>18.5904</v>
      </c>
      <c r="EI200">
        <v>27.4066</v>
      </c>
      <c r="EJ200">
        <v>29.2513</v>
      </c>
      <c r="EK200">
        <v>79.3329</v>
      </c>
      <c r="EL200">
        <v>17.288</v>
      </c>
      <c r="EM200">
        <v>610.83</v>
      </c>
      <c r="EN200">
        <v>13.2492</v>
      </c>
      <c r="EO200">
        <v>102.384</v>
      </c>
      <c r="EP200">
        <v>102.787</v>
      </c>
    </row>
    <row r="201" spans="1:146">
      <c r="A201">
        <v>185</v>
      </c>
      <c r="B201">
        <v>1559486979.6</v>
      </c>
      <c r="C201">
        <v>368</v>
      </c>
      <c r="D201" t="s">
        <v>625</v>
      </c>
      <c r="E201" t="s">
        <v>626</v>
      </c>
      <c r="H201">
        <v>1559486969.26129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-0.041811595837827</v>
      </c>
      <c r="AF201">
        <v>0.0469371792249326</v>
      </c>
      <c r="AG201">
        <v>3.49680659301353</v>
      </c>
      <c r="AH201">
        <v>25</v>
      </c>
      <c r="AI201">
        <v>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1559486969.26129</v>
      </c>
      <c r="AU201">
        <v>559.257064516129</v>
      </c>
      <c r="AV201">
        <v>584.281741935484</v>
      </c>
      <c r="AW201">
        <v>14.0219806451613</v>
      </c>
      <c r="AX201">
        <v>13.2412967741935</v>
      </c>
      <c r="AY201">
        <v>500.015709677419</v>
      </c>
      <c r="AZ201">
        <v>100.771806451613</v>
      </c>
      <c r="BA201">
        <v>0.199981741935484</v>
      </c>
      <c r="BB201">
        <v>19.9732</v>
      </c>
      <c r="BC201">
        <v>20.3426870967742</v>
      </c>
      <c r="BD201">
        <v>999.9</v>
      </c>
      <c r="BE201">
        <v>0</v>
      </c>
      <c r="BF201">
        <v>0</v>
      </c>
      <c r="BG201">
        <v>10005.8438709677</v>
      </c>
      <c r="BH201">
        <v>0</v>
      </c>
      <c r="BI201">
        <v>25.1501677419355</v>
      </c>
      <c r="BJ201">
        <v>1499.99387096774</v>
      </c>
      <c r="BK201">
        <v>0.973006645161291</v>
      </c>
      <c r="BL201">
        <v>0.0269933193548387</v>
      </c>
      <c r="BM201">
        <v>0</v>
      </c>
      <c r="BN201">
        <v>2.19649032258065</v>
      </c>
      <c r="BO201">
        <v>0</v>
      </c>
      <c r="BP201">
        <v>17546.235483871</v>
      </c>
      <c r="BQ201">
        <v>13121.9774193548</v>
      </c>
      <c r="BR201">
        <v>38.038</v>
      </c>
      <c r="BS201">
        <v>39.75</v>
      </c>
      <c r="BT201">
        <v>39.3445161290323</v>
      </c>
      <c r="BU201">
        <v>37.937</v>
      </c>
      <c r="BV201">
        <v>37.562</v>
      </c>
      <c r="BW201">
        <v>1459.50290322581</v>
      </c>
      <c r="BX201">
        <v>40.4909677419355</v>
      </c>
      <c r="BY201">
        <v>0</v>
      </c>
      <c r="BZ201">
        <v>1559486998.1</v>
      </c>
      <c r="CA201">
        <v>2.21346538461538</v>
      </c>
      <c r="CB201">
        <v>0.888892306614388</v>
      </c>
      <c r="CC201">
        <v>146.690598261924</v>
      </c>
      <c r="CD201">
        <v>17553.2115384615</v>
      </c>
      <c r="CE201">
        <v>15</v>
      </c>
      <c r="CF201">
        <v>1559486575.1</v>
      </c>
      <c r="CG201" t="s">
        <v>251</v>
      </c>
      <c r="CH201">
        <v>2</v>
      </c>
      <c r="CI201">
        <v>2.382</v>
      </c>
      <c r="CJ201">
        <v>0.032</v>
      </c>
      <c r="CK201">
        <v>400</v>
      </c>
      <c r="CL201">
        <v>13</v>
      </c>
      <c r="CM201">
        <v>0.22</v>
      </c>
      <c r="CN201">
        <v>0.12</v>
      </c>
      <c r="CO201">
        <v>-24.9985048780488</v>
      </c>
      <c r="CP201">
        <v>-2.50228850174214</v>
      </c>
      <c r="CQ201">
        <v>0.250516672879948</v>
      </c>
      <c r="CR201">
        <v>0</v>
      </c>
      <c r="CS201">
        <v>2.18121470588235</v>
      </c>
      <c r="CT201">
        <v>0.765517065230972</v>
      </c>
      <c r="CU201">
        <v>0.201328615090665</v>
      </c>
      <c r="CV201">
        <v>1</v>
      </c>
      <c r="CW201">
        <v>0.780666609756098</v>
      </c>
      <c r="CX201">
        <v>-0.00777775609756086</v>
      </c>
      <c r="CY201">
        <v>0.00106394967967495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1.85913</v>
      </c>
      <c r="DH201">
        <v>1.85351</v>
      </c>
      <c r="DI201">
        <v>1.85791</v>
      </c>
      <c r="DJ201">
        <v>1.85507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2.382</v>
      </c>
      <c r="DZ201">
        <v>0.032</v>
      </c>
      <c r="EA201">
        <v>2</v>
      </c>
      <c r="EB201">
        <v>475.432</v>
      </c>
      <c r="EC201">
        <v>558.702</v>
      </c>
      <c r="ED201">
        <v>17.2893</v>
      </c>
      <c r="EE201">
        <v>18.6992</v>
      </c>
      <c r="EF201">
        <v>30.0001</v>
      </c>
      <c r="EG201">
        <v>18.6132</v>
      </c>
      <c r="EH201">
        <v>18.591</v>
      </c>
      <c r="EI201">
        <v>27.5053</v>
      </c>
      <c r="EJ201">
        <v>29.2513</v>
      </c>
      <c r="EK201">
        <v>79.3329</v>
      </c>
      <c r="EL201">
        <v>17.3166</v>
      </c>
      <c r="EM201">
        <v>610.83</v>
      </c>
      <c r="EN201">
        <v>13.2494</v>
      </c>
      <c r="EO201">
        <v>102.385</v>
      </c>
      <c r="EP201">
        <v>102.787</v>
      </c>
    </row>
    <row r="202" spans="1:146">
      <c r="A202">
        <v>186</v>
      </c>
      <c r="B202">
        <v>1559486981.6</v>
      </c>
      <c r="C202">
        <v>370</v>
      </c>
      <c r="D202" t="s">
        <v>627</v>
      </c>
      <c r="E202" t="s">
        <v>628</v>
      </c>
      <c r="H202">
        <v>1559486971.26129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-0.0418185162401413</v>
      </c>
      <c r="AF202">
        <v>0.046944947982791</v>
      </c>
      <c r="AG202">
        <v>3.49726375161246</v>
      </c>
      <c r="AH202">
        <v>25</v>
      </c>
      <c r="AI202">
        <v>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1559486971.26129</v>
      </c>
      <c r="AU202">
        <v>562.531096774194</v>
      </c>
      <c r="AV202">
        <v>587.637225806452</v>
      </c>
      <c r="AW202">
        <v>14.0214419354839</v>
      </c>
      <c r="AX202">
        <v>13.2408451612903</v>
      </c>
      <c r="AY202">
        <v>500.009387096774</v>
      </c>
      <c r="AZ202">
        <v>100.771838709677</v>
      </c>
      <c r="BA202">
        <v>0.19998364516129</v>
      </c>
      <c r="BB202">
        <v>19.9693064516129</v>
      </c>
      <c r="BC202">
        <v>20.3398322580645</v>
      </c>
      <c r="BD202">
        <v>999.9</v>
      </c>
      <c r="BE202">
        <v>0</v>
      </c>
      <c r="BF202">
        <v>0</v>
      </c>
      <c r="BG202">
        <v>10007.4967741935</v>
      </c>
      <c r="BH202">
        <v>0</v>
      </c>
      <c r="BI202">
        <v>25.1563612903226</v>
      </c>
      <c r="BJ202">
        <v>1499.99032258065</v>
      </c>
      <c r="BK202">
        <v>0.973006645161291</v>
      </c>
      <c r="BL202">
        <v>0.0269933193548387</v>
      </c>
      <c r="BM202">
        <v>0</v>
      </c>
      <c r="BN202">
        <v>2.1842935483871</v>
      </c>
      <c r="BO202">
        <v>0</v>
      </c>
      <c r="BP202">
        <v>17551.364516129</v>
      </c>
      <c r="BQ202">
        <v>13121.9451612903</v>
      </c>
      <c r="BR202">
        <v>38.036</v>
      </c>
      <c r="BS202">
        <v>39.75</v>
      </c>
      <c r="BT202">
        <v>39.3465483870968</v>
      </c>
      <c r="BU202">
        <v>37.937</v>
      </c>
      <c r="BV202">
        <v>37.562</v>
      </c>
      <c r="BW202">
        <v>1459.49967741936</v>
      </c>
      <c r="BX202">
        <v>40.4906451612903</v>
      </c>
      <c r="BY202">
        <v>0</v>
      </c>
      <c r="BZ202">
        <v>1559487000.5</v>
      </c>
      <c r="CA202">
        <v>2.21331538461538</v>
      </c>
      <c r="CB202">
        <v>0.477374356089476</v>
      </c>
      <c r="CC202">
        <v>141.179486920904</v>
      </c>
      <c r="CD202">
        <v>17559.0807692308</v>
      </c>
      <c r="CE202">
        <v>15</v>
      </c>
      <c r="CF202">
        <v>1559486575.1</v>
      </c>
      <c r="CG202" t="s">
        <v>251</v>
      </c>
      <c r="CH202">
        <v>2</v>
      </c>
      <c r="CI202">
        <v>2.382</v>
      </c>
      <c r="CJ202">
        <v>0.032</v>
      </c>
      <c r="CK202">
        <v>400</v>
      </c>
      <c r="CL202">
        <v>13</v>
      </c>
      <c r="CM202">
        <v>0.22</v>
      </c>
      <c r="CN202">
        <v>0.12</v>
      </c>
      <c r="CO202">
        <v>-25.0783243902439</v>
      </c>
      <c r="CP202">
        <v>-2.40845226480833</v>
      </c>
      <c r="CQ202">
        <v>0.241559977686185</v>
      </c>
      <c r="CR202">
        <v>0</v>
      </c>
      <c r="CS202">
        <v>2.1806</v>
      </c>
      <c r="CT202">
        <v>0.810892645815732</v>
      </c>
      <c r="CU202">
        <v>0.199603358158713</v>
      </c>
      <c r="CV202">
        <v>1</v>
      </c>
      <c r="CW202">
        <v>0.780672073170732</v>
      </c>
      <c r="CX202">
        <v>-0.0069524320557488</v>
      </c>
      <c r="CY202">
        <v>0.00105578216041748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1.8535</v>
      </c>
      <c r="DI202">
        <v>1.85791</v>
      </c>
      <c r="DJ202">
        <v>1.85507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2.382</v>
      </c>
      <c r="DZ202">
        <v>0.032</v>
      </c>
      <c r="EA202">
        <v>2</v>
      </c>
      <c r="EB202">
        <v>475.095</v>
      </c>
      <c r="EC202">
        <v>558.942</v>
      </c>
      <c r="ED202">
        <v>17.2999</v>
      </c>
      <c r="EE202">
        <v>18.6999</v>
      </c>
      <c r="EF202">
        <v>30.0001</v>
      </c>
      <c r="EG202">
        <v>18.614</v>
      </c>
      <c r="EH202">
        <v>18.5918</v>
      </c>
      <c r="EI202">
        <v>27.6417</v>
      </c>
      <c r="EJ202">
        <v>29.2513</v>
      </c>
      <c r="EK202">
        <v>79.3329</v>
      </c>
      <c r="EL202">
        <v>17.3166</v>
      </c>
      <c r="EM202">
        <v>615.83</v>
      </c>
      <c r="EN202">
        <v>13.1969</v>
      </c>
      <c r="EO202">
        <v>102.385</v>
      </c>
      <c r="EP202">
        <v>102.786</v>
      </c>
    </row>
    <row r="203" spans="1:146">
      <c r="A203">
        <v>187</v>
      </c>
      <c r="B203">
        <v>1559486983.6</v>
      </c>
      <c r="C203">
        <v>372</v>
      </c>
      <c r="D203" t="s">
        <v>629</v>
      </c>
      <c r="E203" t="s">
        <v>630</v>
      </c>
      <c r="H203">
        <v>1559486973.26129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-0.0418303419252854</v>
      </c>
      <c r="AF203">
        <v>0.0469582233503522</v>
      </c>
      <c r="AG203">
        <v>3.49804488948278</v>
      </c>
      <c r="AH203">
        <v>25</v>
      </c>
      <c r="AI203">
        <v>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1559486973.26129</v>
      </c>
      <c r="AU203">
        <v>565.804838709677</v>
      </c>
      <c r="AV203">
        <v>590.987129032258</v>
      </c>
      <c r="AW203">
        <v>14.0209064516129</v>
      </c>
      <c r="AX203">
        <v>13.2404161290323</v>
      </c>
      <c r="AY203">
        <v>500.005322580645</v>
      </c>
      <c r="AZ203">
        <v>100.771870967742</v>
      </c>
      <c r="BA203">
        <v>0.199978774193548</v>
      </c>
      <c r="BB203">
        <v>19.9654548387097</v>
      </c>
      <c r="BC203">
        <v>20.3363967741936</v>
      </c>
      <c r="BD203">
        <v>999.9</v>
      </c>
      <c r="BE203">
        <v>0</v>
      </c>
      <c r="BF203">
        <v>0</v>
      </c>
      <c r="BG203">
        <v>10010.3235483871</v>
      </c>
      <c r="BH203">
        <v>0</v>
      </c>
      <c r="BI203">
        <v>25.1617032258064</v>
      </c>
      <c r="BJ203">
        <v>1499.98741935484</v>
      </c>
      <c r="BK203">
        <v>0.973006645161291</v>
      </c>
      <c r="BL203">
        <v>0.0269933193548387</v>
      </c>
      <c r="BM203">
        <v>0</v>
      </c>
      <c r="BN203">
        <v>2.18790967741936</v>
      </c>
      <c r="BO203">
        <v>0</v>
      </c>
      <c r="BP203">
        <v>17556.2548387097</v>
      </c>
      <c r="BQ203">
        <v>13121.9161290323</v>
      </c>
      <c r="BR203">
        <v>38.038</v>
      </c>
      <c r="BS203">
        <v>39.75</v>
      </c>
      <c r="BT203">
        <v>39.3526451612903</v>
      </c>
      <c r="BU203">
        <v>37.937</v>
      </c>
      <c r="BV203">
        <v>37.562</v>
      </c>
      <c r="BW203">
        <v>1459.49709677419</v>
      </c>
      <c r="BX203">
        <v>40.4903225806452</v>
      </c>
      <c r="BY203">
        <v>0</v>
      </c>
      <c r="BZ203">
        <v>1559487002.3</v>
      </c>
      <c r="CA203">
        <v>2.20713076923077</v>
      </c>
      <c r="CB203">
        <v>0.340670088702224</v>
      </c>
      <c r="CC203">
        <v>134.410256435779</v>
      </c>
      <c r="CD203">
        <v>17563.1961538462</v>
      </c>
      <c r="CE203">
        <v>15</v>
      </c>
      <c r="CF203">
        <v>1559486575.1</v>
      </c>
      <c r="CG203" t="s">
        <v>251</v>
      </c>
      <c r="CH203">
        <v>2</v>
      </c>
      <c r="CI203">
        <v>2.382</v>
      </c>
      <c r="CJ203">
        <v>0.032</v>
      </c>
      <c r="CK203">
        <v>400</v>
      </c>
      <c r="CL203">
        <v>13</v>
      </c>
      <c r="CM203">
        <v>0.22</v>
      </c>
      <c r="CN203">
        <v>0.12</v>
      </c>
      <c r="CO203">
        <v>-25.1587341463415</v>
      </c>
      <c r="CP203">
        <v>-2.30589825783973</v>
      </c>
      <c r="CQ203">
        <v>0.231647527253817</v>
      </c>
      <c r="CR203">
        <v>0</v>
      </c>
      <c r="CS203">
        <v>2.1831</v>
      </c>
      <c r="CT203">
        <v>0.530793339176163</v>
      </c>
      <c r="CU203">
        <v>0.200425509119679</v>
      </c>
      <c r="CV203">
        <v>1</v>
      </c>
      <c r="CW203">
        <v>0.780544292682927</v>
      </c>
      <c r="CX203">
        <v>-0.0053933937282231</v>
      </c>
      <c r="CY203">
        <v>0.000985995652389919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1.8535</v>
      </c>
      <c r="DI203">
        <v>1.85791</v>
      </c>
      <c r="DJ203">
        <v>1.85509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2.382</v>
      </c>
      <c r="DZ203">
        <v>0.032</v>
      </c>
      <c r="EA203">
        <v>2</v>
      </c>
      <c r="EB203">
        <v>475.215</v>
      </c>
      <c r="EC203">
        <v>558.785</v>
      </c>
      <c r="ED203">
        <v>17.3129</v>
      </c>
      <c r="EE203">
        <v>18.7008</v>
      </c>
      <c r="EF203">
        <v>30.0002</v>
      </c>
      <c r="EG203">
        <v>18.6144</v>
      </c>
      <c r="EH203">
        <v>18.592</v>
      </c>
      <c r="EI203">
        <v>27.7685</v>
      </c>
      <c r="EJ203">
        <v>29.2513</v>
      </c>
      <c r="EK203">
        <v>79.3329</v>
      </c>
      <c r="EL203">
        <v>17.3493</v>
      </c>
      <c r="EM203">
        <v>620.83</v>
      </c>
      <c r="EN203">
        <v>13.1909</v>
      </c>
      <c r="EO203">
        <v>102.385</v>
      </c>
      <c r="EP203">
        <v>102.786</v>
      </c>
    </row>
    <row r="204" spans="1:146">
      <c r="A204">
        <v>188</v>
      </c>
      <c r="B204">
        <v>1559486985.6</v>
      </c>
      <c r="C204">
        <v>374</v>
      </c>
      <c r="D204" t="s">
        <v>631</v>
      </c>
      <c r="E204" t="s">
        <v>632</v>
      </c>
      <c r="H204">
        <v>1559486975.26129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-0.0418347121459405</v>
      </c>
      <c r="AF204">
        <v>0.0469631293058899</v>
      </c>
      <c r="AG204">
        <v>3.49833354191685</v>
      </c>
      <c r="AH204">
        <v>25</v>
      </c>
      <c r="AI204">
        <v>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1559486975.26129</v>
      </c>
      <c r="AU204">
        <v>569.082290322581</v>
      </c>
      <c r="AV204">
        <v>594.338548387097</v>
      </c>
      <c r="AW204">
        <v>14.0203387096774</v>
      </c>
      <c r="AX204">
        <v>13.2400677419355</v>
      </c>
      <c r="AY204">
        <v>500.00635483871</v>
      </c>
      <c r="AZ204">
        <v>100.771838709677</v>
      </c>
      <c r="BA204">
        <v>0.199976838709677</v>
      </c>
      <c r="BB204">
        <v>19.9619967741935</v>
      </c>
      <c r="BC204">
        <v>20.3328612903226</v>
      </c>
      <c r="BD204">
        <v>999.9</v>
      </c>
      <c r="BE204">
        <v>0</v>
      </c>
      <c r="BF204">
        <v>0</v>
      </c>
      <c r="BG204">
        <v>10011.3725806452</v>
      </c>
      <c r="BH204">
        <v>0</v>
      </c>
      <c r="BI204">
        <v>25.1670451612903</v>
      </c>
      <c r="BJ204">
        <v>1499.98483870968</v>
      </c>
      <c r="BK204">
        <v>0.973006483870968</v>
      </c>
      <c r="BL204">
        <v>0.026993464516129</v>
      </c>
      <c r="BM204">
        <v>0</v>
      </c>
      <c r="BN204">
        <v>2.17945806451613</v>
      </c>
      <c r="BO204">
        <v>0</v>
      </c>
      <c r="BP204">
        <v>17560.9677419355</v>
      </c>
      <c r="BQ204">
        <v>13121.8967741936</v>
      </c>
      <c r="BR204">
        <v>38.032</v>
      </c>
      <c r="BS204">
        <v>39.75</v>
      </c>
      <c r="BT204">
        <v>39.3587419354839</v>
      </c>
      <c r="BU204">
        <v>37.937</v>
      </c>
      <c r="BV204">
        <v>37.562</v>
      </c>
      <c r="BW204">
        <v>1459.49451612903</v>
      </c>
      <c r="BX204">
        <v>40.4903225806452</v>
      </c>
      <c r="BY204">
        <v>0</v>
      </c>
      <c r="BZ204">
        <v>1559487004.1</v>
      </c>
      <c r="CA204">
        <v>2.21137692307692</v>
      </c>
      <c r="CB204">
        <v>-0.663705987766447</v>
      </c>
      <c r="CC204">
        <v>131.193162359424</v>
      </c>
      <c r="CD204">
        <v>17567.0461538462</v>
      </c>
      <c r="CE204">
        <v>15</v>
      </c>
      <c r="CF204">
        <v>1559486575.1</v>
      </c>
      <c r="CG204" t="s">
        <v>251</v>
      </c>
      <c r="CH204">
        <v>2</v>
      </c>
      <c r="CI204">
        <v>2.382</v>
      </c>
      <c r="CJ204">
        <v>0.032</v>
      </c>
      <c r="CK204">
        <v>400</v>
      </c>
      <c r="CL204">
        <v>13</v>
      </c>
      <c r="CM204">
        <v>0.22</v>
      </c>
      <c r="CN204">
        <v>0.12</v>
      </c>
      <c r="CO204">
        <v>-25.2322682926829</v>
      </c>
      <c r="CP204">
        <v>-2.28490662020912</v>
      </c>
      <c r="CQ204">
        <v>0.229629008789336</v>
      </c>
      <c r="CR204">
        <v>0</v>
      </c>
      <c r="CS204">
        <v>2.18249411764706</v>
      </c>
      <c r="CT204">
        <v>-0.0344201827970196</v>
      </c>
      <c r="CU204">
        <v>0.205368626879994</v>
      </c>
      <c r="CV204">
        <v>1</v>
      </c>
      <c r="CW204">
        <v>0.780342585365854</v>
      </c>
      <c r="CX204">
        <v>-0.00439438327526173</v>
      </c>
      <c r="CY204">
        <v>0.000920704263199447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1.85352</v>
      </c>
      <c r="DI204">
        <v>1.85791</v>
      </c>
      <c r="DJ204">
        <v>1.85509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2.382</v>
      </c>
      <c r="DZ204">
        <v>0.032</v>
      </c>
      <c r="EA204">
        <v>2</v>
      </c>
      <c r="EB204">
        <v>475.344</v>
      </c>
      <c r="EC204">
        <v>558.664</v>
      </c>
      <c r="ED204">
        <v>17.3248</v>
      </c>
      <c r="EE204">
        <v>18.7008</v>
      </c>
      <c r="EF204">
        <v>30.0003</v>
      </c>
      <c r="EG204">
        <v>18.6144</v>
      </c>
      <c r="EH204">
        <v>18.5922</v>
      </c>
      <c r="EI204">
        <v>27.8654</v>
      </c>
      <c r="EJ204">
        <v>29.2513</v>
      </c>
      <c r="EK204">
        <v>79.3329</v>
      </c>
      <c r="EL204">
        <v>17.3493</v>
      </c>
      <c r="EM204">
        <v>620.83</v>
      </c>
      <c r="EN204">
        <v>13.1791</v>
      </c>
      <c r="EO204">
        <v>102.384</v>
      </c>
      <c r="EP204">
        <v>102.786</v>
      </c>
    </row>
    <row r="205" spans="1:146">
      <c r="A205">
        <v>189</v>
      </c>
      <c r="B205">
        <v>1559486987.6</v>
      </c>
      <c r="C205">
        <v>376</v>
      </c>
      <c r="D205" t="s">
        <v>633</v>
      </c>
      <c r="E205" t="s">
        <v>634</v>
      </c>
      <c r="H205">
        <v>1559486977.26129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-0.0418432452468038</v>
      </c>
      <c r="AF205">
        <v>0.0469727084591496</v>
      </c>
      <c r="AG205">
        <v>3.49889712145337</v>
      </c>
      <c r="AH205">
        <v>25</v>
      </c>
      <c r="AI205">
        <v>5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1559486977.26129</v>
      </c>
      <c r="AU205">
        <v>572.364774193548</v>
      </c>
      <c r="AV205">
        <v>597.687451612903</v>
      </c>
      <c r="AW205">
        <v>14.0198548387097</v>
      </c>
      <c r="AX205">
        <v>13.2397</v>
      </c>
      <c r="AY205">
        <v>500.009677419355</v>
      </c>
      <c r="AZ205">
        <v>100.771677419355</v>
      </c>
      <c r="BA205">
        <v>0.19996364516129</v>
      </c>
      <c r="BB205">
        <v>19.9589161290323</v>
      </c>
      <c r="BC205">
        <v>20.328835483871</v>
      </c>
      <c r="BD205">
        <v>999.9</v>
      </c>
      <c r="BE205">
        <v>0</v>
      </c>
      <c r="BF205">
        <v>0</v>
      </c>
      <c r="BG205">
        <v>10013.4306451613</v>
      </c>
      <c r="BH205">
        <v>0</v>
      </c>
      <c r="BI205">
        <v>25.1723870967742</v>
      </c>
      <c r="BJ205">
        <v>1499.98193548387</v>
      </c>
      <c r="BK205">
        <v>0.973006322580646</v>
      </c>
      <c r="BL205">
        <v>0.0269936096774194</v>
      </c>
      <c r="BM205">
        <v>0</v>
      </c>
      <c r="BN205">
        <v>2.19510967741936</v>
      </c>
      <c r="BO205">
        <v>0</v>
      </c>
      <c r="BP205">
        <v>17565.4838709677</v>
      </c>
      <c r="BQ205">
        <v>13121.864516129</v>
      </c>
      <c r="BR205">
        <v>38.036</v>
      </c>
      <c r="BS205">
        <v>39.75</v>
      </c>
      <c r="BT205">
        <v>39.3587419354839</v>
      </c>
      <c r="BU205">
        <v>37.937</v>
      </c>
      <c r="BV205">
        <v>37.562</v>
      </c>
      <c r="BW205">
        <v>1459.49161290323</v>
      </c>
      <c r="BX205">
        <v>40.4903225806452</v>
      </c>
      <c r="BY205">
        <v>0</v>
      </c>
      <c r="BZ205">
        <v>1559487006.5</v>
      </c>
      <c r="CA205">
        <v>2.22386153846154</v>
      </c>
      <c r="CB205">
        <v>-0.680622217410285</v>
      </c>
      <c r="CC205">
        <v>126.94700835316</v>
      </c>
      <c r="CD205">
        <v>17572.2384615385</v>
      </c>
      <c r="CE205">
        <v>15</v>
      </c>
      <c r="CF205">
        <v>1559486575.1</v>
      </c>
      <c r="CG205" t="s">
        <v>251</v>
      </c>
      <c r="CH205">
        <v>2</v>
      </c>
      <c r="CI205">
        <v>2.382</v>
      </c>
      <c r="CJ205">
        <v>0.032</v>
      </c>
      <c r="CK205">
        <v>400</v>
      </c>
      <c r="CL205">
        <v>13</v>
      </c>
      <c r="CM205">
        <v>0.22</v>
      </c>
      <c r="CN205">
        <v>0.12</v>
      </c>
      <c r="CO205">
        <v>-25.3003365853659</v>
      </c>
      <c r="CP205">
        <v>-2.11876933797916</v>
      </c>
      <c r="CQ205">
        <v>0.214590097919092</v>
      </c>
      <c r="CR205">
        <v>0</v>
      </c>
      <c r="CS205">
        <v>2.19526470588235</v>
      </c>
      <c r="CT205">
        <v>-0.00263736263735769</v>
      </c>
      <c r="CU205">
        <v>0.206182618772139</v>
      </c>
      <c r="CV205">
        <v>1</v>
      </c>
      <c r="CW205">
        <v>0.780185</v>
      </c>
      <c r="CX205">
        <v>-0.00166283623693357</v>
      </c>
      <c r="CY205">
        <v>0.000784601965268013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1.85353</v>
      </c>
      <c r="DI205">
        <v>1.85791</v>
      </c>
      <c r="DJ205">
        <v>1.85509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2.382</v>
      </c>
      <c r="DZ205">
        <v>0.032</v>
      </c>
      <c r="EA205">
        <v>2</v>
      </c>
      <c r="EB205">
        <v>475.093</v>
      </c>
      <c r="EC205">
        <v>558.851</v>
      </c>
      <c r="ED205">
        <v>17.3401</v>
      </c>
      <c r="EE205">
        <v>18.7008</v>
      </c>
      <c r="EF205">
        <v>30.0002</v>
      </c>
      <c r="EG205">
        <v>18.6152</v>
      </c>
      <c r="EH205">
        <v>18.593</v>
      </c>
      <c r="EI205">
        <v>28.0059</v>
      </c>
      <c r="EJ205">
        <v>29.2513</v>
      </c>
      <c r="EK205">
        <v>79.3329</v>
      </c>
      <c r="EL205">
        <v>17.3493</v>
      </c>
      <c r="EM205">
        <v>625.83</v>
      </c>
      <c r="EN205">
        <v>13.175</v>
      </c>
      <c r="EO205">
        <v>102.385</v>
      </c>
      <c r="EP205">
        <v>102.785</v>
      </c>
    </row>
    <row r="206" spans="1:146">
      <c r="A206">
        <v>190</v>
      </c>
      <c r="B206">
        <v>1559486989.6</v>
      </c>
      <c r="C206">
        <v>378</v>
      </c>
      <c r="D206" t="s">
        <v>635</v>
      </c>
      <c r="E206" t="s">
        <v>636</v>
      </c>
      <c r="H206">
        <v>1559486979.26129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-0.0418376982562542</v>
      </c>
      <c r="AF206">
        <v>0.0469664814763147</v>
      </c>
      <c r="AG206">
        <v>3.49853076797558</v>
      </c>
      <c r="AH206">
        <v>25</v>
      </c>
      <c r="AI206">
        <v>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1559486979.26129</v>
      </c>
      <c r="AU206">
        <v>575.64564516129</v>
      </c>
      <c r="AV206">
        <v>601.029612903226</v>
      </c>
      <c r="AW206">
        <v>14.0194741935484</v>
      </c>
      <c r="AX206">
        <v>13.2393516129032</v>
      </c>
      <c r="AY206">
        <v>500.015580645161</v>
      </c>
      <c r="AZ206">
        <v>100.771709677419</v>
      </c>
      <c r="BA206">
        <v>0.199995838709677</v>
      </c>
      <c r="BB206">
        <v>19.9562387096774</v>
      </c>
      <c r="BC206">
        <v>20.3249096774194</v>
      </c>
      <c r="BD206">
        <v>999.9</v>
      </c>
      <c r="BE206">
        <v>0</v>
      </c>
      <c r="BF206">
        <v>0</v>
      </c>
      <c r="BG206">
        <v>10012.1</v>
      </c>
      <c r="BH206">
        <v>0</v>
      </c>
      <c r="BI206">
        <v>25.1777290322581</v>
      </c>
      <c r="BJ206">
        <v>1499.99580645161</v>
      </c>
      <c r="BK206">
        <v>0.973006483870968</v>
      </c>
      <c r="BL206">
        <v>0.026993464516129</v>
      </c>
      <c r="BM206">
        <v>0</v>
      </c>
      <c r="BN206">
        <v>2.17751935483871</v>
      </c>
      <c r="BO206">
        <v>0</v>
      </c>
      <c r="BP206">
        <v>17569.8709677419</v>
      </c>
      <c r="BQ206">
        <v>13121.9903225806</v>
      </c>
      <c r="BR206">
        <v>38.036</v>
      </c>
      <c r="BS206">
        <v>39.75</v>
      </c>
      <c r="BT206">
        <v>39.3628064516129</v>
      </c>
      <c r="BU206">
        <v>37.937</v>
      </c>
      <c r="BV206">
        <v>37.562</v>
      </c>
      <c r="BW206">
        <v>1459.50548387097</v>
      </c>
      <c r="BX206">
        <v>40.4903225806452</v>
      </c>
      <c r="BY206">
        <v>0</v>
      </c>
      <c r="BZ206">
        <v>1559487008.3</v>
      </c>
      <c r="CA206">
        <v>2.19807692307692</v>
      </c>
      <c r="CB206">
        <v>-1.34817093107147</v>
      </c>
      <c r="CC206">
        <v>122.263247899301</v>
      </c>
      <c r="CD206">
        <v>17576.0692307692</v>
      </c>
      <c r="CE206">
        <v>15</v>
      </c>
      <c r="CF206">
        <v>1559486575.1</v>
      </c>
      <c r="CG206" t="s">
        <v>251</v>
      </c>
      <c r="CH206">
        <v>2</v>
      </c>
      <c r="CI206">
        <v>2.382</v>
      </c>
      <c r="CJ206">
        <v>0.032</v>
      </c>
      <c r="CK206">
        <v>400</v>
      </c>
      <c r="CL206">
        <v>13</v>
      </c>
      <c r="CM206">
        <v>0.22</v>
      </c>
      <c r="CN206">
        <v>0.12</v>
      </c>
      <c r="CO206">
        <v>-25.367</v>
      </c>
      <c r="CP206">
        <v>-1.83734006968645</v>
      </c>
      <c r="CQ206">
        <v>0.187383384223166</v>
      </c>
      <c r="CR206">
        <v>0</v>
      </c>
      <c r="CS206">
        <v>2.18016764705882</v>
      </c>
      <c r="CT206">
        <v>-0.223520170276685</v>
      </c>
      <c r="CU206">
        <v>0.222463326416616</v>
      </c>
      <c r="CV206">
        <v>1</v>
      </c>
      <c r="CW206">
        <v>0.780134951219512</v>
      </c>
      <c r="CX206">
        <v>0.0012169547038323</v>
      </c>
      <c r="CY206">
        <v>0.000725698013898722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1.85471</v>
      </c>
      <c r="DG206">
        <v>1.85913</v>
      </c>
      <c r="DH206">
        <v>1.85352</v>
      </c>
      <c r="DI206">
        <v>1.85791</v>
      </c>
      <c r="DJ206">
        <v>1.85509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2.382</v>
      </c>
      <c r="DZ206">
        <v>0.032</v>
      </c>
      <c r="EA206">
        <v>2</v>
      </c>
      <c r="EB206">
        <v>475.373</v>
      </c>
      <c r="EC206">
        <v>558.752</v>
      </c>
      <c r="ED206">
        <v>17.3532</v>
      </c>
      <c r="EE206">
        <v>18.7016</v>
      </c>
      <c r="EF206">
        <v>30.0001</v>
      </c>
      <c r="EG206">
        <v>18.616</v>
      </c>
      <c r="EH206">
        <v>18.5936</v>
      </c>
      <c r="EI206">
        <v>28.1334</v>
      </c>
      <c r="EJ206">
        <v>29.2513</v>
      </c>
      <c r="EK206">
        <v>79.3329</v>
      </c>
      <c r="EL206">
        <v>17.3843</v>
      </c>
      <c r="EM206">
        <v>630.83</v>
      </c>
      <c r="EN206">
        <v>13.1648</v>
      </c>
      <c r="EO206">
        <v>102.384</v>
      </c>
      <c r="EP206">
        <v>102.786</v>
      </c>
    </row>
    <row r="207" spans="1:146">
      <c r="A207">
        <v>191</v>
      </c>
      <c r="B207">
        <v>1559486991.6</v>
      </c>
      <c r="C207">
        <v>380</v>
      </c>
      <c r="D207" t="s">
        <v>637</v>
      </c>
      <c r="E207" t="s">
        <v>638</v>
      </c>
      <c r="H207">
        <v>1559486981.26129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-0.0418254716032056</v>
      </c>
      <c r="AF207">
        <v>0.046952755987154</v>
      </c>
      <c r="AG207">
        <v>3.4977231929459</v>
      </c>
      <c r="AH207">
        <v>25</v>
      </c>
      <c r="AI207">
        <v>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1559486981.26129</v>
      </c>
      <c r="AU207">
        <v>578.925677419355</v>
      </c>
      <c r="AV207">
        <v>604.365161290322</v>
      </c>
      <c r="AW207">
        <v>14.0192161290323</v>
      </c>
      <c r="AX207">
        <v>13.2391483870968</v>
      </c>
      <c r="AY207">
        <v>500.016451612903</v>
      </c>
      <c r="AZ207">
        <v>100.771903225806</v>
      </c>
      <c r="BA207">
        <v>0.200005580645161</v>
      </c>
      <c r="BB207">
        <v>19.9539129032258</v>
      </c>
      <c r="BC207">
        <v>20.3222032258065</v>
      </c>
      <c r="BD207">
        <v>999.9</v>
      </c>
      <c r="BE207">
        <v>0</v>
      </c>
      <c r="BF207">
        <v>0</v>
      </c>
      <c r="BG207">
        <v>10009.1548387097</v>
      </c>
      <c r="BH207">
        <v>0</v>
      </c>
      <c r="BI207">
        <v>25.1827580645161</v>
      </c>
      <c r="BJ207">
        <v>1500.00064516129</v>
      </c>
      <c r="BK207">
        <v>0.973006483870968</v>
      </c>
      <c r="BL207">
        <v>0.026993464516129</v>
      </c>
      <c r="BM207">
        <v>0</v>
      </c>
      <c r="BN207">
        <v>2.13308387096774</v>
      </c>
      <c r="BO207">
        <v>0</v>
      </c>
      <c r="BP207">
        <v>17574.0387096774</v>
      </c>
      <c r="BQ207">
        <v>13122.0290322581</v>
      </c>
      <c r="BR207">
        <v>38.038</v>
      </c>
      <c r="BS207">
        <v>39.75</v>
      </c>
      <c r="BT207">
        <v>39.3689032258065</v>
      </c>
      <c r="BU207">
        <v>37.937</v>
      </c>
      <c r="BV207">
        <v>37.562</v>
      </c>
      <c r="BW207">
        <v>1459.51032258065</v>
      </c>
      <c r="BX207">
        <v>40.4903225806452</v>
      </c>
      <c r="BY207">
        <v>0</v>
      </c>
      <c r="BZ207">
        <v>1559487010.1</v>
      </c>
      <c r="CA207">
        <v>2.13999615384615</v>
      </c>
      <c r="CB207">
        <v>-1.20972649116902</v>
      </c>
      <c r="CC207">
        <v>116.123076899751</v>
      </c>
      <c r="CD207">
        <v>17579.4538461538</v>
      </c>
      <c r="CE207">
        <v>15</v>
      </c>
      <c r="CF207">
        <v>1559486575.1</v>
      </c>
      <c r="CG207" t="s">
        <v>251</v>
      </c>
      <c r="CH207">
        <v>2</v>
      </c>
      <c r="CI207">
        <v>2.382</v>
      </c>
      <c r="CJ207">
        <v>0.032</v>
      </c>
      <c r="CK207">
        <v>400</v>
      </c>
      <c r="CL207">
        <v>13</v>
      </c>
      <c r="CM207">
        <v>0.22</v>
      </c>
      <c r="CN207">
        <v>0.12</v>
      </c>
      <c r="CO207">
        <v>-25.4225243902439</v>
      </c>
      <c r="CP207">
        <v>-1.54183066202091</v>
      </c>
      <c r="CQ207">
        <v>0.159809790567454</v>
      </c>
      <c r="CR207">
        <v>0</v>
      </c>
      <c r="CS207">
        <v>2.17187352941176</v>
      </c>
      <c r="CT207">
        <v>-0.739064630023814</v>
      </c>
      <c r="CU207">
        <v>0.207450011425607</v>
      </c>
      <c r="CV207">
        <v>1</v>
      </c>
      <c r="CW207">
        <v>0.780077707317073</v>
      </c>
      <c r="CX207">
        <v>0.00295331707317059</v>
      </c>
      <c r="CY207">
        <v>0.000684831267945764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1.85471</v>
      </c>
      <c r="DG207">
        <v>1.85913</v>
      </c>
      <c r="DH207">
        <v>1.8535</v>
      </c>
      <c r="DI207">
        <v>1.85791</v>
      </c>
      <c r="DJ207">
        <v>1.85509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2.382</v>
      </c>
      <c r="DZ207">
        <v>0.032</v>
      </c>
      <c r="EA207">
        <v>2</v>
      </c>
      <c r="EB207">
        <v>475.489</v>
      </c>
      <c r="EC207">
        <v>558.666</v>
      </c>
      <c r="ED207">
        <v>17.3682</v>
      </c>
      <c r="EE207">
        <v>18.7024</v>
      </c>
      <c r="EF207">
        <v>30.0002</v>
      </c>
      <c r="EG207">
        <v>18.6161</v>
      </c>
      <c r="EH207">
        <v>18.5938</v>
      </c>
      <c r="EI207">
        <v>28.232</v>
      </c>
      <c r="EJ207">
        <v>29.2513</v>
      </c>
      <c r="EK207">
        <v>79.3329</v>
      </c>
      <c r="EL207">
        <v>17.3843</v>
      </c>
      <c r="EM207">
        <v>630.83</v>
      </c>
      <c r="EN207">
        <v>13.1547</v>
      </c>
      <c r="EO207">
        <v>102.385</v>
      </c>
      <c r="EP207">
        <v>102.785</v>
      </c>
    </row>
    <row r="208" spans="1:146">
      <c r="A208">
        <v>192</v>
      </c>
      <c r="B208">
        <v>1559486993.6</v>
      </c>
      <c r="C208">
        <v>382</v>
      </c>
      <c r="D208" t="s">
        <v>639</v>
      </c>
      <c r="E208" t="s">
        <v>640</v>
      </c>
      <c r="H208">
        <v>1559486983.26129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-0.0418275609640097</v>
      </c>
      <c r="AF208">
        <v>0.0469551014776946</v>
      </c>
      <c r="AG208">
        <v>3.49786120188441</v>
      </c>
      <c r="AH208">
        <v>25</v>
      </c>
      <c r="AI208">
        <v>5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1559486983.26129</v>
      </c>
      <c r="AU208">
        <v>582.206935483871</v>
      </c>
      <c r="AV208">
        <v>607.696483870968</v>
      </c>
      <c r="AW208">
        <v>14.0192483870968</v>
      </c>
      <c r="AX208">
        <v>13.2390193548387</v>
      </c>
      <c r="AY208">
        <v>500.01435483871</v>
      </c>
      <c r="AZ208">
        <v>100.771903225806</v>
      </c>
      <c r="BA208">
        <v>0.19996935483871</v>
      </c>
      <c r="BB208">
        <v>19.9520322580645</v>
      </c>
      <c r="BC208">
        <v>20.3206</v>
      </c>
      <c r="BD208">
        <v>999.9</v>
      </c>
      <c r="BE208">
        <v>0</v>
      </c>
      <c r="BF208">
        <v>0</v>
      </c>
      <c r="BG208">
        <v>10009.6548387097</v>
      </c>
      <c r="BH208">
        <v>0</v>
      </c>
      <c r="BI208">
        <v>25.1846290322581</v>
      </c>
      <c r="BJ208">
        <v>1500.00516129032</v>
      </c>
      <c r="BK208">
        <v>0.973006483870968</v>
      </c>
      <c r="BL208">
        <v>0.026993464516129</v>
      </c>
      <c r="BM208">
        <v>0</v>
      </c>
      <c r="BN208">
        <v>2.13854516129032</v>
      </c>
      <c r="BO208">
        <v>0</v>
      </c>
      <c r="BP208">
        <v>17577.7838709677</v>
      </c>
      <c r="BQ208">
        <v>13122.0677419355</v>
      </c>
      <c r="BR208">
        <v>38.038</v>
      </c>
      <c r="BS208">
        <v>39.75</v>
      </c>
      <c r="BT208">
        <v>39.3689032258065</v>
      </c>
      <c r="BU208">
        <v>37.937</v>
      </c>
      <c r="BV208">
        <v>37.562</v>
      </c>
      <c r="BW208">
        <v>1459.51483870968</v>
      </c>
      <c r="BX208">
        <v>40.4903225806452</v>
      </c>
      <c r="BY208">
        <v>0</v>
      </c>
      <c r="BZ208">
        <v>1559487012.5</v>
      </c>
      <c r="CA208">
        <v>2.11287692307692</v>
      </c>
      <c r="CB208">
        <v>-0.534591447749837</v>
      </c>
      <c r="CC208">
        <v>87.6102562450297</v>
      </c>
      <c r="CD208">
        <v>17583.2461538462</v>
      </c>
      <c r="CE208">
        <v>15</v>
      </c>
      <c r="CF208">
        <v>1559486575.1</v>
      </c>
      <c r="CG208" t="s">
        <v>251</v>
      </c>
      <c r="CH208">
        <v>2</v>
      </c>
      <c r="CI208">
        <v>2.382</v>
      </c>
      <c r="CJ208">
        <v>0.032</v>
      </c>
      <c r="CK208">
        <v>400</v>
      </c>
      <c r="CL208">
        <v>13</v>
      </c>
      <c r="CM208">
        <v>0.22</v>
      </c>
      <c r="CN208">
        <v>0.12</v>
      </c>
      <c r="CO208">
        <v>-25.4702634146341</v>
      </c>
      <c r="CP208">
        <v>-1.33452125435546</v>
      </c>
      <c r="CQ208">
        <v>0.139775307069557</v>
      </c>
      <c r="CR208">
        <v>0</v>
      </c>
      <c r="CS208">
        <v>2.17109117647059</v>
      </c>
      <c r="CT208">
        <v>-0.959546069315281</v>
      </c>
      <c r="CU208">
        <v>0.206046602906246</v>
      </c>
      <c r="CV208">
        <v>1</v>
      </c>
      <c r="CW208">
        <v>0.780140170731707</v>
      </c>
      <c r="CX208">
        <v>0.00458103135888506</v>
      </c>
      <c r="CY208">
        <v>0.000708835524024418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2.382</v>
      </c>
      <c r="DZ208">
        <v>0.032</v>
      </c>
      <c r="EA208">
        <v>2</v>
      </c>
      <c r="EB208">
        <v>475.152</v>
      </c>
      <c r="EC208">
        <v>558.942</v>
      </c>
      <c r="ED208">
        <v>17.3849</v>
      </c>
      <c r="EE208">
        <v>18.7025</v>
      </c>
      <c r="EF208">
        <v>30.0002</v>
      </c>
      <c r="EG208">
        <v>18.6168</v>
      </c>
      <c r="EH208">
        <v>18.5946</v>
      </c>
      <c r="EI208">
        <v>28.3686</v>
      </c>
      <c r="EJ208">
        <v>29.5541</v>
      </c>
      <c r="EK208">
        <v>79.3329</v>
      </c>
      <c r="EL208">
        <v>17.4227</v>
      </c>
      <c r="EM208">
        <v>635.83</v>
      </c>
      <c r="EN208">
        <v>13.146</v>
      </c>
      <c r="EO208">
        <v>102.385</v>
      </c>
      <c r="EP208">
        <v>102.785</v>
      </c>
    </row>
    <row r="209" spans="1:146">
      <c r="A209">
        <v>193</v>
      </c>
      <c r="B209">
        <v>1559486995.6</v>
      </c>
      <c r="C209">
        <v>384</v>
      </c>
      <c r="D209" t="s">
        <v>641</v>
      </c>
      <c r="E209" t="s">
        <v>642</v>
      </c>
      <c r="H209">
        <v>1559486985.26129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-0.0418143033489277</v>
      </c>
      <c r="AF209">
        <v>0.0469402186433342</v>
      </c>
      <c r="AG209">
        <v>3.49698545311583</v>
      </c>
      <c r="AH209">
        <v>25</v>
      </c>
      <c r="AI209">
        <v>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1559486985.26129</v>
      </c>
      <c r="AU209">
        <v>585.488322580645</v>
      </c>
      <c r="AV209">
        <v>611.026516129032</v>
      </c>
      <c r="AW209">
        <v>14.0193741935484</v>
      </c>
      <c r="AX209">
        <v>13.2389032258064</v>
      </c>
      <c r="AY209">
        <v>500.014290322581</v>
      </c>
      <c r="AZ209">
        <v>100.772</v>
      </c>
      <c r="BA209">
        <v>0.199998806451613</v>
      </c>
      <c r="BB209">
        <v>19.950664516129</v>
      </c>
      <c r="BC209">
        <v>20.3191225806452</v>
      </c>
      <c r="BD209">
        <v>999.9</v>
      </c>
      <c r="BE209">
        <v>0</v>
      </c>
      <c r="BF209">
        <v>0</v>
      </c>
      <c r="BG209">
        <v>10006.4725806452</v>
      </c>
      <c r="BH209">
        <v>0</v>
      </c>
      <c r="BI209">
        <v>25.1664483870968</v>
      </c>
      <c r="BJ209">
        <v>1500.00774193548</v>
      </c>
      <c r="BK209">
        <v>0.973006483870968</v>
      </c>
      <c r="BL209">
        <v>0.026993464516129</v>
      </c>
      <c r="BM209">
        <v>0</v>
      </c>
      <c r="BN209">
        <v>2.13215161290323</v>
      </c>
      <c r="BO209">
        <v>0</v>
      </c>
      <c r="BP209">
        <v>17579.1193548387</v>
      </c>
      <c r="BQ209">
        <v>13122.0935483871</v>
      </c>
      <c r="BR209">
        <v>38.038</v>
      </c>
      <c r="BS209">
        <v>39.75</v>
      </c>
      <c r="BT209">
        <v>39.3689032258065</v>
      </c>
      <c r="BU209">
        <v>37.937</v>
      </c>
      <c r="BV209">
        <v>37.562</v>
      </c>
      <c r="BW209">
        <v>1459.51741935484</v>
      </c>
      <c r="BX209">
        <v>40.4903225806452</v>
      </c>
      <c r="BY209">
        <v>0</v>
      </c>
      <c r="BZ209">
        <v>1559487014.3</v>
      </c>
      <c r="CA209">
        <v>2.1046</v>
      </c>
      <c r="CB209">
        <v>-0.0326837593180174</v>
      </c>
      <c r="CC209">
        <v>47.4427352470694</v>
      </c>
      <c r="CD209">
        <v>17584.0423076923</v>
      </c>
      <c r="CE209">
        <v>15</v>
      </c>
      <c r="CF209">
        <v>1559486575.1</v>
      </c>
      <c r="CG209" t="s">
        <v>251</v>
      </c>
      <c r="CH209">
        <v>2</v>
      </c>
      <c r="CI209">
        <v>2.382</v>
      </c>
      <c r="CJ209">
        <v>0.032</v>
      </c>
      <c r="CK209">
        <v>400</v>
      </c>
      <c r="CL209">
        <v>13</v>
      </c>
      <c r="CM209">
        <v>0.22</v>
      </c>
      <c r="CN209">
        <v>0.12</v>
      </c>
      <c r="CO209">
        <v>-25.522643902439</v>
      </c>
      <c r="CP209">
        <v>-1.37304668989548</v>
      </c>
      <c r="CQ209">
        <v>0.144000321897981</v>
      </c>
      <c r="CR209">
        <v>0</v>
      </c>
      <c r="CS209">
        <v>2.17004411764706</v>
      </c>
      <c r="CT209">
        <v>-0.909941204457295</v>
      </c>
      <c r="CU209">
        <v>0.203439030021248</v>
      </c>
      <c r="CV209">
        <v>1</v>
      </c>
      <c r="CW209">
        <v>0.780403804878049</v>
      </c>
      <c r="CX209">
        <v>0.00532009756097581</v>
      </c>
      <c r="CY209">
        <v>0.000788406797916278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1.8535</v>
      </c>
      <c r="DI209">
        <v>1.85791</v>
      </c>
      <c r="DJ209">
        <v>1.85511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2.382</v>
      </c>
      <c r="DZ209">
        <v>0.032</v>
      </c>
      <c r="EA209">
        <v>2</v>
      </c>
      <c r="EB209">
        <v>475.374</v>
      </c>
      <c r="EC209">
        <v>558.913</v>
      </c>
      <c r="ED209">
        <v>17.3976</v>
      </c>
      <c r="EE209">
        <v>18.7025</v>
      </c>
      <c r="EF209">
        <v>30.0002</v>
      </c>
      <c r="EG209">
        <v>18.6176</v>
      </c>
      <c r="EH209">
        <v>18.5952</v>
      </c>
      <c r="EI209">
        <v>28.4964</v>
      </c>
      <c r="EJ209">
        <v>29.5541</v>
      </c>
      <c r="EK209">
        <v>79.3329</v>
      </c>
      <c r="EL209">
        <v>17.4227</v>
      </c>
      <c r="EM209">
        <v>640.83</v>
      </c>
      <c r="EN209">
        <v>13.1381</v>
      </c>
      <c r="EO209">
        <v>102.384</v>
      </c>
      <c r="EP209">
        <v>102.785</v>
      </c>
    </row>
    <row r="210" spans="1:146">
      <c r="A210">
        <v>194</v>
      </c>
      <c r="B210">
        <v>1559486997.6</v>
      </c>
      <c r="C210">
        <v>386</v>
      </c>
      <c r="D210" t="s">
        <v>643</v>
      </c>
      <c r="E210" t="s">
        <v>644</v>
      </c>
      <c r="H210">
        <v>1559486987.26129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-0.0417959885998488</v>
      </c>
      <c r="AF210">
        <v>0.046919658733033</v>
      </c>
      <c r="AG210">
        <v>3.49577548856419</v>
      </c>
      <c r="AH210">
        <v>25</v>
      </c>
      <c r="AI210">
        <v>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1559486987.26129</v>
      </c>
      <c r="AU210">
        <v>588.775032258064</v>
      </c>
      <c r="AV210">
        <v>614.367290322581</v>
      </c>
      <c r="AW210">
        <v>14.0195903225806</v>
      </c>
      <c r="AX210">
        <v>13.2386096774194</v>
      </c>
      <c r="AY210">
        <v>500.013161290323</v>
      </c>
      <c r="AZ210">
        <v>100.771935483871</v>
      </c>
      <c r="BA210">
        <v>0.200014032258065</v>
      </c>
      <c r="BB210">
        <v>19.9496903225806</v>
      </c>
      <c r="BC210">
        <v>20.3171741935484</v>
      </c>
      <c r="BD210">
        <v>999.9</v>
      </c>
      <c r="BE210">
        <v>0</v>
      </c>
      <c r="BF210">
        <v>0</v>
      </c>
      <c r="BG210">
        <v>10002.0961290323</v>
      </c>
      <c r="BH210">
        <v>0</v>
      </c>
      <c r="BI210">
        <v>25.1476903225806</v>
      </c>
      <c r="BJ210">
        <v>1500.01</v>
      </c>
      <c r="BK210">
        <v>0.973006483870968</v>
      </c>
      <c r="BL210">
        <v>0.026993464516129</v>
      </c>
      <c r="BM210">
        <v>0</v>
      </c>
      <c r="BN210">
        <v>2.13200967741936</v>
      </c>
      <c r="BO210">
        <v>0</v>
      </c>
      <c r="BP210">
        <v>17581.8677419355</v>
      </c>
      <c r="BQ210">
        <v>13122.1161290323</v>
      </c>
      <c r="BR210">
        <v>38.044</v>
      </c>
      <c r="BS210">
        <v>39.75</v>
      </c>
      <c r="BT210">
        <v>39.375</v>
      </c>
      <c r="BU210">
        <v>37.937</v>
      </c>
      <c r="BV210">
        <v>37.562</v>
      </c>
      <c r="BW210">
        <v>1459.51967741935</v>
      </c>
      <c r="BX210">
        <v>40.4903225806452</v>
      </c>
      <c r="BY210">
        <v>0</v>
      </c>
      <c r="BZ210">
        <v>1559487016.1</v>
      </c>
      <c r="CA210">
        <v>2.12880769230769</v>
      </c>
      <c r="CB210">
        <v>0.551480343354777</v>
      </c>
      <c r="CC210">
        <v>35.3264959156998</v>
      </c>
      <c r="CD210">
        <v>17585.9576923077</v>
      </c>
      <c r="CE210">
        <v>15</v>
      </c>
      <c r="CF210">
        <v>1559486575.1</v>
      </c>
      <c r="CG210" t="s">
        <v>251</v>
      </c>
      <c r="CH210">
        <v>2</v>
      </c>
      <c r="CI210">
        <v>2.382</v>
      </c>
      <c r="CJ210">
        <v>0.032</v>
      </c>
      <c r="CK210">
        <v>400</v>
      </c>
      <c r="CL210">
        <v>13</v>
      </c>
      <c r="CM210">
        <v>0.22</v>
      </c>
      <c r="CN210">
        <v>0.12</v>
      </c>
      <c r="CO210">
        <v>-25.5745512195122</v>
      </c>
      <c r="CP210">
        <v>-1.40428641114983</v>
      </c>
      <c r="CQ210">
        <v>0.146873840208313</v>
      </c>
      <c r="CR210">
        <v>0</v>
      </c>
      <c r="CS210">
        <v>2.14578235294118</v>
      </c>
      <c r="CT210">
        <v>-0.351015700513366</v>
      </c>
      <c r="CU210">
        <v>0.178698838783857</v>
      </c>
      <c r="CV210">
        <v>1</v>
      </c>
      <c r="CW210">
        <v>0.780717048780488</v>
      </c>
      <c r="CX210">
        <v>0.00544942160278766</v>
      </c>
      <c r="CY210">
        <v>0.000899141404848618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1.85513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2.382</v>
      </c>
      <c r="DZ210">
        <v>0.032</v>
      </c>
      <c r="EA210">
        <v>2</v>
      </c>
      <c r="EB210">
        <v>475.519</v>
      </c>
      <c r="EC210">
        <v>558.896</v>
      </c>
      <c r="ED210">
        <v>17.4155</v>
      </c>
      <c r="EE210">
        <v>18.7028</v>
      </c>
      <c r="EF210">
        <v>30.0002</v>
      </c>
      <c r="EG210">
        <v>18.6177</v>
      </c>
      <c r="EH210">
        <v>18.5952</v>
      </c>
      <c r="EI210">
        <v>28.5927</v>
      </c>
      <c r="EJ210">
        <v>29.5541</v>
      </c>
      <c r="EK210">
        <v>79.3329</v>
      </c>
      <c r="EL210">
        <v>17.4227</v>
      </c>
      <c r="EM210">
        <v>640.83</v>
      </c>
      <c r="EN210">
        <v>13.1283</v>
      </c>
      <c r="EO210">
        <v>102.383</v>
      </c>
      <c r="EP210">
        <v>102.785</v>
      </c>
    </row>
    <row r="211" spans="1:146">
      <c r="A211">
        <v>195</v>
      </c>
      <c r="B211">
        <v>1559486999.6</v>
      </c>
      <c r="C211">
        <v>388</v>
      </c>
      <c r="D211" t="s">
        <v>645</v>
      </c>
      <c r="E211" t="s">
        <v>646</v>
      </c>
      <c r="H211">
        <v>1559486989.26129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-0.0417818715710484</v>
      </c>
      <c r="AF211">
        <v>0.0469038111314849</v>
      </c>
      <c r="AG211">
        <v>3.49484271962147</v>
      </c>
      <c r="AH211">
        <v>25</v>
      </c>
      <c r="AI211">
        <v>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1559486989.26129</v>
      </c>
      <c r="AU211">
        <v>592.062774193548</v>
      </c>
      <c r="AV211">
        <v>617.711322580645</v>
      </c>
      <c r="AW211">
        <v>14.019835483871</v>
      </c>
      <c r="AX211">
        <v>13.237364516129</v>
      </c>
      <c r="AY211">
        <v>500.021290322581</v>
      </c>
      <c r="AZ211">
        <v>100.771838709677</v>
      </c>
      <c r="BA211">
        <v>0.200003709677419</v>
      </c>
      <c r="BB211">
        <v>19.9488161290323</v>
      </c>
      <c r="BC211">
        <v>20.3140774193548</v>
      </c>
      <c r="BD211">
        <v>999.9</v>
      </c>
      <c r="BE211">
        <v>0</v>
      </c>
      <c r="BF211">
        <v>0</v>
      </c>
      <c r="BG211">
        <v>9998.72741935484</v>
      </c>
      <c r="BH211">
        <v>0</v>
      </c>
      <c r="BI211">
        <v>25.1471548387097</v>
      </c>
      <c r="BJ211">
        <v>1500.02064516129</v>
      </c>
      <c r="BK211">
        <v>0.973006645161291</v>
      </c>
      <c r="BL211">
        <v>0.0269933193548387</v>
      </c>
      <c r="BM211">
        <v>0</v>
      </c>
      <c r="BN211">
        <v>2.13949677419355</v>
      </c>
      <c r="BO211">
        <v>0</v>
      </c>
      <c r="BP211">
        <v>17584.5129032258</v>
      </c>
      <c r="BQ211">
        <v>13122.2064516129</v>
      </c>
      <c r="BR211">
        <v>38.048</v>
      </c>
      <c r="BS211">
        <v>39.75</v>
      </c>
      <c r="BT211">
        <v>39.375</v>
      </c>
      <c r="BU211">
        <v>37.937</v>
      </c>
      <c r="BV211">
        <v>37.562</v>
      </c>
      <c r="BW211">
        <v>1459.53032258064</v>
      </c>
      <c r="BX211">
        <v>40.4903225806452</v>
      </c>
      <c r="BY211">
        <v>0</v>
      </c>
      <c r="BZ211">
        <v>1559487018.5</v>
      </c>
      <c r="CA211">
        <v>2.15768076923077</v>
      </c>
      <c r="CB211">
        <v>0.946150434167707</v>
      </c>
      <c r="CC211">
        <v>28.803418980584</v>
      </c>
      <c r="CD211">
        <v>17588.4192307692</v>
      </c>
      <c r="CE211">
        <v>15</v>
      </c>
      <c r="CF211">
        <v>1559486575.1</v>
      </c>
      <c r="CG211" t="s">
        <v>251</v>
      </c>
      <c r="CH211">
        <v>2</v>
      </c>
      <c r="CI211">
        <v>2.382</v>
      </c>
      <c r="CJ211">
        <v>0.032</v>
      </c>
      <c r="CK211">
        <v>400</v>
      </c>
      <c r="CL211">
        <v>13</v>
      </c>
      <c r="CM211">
        <v>0.22</v>
      </c>
      <c r="CN211">
        <v>0.12</v>
      </c>
      <c r="CO211">
        <v>-25.6277951219512</v>
      </c>
      <c r="CP211">
        <v>-1.35822229965156</v>
      </c>
      <c r="CQ211">
        <v>0.141772906612566</v>
      </c>
      <c r="CR211">
        <v>0</v>
      </c>
      <c r="CS211">
        <v>2.1457</v>
      </c>
      <c r="CT211">
        <v>0.240129332206229</v>
      </c>
      <c r="CU211">
        <v>0.181282511080163</v>
      </c>
      <c r="CV211">
        <v>1</v>
      </c>
      <c r="CW211">
        <v>0.781776317073171</v>
      </c>
      <c r="CX211">
        <v>0.0201153240418116</v>
      </c>
      <c r="CY211">
        <v>0.00327153655581747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1.85511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2.382</v>
      </c>
      <c r="DZ211">
        <v>0.032</v>
      </c>
      <c r="EA211">
        <v>2</v>
      </c>
      <c r="EB211">
        <v>475.264</v>
      </c>
      <c r="EC211">
        <v>559.791</v>
      </c>
      <c r="ED211">
        <v>17.4309</v>
      </c>
      <c r="EE211">
        <v>18.7036</v>
      </c>
      <c r="EF211">
        <v>30.0002</v>
      </c>
      <c r="EG211">
        <v>18.618</v>
      </c>
      <c r="EH211">
        <v>18.5958</v>
      </c>
      <c r="EI211">
        <v>28.7301</v>
      </c>
      <c r="EJ211">
        <v>29.8583</v>
      </c>
      <c r="EK211">
        <v>79.3329</v>
      </c>
      <c r="EL211">
        <v>17.4591</v>
      </c>
      <c r="EM211">
        <v>645.83</v>
      </c>
      <c r="EN211">
        <v>13.1196</v>
      </c>
      <c r="EO211">
        <v>102.384</v>
      </c>
      <c r="EP211">
        <v>102.784</v>
      </c>
    </row>
    <row r="212" spans="1:146">
      <c r="A212">
        <v>196</v>
      </c>
      <c r="B212">
        <v>1559487001.6</v>
      </c>
      <c r="C212">
        <v>390</v>
      </c>
      <c r="D212" t="s">
        <v>647</v>
      </c>
      <c r="E212" t="s">
        <v>648</v>
      </c>
      <c r="H212">
        <v>1559486991.26129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-0.0417698434915895</v>
      </c>
      <c r="AF212">
        <v>0.0468903085585746</v>
      </c>
      <c r="AG212">
        <v>3.49404788878922</v>
      </c>
      <c r="AH212">
        <v>24</v>
      </c>
      <c r="AI212">
        <v>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1559486991.26129</v>
      </c>
      <c r="AU212">
        <v>595.348516129032</v>
      </c>
      <c r="AV212">
        <v>621.049032258064</v>
      </c>
      <c r="AW212">
        <v>14.0199548387097</v>
      </c>
      <c r="AX212">
        <v>13.2353419354839</v>
      </c>
      <c r="AY212">
        <v>500.029451612903</v>
      </c>
      <c r="AZ212">
        <v>100.771870967742</v>
      </c>
      <c r="BA212">
        <v>0.200000322580645</v>
      </c>
      <c r="BB212">
        <v>19.9481322580645</v>
      </c>
      <c r="BC212">
        <v>20.3109774193548</v>
      </c>
      <c r="BD212">
        <v>999.9</v>
      </c>
      <c r="BE212">
        <v>0</v>
      </c>
      <c r="BF212">
        <v>0</v>
      </c>
      <c r="BG212">
        <v>9995.84580645161</v>
      </c>
      <c r="BH212">
        <v>0</v>
      </c>
      <c r="BI212">
        <v>25.1495129032258</v>
      </c>
      <c r="BJ212">
        <v>1500.00612903226</v>
      </c>
      <c r="BK212">
        <v>0.973006483870968</v>
      </c>
      <c r="BL212">
        <v>0.026993464516129</v>
      </c>
      <c r="BM212">
        <v>0</v>
      </c>
      <c r="BN212">
        <v>2.12342580645161</v>
      </c>
      <c r="BO212">
        <v>0</v>
      </c>
      <c r="BP212">
        <v>17586.7387096774</v>
      </c>
      <c r="BQ212">
        <v>13122.0741935484</v>
      </c>
      <c r="BR212">
        <v>38.052</v>
      </c>
      <c r="BS212">
        <v>39.75</v>
      </c>
      <c r="BT212">
        <v>39.375</v>
      </c>
      <c r="BU212">
        <v>37.937</v>
      </c>
      <c r="BV212">
        <v>37.562</v>
      </c>
      <c r="BW212">
        <v>1459.51612903226</v>
      </c>
      <c r="BX212">
        <v>40.49</v>
      </c>
      <c r="BY212">
        <v>0</v>
      </c>
      <c r="BZ212">
        <v>1559487020.3</v>
      </c>
      <c r="CA212">
        <v>2.13715384615385</v>
      </c>
      <c r="CB212">
        <v>0.441538479957336</v>
      </c>
      <c r="CC212">
        <v>32.7863249523034</v>
      </c>
      <c r="CD212">
        <v>17590.1461538462</v>
      </c>
      <c r="CE212">
        <v>15</v>
      </c>
      <c r="CF212">
        <v>1559486575.1</v>
      </c>
      <c r="CG212" t="s">
        <v>251</v>
      </c>
      <c r="CH212">
        <v>2</v>
      </c>
      <c r="CI212">
        <v>2.382</v>
      </c>
      <c r="CJ212">
        <v>0.032</v>
      </c>
      <c r="CK212">
        <v>400</v>
      </c>
      <c r="CL212">
        <v>13</v>
      </c>
      <c r="CM212">
        <v>0.22</v>
      </c>
      <c r="CN212">
        <v>0.12</v>
      </c>
      <c r="CO212">
        <v>-25.684356097561</v>
      </c>
      <c r="CP212">
        <v>-1.4686181184669</v>
      </c>
      <c r="CQ212">
        <v>0.154468040816058</v>
      </c>
      <c r="CR212">
        <v>0</v>
      </c>
      <c r="CS212">
        <v>2.13814117647059</v>
      </c>
      <c r="CT212">
        <v>0.391514911731545</v>
      </c>
      <c r="CU212">
        <v>0.205695561903633</v>
      </c>
      <c r="CV212">
        <v>1</v>
      </c>
      <c r="CW212">
        <v>0.783831219512195</v>
      </c>
      <c r="CX212">
        <v>0.0493275261324044</v>
      </c>
      <c r="CY212">
        <v>0.00676756110016728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1.85364</v>
      </c>
      <c r="DF212">
        <v>1.85471</v>
      </c>
      <c r="DG212">
        <v>1.85913</v>
      </c>
      <c r="DH212">
        <v>1.85351</v>
      </c>
      <c r="DI212">
        <v>1.85791</v>
      </c>
      <c r="DJ212">
        <v>1.85509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2.382</v>
      </c>
      <c r="DZ212">
        <v>0.032</v>
      </c>
      <c r="EA212">
        <v>2</v>
      </c>
      <c r="EB212">
        <v>475.515</v>
      </c>
      <c r="EC212">
        <v>560.119</v>
      </c>
      <c r="ED212">
        <v>17.4436</v>
      </c>
      <c r="EE212">
        <v>18.7041</v>
      </c>
      <c r="EF212">
        <v>30.0003</v>
      </c>
      <c r="EG212">
        <v>18.6187</v>
      </c>
      <c r="EH212">
        <v>18.5965</v>
      </c>
      <c r="EI212">
        <v>28.8575</v>
      </c>
      <c r="EJ212">
        <v>29.8583</v>
      </c>
      <c r="EK212">
        <v>79.3329</v>
      </c>
      <c r="EL212">
        <v>17.4591</v>
      </c>
      <c r="EM212">
        <v>650.83</v>
      </c>
      <c r="EN212">
        <v>13.1109</v>
      </c>
      <c r="EO212">
        <v>102.384</v>
      </c>
      <c r="EP212">
        <v>102.784</v>
      </c>
    </row>
    <row r="213" spans="1:146">
      <c r="A213">
        <v>197</v>
      </c>
      <c r="B213">
        <v>1559487003.6</v>
      </c>
      <c r="C213">
        <v>392</v>
      </c>
      <c r="D213" t="s">
        <v>649</v>
      </c>
      <c r="E213" t="s">
        <v>650</v>
      </c>
      <c r="H213">
        <v>1559486993.26129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-0.0417515086894095</v>
      </c>
      <c r="AF213">
        <v>0.0468697261369107</v>
      </c>
      <c r="AG213">
        <v>3.49283614733733</v>
      </c>
      <c r="AH213">
        <v>25</v>
      </c>
      <c r="AI213">
        <v>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1559486993.26129</v>
      </c>
      <c r="AU213">
        <v>598.631677419355</v>
      </c>
      <c r="AV213">
        <v>624.387064516129</v>
      </c>
      <c r="AW213">
        <v>14.0199967741936</v>
      </c>
      <c r="AX213">
        <v>13.2327290322581</v>
      </c>
      <c r="AY213">
        <v>500.029935483871</v>
      </c>
      <c r="AZ213">
        <v>100.771774193548</v>
      </c>
      <c r="BA213">
        <v>0.200017903225807</v>
      </c>
      <c r="BB213">
        <v>19.9480935483871</v>
      </c>
      <c r="BC213">
        <v>20.3083838709677</v>
      </c>
      <c r="BD213">
        <v>999.9</v>
      </c>
      <c r="BE213">
        <v>0</v>
      </c>
      <c r="BF213">
        <v>0</v>
      </c>
      <c r="BG213">
        <v>9991.46774193548</v>
      </c>
      <c r="BH213">
        <v>0</v>
      </c>
      <c r="BI213">
        <v>25.1508064516129</v>
      </c>
      <c r="BJ213">
        <v>1500.0064516129</v>
      </c>
      <c r="BK213">
        <v>0.973006483870968</v>
      </c>
      <c r="BL213">
        <v>0.026993464516129</v>
      </c>
      <c r="BM213">
        <v>0</v>
      </c>
      <c r="BN213">
        <v>2.12211612903226</v>
      </c>
      <c r="BO213">
        <v>0</v>
      </c>
      <c r="BP213">
        <v>17589.0193548387</v>
      </c>
      <c r="BQ213">
        <v>13122.0806451613</v>
      </c>
      <c r="BR213">
        <v>38.052</v>
      </c>
      <c r="BS213">
        <v>39.75</v>
      </c>
      <c r="BT213">
        <v>39.375</v>
      </c>
      <c r="BU213">
        <v>37.937</v>
      </c>
      <c r="BV213">
        <v>37.562</v>
      </c>
      <c r="BW213">
        <v>1459.5164516129</v>
      </c>
      <c r="BX213">
        <v>40.49</v>
      </c>
      <c r="BY213">
        <v>0</v>
      </c>
      <c r="BZ213">
        <v>1559487022.1</v>
      </c>
      <c r="CA213">
        <v>2.11337307692308</v>
      </c>
      <c r="CB213">
        <v>0.459750441039729</v>
      </c>
      <c r="CC213">
        <v>44.2837608273946</v>
      </c>
      <c r="CD213">
        <v>17591.6653846154</v>
      </c>
      <c r="CE213">
        <v>15</v>
      </c>
      <c r="CF213">
        <v>1559486575.1</v>
      </c>
      <c r="CG213" t="s">
        <v>251</v>
      </c>
      <c r="CH213">
        <v>2</v>
      </c>
      <c r="CI213">
        <v>2.382</v>
      </c>
      <c r="CJ213">
        <v>0.032</v>
      </c>
      <c r="CK213">
        <v>400</v>
      </c>
      <c r="CL213">
        <v>13</v>
      </c>
      <c r="CM213">
        <v>0.22</v>
      </c>
      <c r="CN213">
        <v>0.12</v>
      </c>
      <c r="CO213">
        <v>-25.7364804878049</v>
      </c>
      <c r="CP213">
        <v>-1.681250174216</v>
      </c>
      <c r="CQ213">
        <v>0.174096176418853</v>
      </c>
      <c r="CR213">
        <v>0</v>
      </c>
      <c r="CS213">
        <v>2.12331470588235</v>
      </c>
      <c r="CT213">
        <v>0.0151561787905187</v>
      </c>
      <c r="CU213">
        <v>0.240914186738706</v>
      </c>
      <c r="CV213">
        <v>1</v>
      </c>
      <c r="CW213">
        <v>0.786233512195122</v>
      </c>
      <c r="CX213">
        <v>0.076629470383274</v>
      </c>
      <c r="CY213">
        <v>0.00917109675097286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1.85364</v>
      </c>
      <c r="DF213">
        <v>1.85471</v>
      </c>
      <c r="DG213">
        <v>1.85913</v>
      </c>
      <c r="DH213">
        <v>1.85351</v>
      </c>
      <c r="DI213">
        <v>1.85791</v>
      </c>
      <c r="DJ213">
        <v>1.85507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2.382</v>
      </c>
      <c r="DZ213">
        <v>0.032</v>
      </c>
      <c r="EA213">
        <v>2</v>
      </c>
      <c r="EB213">
        <v>475.564</v>
      </c>
      <c r="EC213">
        <v>559.909</v>
      </c>
      <c r="ED213">
        <v>17.4626</v>
      </c>
      <c r="EE213">
        <v>18.7041</v>
      </c>
      <c r="EF213">
        <v>30.0002</v>
      </c>
      <c r="EG213">
        <v>18.6193</v>
      </c>
      <c r="EH213">
        <v>18.5968</v>
      </c>
      <c r="EI213">
        <v>28.9528</v>
      </c>
      <c r="EJ213">
        <v>29.8583</v>
      </c>
      <c r="EK213">
        <v>79.3329</v>
      </c>
      <c r="EL213">
        <v>17.495</v>
      </c>
      <c r="EM213">
        <v>650.83</v>
      </c>
      <c r="EN213">
        <v>13.1067</v>
      </c>
      <c r="EO213">
        <v>102.383</v>
      </c>
      <c r="EP213">
        <v>102.783</v>
      </c>
    </row>
    <row r="214" spans="1:146">
      <c r="A214">
        <v>198</v>
      </c>
      <c r="B214">
        <v>1559487005.6</v>
      </c>
      <c r="C214">
        <v>394</v>
      </c>
      <c r="D214" t="s">
        <v>651</v>
      </c>
      <c r="E214" t="s">
        <v>652</v>
      </c>
      <c r="H214">
        <v>1559486995.26129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-0.041747599915413</v>
      </c>
      <c r="AF214">
        <v>0.0468653381956722</v>
      </c>
      <c r="AG214">
        <v>3.49257779355835</v>
      </c>
      <c r="AH214">
        <v>25</v>
      </c>
      <c r="AI214">
        <v>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1559486995.26129</v>
      </c>
      <c r="AU214">
        <v>601.913612903226</v>
      </c>
      <c r="AV214">
        <v>627.724096774193</v>
      </c>
      <c r="AW214">
        <v>14.0199064516129</v>
      </c>
      <c r="AX214">
        <v>13.2287548387097</v>
      </c>
      <c r="AY214">
        <v>500.024387096774</v>
      </c>
      <c r="AZ214">
        <v>100.771677419355</v>
      </c>
      <c r="BA214">
        <v>0.200009064516129</v>
      </c>
      <c r="BB214">
        <v>19.9485129032258</v>
      </c>
      <c r="BC214">
        <v>20.306264516129</v>
      </c>
      <c r="BD214">
        <v>999.9</v>
      </c>
      <c r="BE214">
        <v>0</v>
      </c>
      <c r="BF214">
        <v>0</v>
      </c>
      <c r="BG214">
        <v>9990.54193548387</v>
      </c>
      <c r="BH214">
        <v>0</v>
      </c>
      <c r="BI214">
        <v>25.1508064516129</v>
      </c>
      <c r="BJ214">
        <v>1500.00741935484</v>
      </c>
      <c r="BK214">
        <v>0.973006483870968</v>
      </c>
      <c r="BL214">
        <v>0.026993464516129</v>
      </c>
      <c r="BM214">
        <v>0</v>
      </c>
      <c r="BN214">
        <v>2.1490935483871</v>
      </c>
      <c r="BO214">
        <v>0</v>
      </c>
      <c r="BP214">
        <v>17591.0419354839</v>
      </c>
      <c r="BQ214">
        <v>13122.0838709677</v>
      </c>
      <c r="BR214">
        <v>38.058</v>
      </c>
      <c r="BS214">
        <v>39.75</v>
      </c>
      <c r="BT214">
        <v>39.375</v>
      </c>
      <c r="BU214">
        <v>37.937</v>
      </c>
      <c r="BV214">
        <v>37.562</v>
      </c>
      <c r="BW214">
        <v>1459.51741935484</v>
      </c>
      <c r="BX214">
        <v>40.49</v>
      </c>
      <c r="BY214">
        <v>0</v>
      </c>
      <c r="BZ214">
        <v>1559487024.5</v>
      </c>
      <c r="CA214">
        <v>2.15063076923077</v>
      </c>
      <c r="CB214">
        <v>-0.0175794740236025</v>
      </c>
      <c r="CC214">
        <v>66.8957265737114</v>
      </c>
      <c r="CD214">
        <v>17593.35</v>
      </c>
      <c r="CE214">
        <v>15</v>
      </c>
      <c r="CF214">
        <v>1559486575.1</v>
      </c>
      <c r="CG214" t="s">
        <v>251</v>
      </c>
      <c r="CH214">
        <v>2</v>
      </c>
      <c r="CI214">
        <v>2.382</v>
      </c>
      <c r="CJ214">
        <v>0.032</v>
      </c>
      <c r="CK214">
        <v>400</v>
      </c>
      <c r="CL214">
        <v>13</v>
      </c>
      <c r="CM214">
        <v>0.22</v>
      </c>
      <c r="CN214">
        <v>0.12</v>
      </c>
      <c r="CO214">
        <v>-25.7891682926829</v>
      </c>
      <c r="CP214">
        <v>-1.83893310104529</v>
      </c>
      <c r="CQ214">
        <v>0.187430410421424</v>
      </c>
      <c r="CR214">
        <v>0</v>
      </c>
      <c r="CS214">
        <v>2.12736470588235</v>
      </c>
      <c r="CT214">
        <v>0.0523060016906051</v>
      </c>
      <c r="CU214">
        <v>0.23716022367906</v>
      </c>
      <c r="CV214">
        <v>1</v>
      </c>
      <c r="CW214">
        <v>0.789622829268293</v>
      </c>
      <c r="CX214">
        <v>0.108965707317073</v>
      </c>
      <c r="CY214">
        <v>0.0121933861938876</v>
      </c>
      <c r="CZ214">
        <v>0</v>
      </c>
      <c r="DA214">
        <v>1</v>
      </c>
      <c r="DB214">
        <v>3</v>
      </c>
      <c r="DC214" t="s">
        <v>274</v>
      </c>
      <c r="DD214">
        <v>1.85562</v>
      </c>
      <c r="DE214">
        <v>1.85364</v>
      </c>
      <c r="DF214">
        <v>1.85471</v>
      </c>
      <c r="DG214">
        <v>1.85912</v>
      </c>
      <c r="DH214">
        <v>1.85349</v>
      </c>
      <c r="DI214">
        <v>1.85791</v>
      </c>
      <c r="DJ214">
        <v>1.85507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2.382</v>
      </c>
      <c r="DZ214">
        <v>0.032</v>
      </c>
      <c r="EA214">
        <v>2</v>
      </c>
      <c r="EB214">
        <v>475.223</v>
      </c>
      <c r="EC214">
        <v>560.054</v>
      </c>
      <c r="ED214">
        <v>17.4752</v>
      </c>
      <c r="EE214">
        <v>18.7044</v>
      </c>
      <c r="EF214">
        <v>30.0001</v>
      </c>
      <c r="EG214">
        <v>18.6196</v>
      </c>
      <c r="EH214">
        <v>18.597</v>
      </c>
      <c r="EI214">
        <v>29.0891</v>
      </c>
      <c r="EJ214">
        <v>29.8583</v>
      </c>
      <c r="EK214">
        <v>79.3329</v>
      </c>
      <c r="EL214">
        <v>17.495</v>
      </c>
      <c r="EM214">
        <v>655.83</v>
      </c>
      <c r="EN214">
        <v>13.1013</v>
      </c>
      <c r="EO214">
        <v>102.382</v>
      </c>
      <c r="EP214">
        <v>102.783</v>
      </c>
    </row>
    <row r="215" spans="1:146">
      <c r="A215">
        <v>199</v>
      </c>
      <c r="B215">
        <v>1559487007.6</v>
      </c>
      <c r="C215">
        <v>396</v>
      </c>
      <c r="D215" t="s">
        <v>653</v>
      </c>
      <c r="E215" t="s">
        <v>654</v>
      </c>
      <c r="H215">
        <v>1559486997.26129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-0.041762589471698</v>
      </c>
      <c r="AF215">
        <v>0.0468821652857594</v>
      </c>
      <c r="AG215">
        <v>3.49356849512427</v>
      </c>
      <c r="AH215">
        <v>25</v>
      </c>
      <c r="AI215">
        <v>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1559486997.26129</v>
      </c>
      <c r="AU215">
        <v>605.196548387097</v>
      </c>
      <c r="AV215">
        <v>631.059903225806</v>
      </c>
      <c r="AW215">
        <v>14.0195387096774</v>
      </c>
      <c r="AX215">
        <v>13.2236806451613</v>
      </c>
      <c r="AY215">
        <v>500.017967741935</v>
      </c>
      <c r="AZ215">
        <v>100.77164516129</v>
      </c>
      <c r="BA215">
        <v>0.199973258064516</v>
      </c>
      <c r="BB215">
        <v>19.949364516129</v>
      </c>
      <c r="BC215">
        <v>20.3051806451613</v>
      </c>
      <c r="BD215">
        <v>999.9</v>
      </c>
      <c r="BE215">
        <v>0</v>
      </c>
      <c r="BF215">
        <v>0</v>
      </c>
      <c r="BG215">
        <v>9994.13225806452</v>
      </c>
      <c r="BH215">
        <v>0</v>
      </c>
      <c r="BI215">
        <v>25.1508064516129</v>
      </c>
      <c r="BJ215">
        <v>1500.00774193548</v>
      </c>
      <c r="BK215">
        <v>0.973006483870968</v>
      </c>
      <c r="BL215">
        <v>0.026993464516129</v>
      </c>
      <c r="BM215">
        <v>0</v>
      </c>
      <c r="BN215">
        <v>2.15545483870968</v>
      </c>
      <c r="BO215">
        <v>0</v>
      </c>
      <c r="BP215">
        <v>17593.0903225806</v>
      </c>
      <c r="BQ215">
        <v>13122.0903225806</v>
      </c>
      <c r="BR215">
        <v>38.06</v>
      </c>
      <c r="BS215">
        <v>39.75</v>
      </c>
      <c r="BT215">
        <v>39.375</v>
      </c>
      <c r="BU215">
        <v>37.937</v>
      </c>
      <c r="BV215">
        <v>37.562</v>
      </c>
      <c r="BW215">
        <v>1459.51774193548</v>
      </c>
      <c r="BX215">
        <v>40.49</v>
      </c>
      <c r="BY215">
        <v>0</v>
      </c>
      <c r="BZ215">
        <v>1559487026.3</v>
      </c>
      <c r="CA215">
        <v>2.16489230769231</v>
      </c>
      <c r="CB215">
        <v>-0.385394859236195</v>
      </c>
      <c r="CC215">
        <v>91.5794874281032</v>
      </c>
      <c r="CD215">
        <v>17594.9576923077</v>
      </c>
      <c r="CE215">
        <v>15</v>
      </c>
      <c r="CF215">
        <v>1559486575.1</v>
      </c>
      <c r="CG215" t="s">
        <v>251</v>
      </c>
      <c r="CH215">
        <v>2</v>
      </c>
      <c r="CI215">
        <v>2.382</v>
      </c>
      <c r="CJ215">
        <v>0.032</v>
      </c>
      <c r="CK215">
        <v>400</v>
      </c>
      <c r="CL215">
        <v>13</v>
      </c>
      <c r="CM215">
        <v>0.22</v>
      </c>
      <c r="CN215">
        <v>0.12</v>
      </c>
      <c r="CO215">
        <v>-25.8471073170732</v>
      </c>
      <c r="CP215">
        <v>-1.98078606271795</v>
      </c>
      <c r="CQ215">
        <v>0.200274227108786</v>
      </c>
      <c r="CR215">
        <v>0</v>
      </c>
      <c r="CS215">
        <v>2.13858235294118</v>
      </c>
      <c r="CT215">
        <v>0.282799449104787</v>
      </c>
      <c r="CU215">
        <v>0.238067982715996</v>
      </c>
      <c r="CV215">
        <v>1</v>
      </c>
      <c r="CW215">
        <v>0.794191341463415</v>
      </c>
      <c r="CX215">
        <v>0.148419512195136</v>
      </c>
      <c r="CY215">
        <v>0.0159316959298273</v>
      </c>
      <c r="CZ215">
        <v>0</v>
      </c>
      <c r="DA215">
        <v>1</v>
      </c>
      <c r="DB215">
        <v>3</v>
      </c>
      <c r="DC215" t="s">
        <v>274</v>
      </c>
      <c r="DD215">
        <v>1.85562</v>
      </c>
      <c r="DE215">
        <v>1.85364</v>
      </c>
      <c r="DF215">
        <v>1.85471</v>
      </c>
      <c r="DG215">
        <v>1.85912</v>
      </c>
      <c r="DH215">
        <v>1.8535</v>
      </c>
      <c r="DI215">
        <v>1.85791</v>
      </c>
      <c r="DJ215">
        <v>1.85507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2.382</v>
      </c>
      <c r="DZ215">
        <v>0.032</v>
      </c>
      <c r="EA215">
        <v>2</v>
      </c>
      <c r="EB215">
        <v>475.245</v>
      </c>
      <c r="EC215">
        <v>559.745</v>
      </c>
      <c r="ED215">
        <v>17.4912</v>
      </c>
      <c r="EE215">
        <v>18.7052</v>
      </c>
      <c r="EF215">
        <v>30.0001</v>
      </c>
      <c r="EG215">
        <v>18.6204</v>
      </c>
      <c r="EH215">
        <v>18.5978</v>
      </c>
      <c r="EI215">
        <v>29.2149</v>
      </c>
      <c r="EJ215">
        <v>30.1461</v>
      </c>
      <c r="EK215">
        <v>79.3329</v>
      </c>
      <c r="EL215">
        <v>17.495</v>
      </c>
      <c r="EM215">
        <v>660.83</v>
      </c>
      <c r="EN215">
        <v>13.0952</v>
      </c>
      <c r="EO215">
        <v>102.382</v>
      </c>
      <c r="EP215">
        <v>102.783</v>
      </c>
    </row>
    <row r="216" spans="1:146">
      <c r="A216">
        <v>200</v>
      </c>
      <c r="B216">
        <v>1559487009.6</v>
      </c>
      <c r="C216">
        <v>398</v>
      </c>
      <c r="D216" t="s">
        <v>655</v>
      </c>
      <c r="E216" t="s">
        <v>656</v>
      </c>
      <c r="H216">
        <v>1559486999.26129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-0.0417670678706941</v>
      </c>
      <c r="AF216">
        <v>0.0468871926809618</v>
      </c>
      <c r="AG216">
        <v>3.49386446082861</v>
      </c>
      <c r="AH216">
        <v>24</v>
      </c>
      <c r="AI216">
        <v>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1559486999.26129</v>
      </c>
      <c r="AU216">
        <v>608.479064516129</v>
      </c>
      <c r="AV216">
        <v>634.403322580645</v>
      </c>
      <c r="AW216">
        <v>14.0187225806452</v>
      </c>
      <c r="AX216">
        <v>13.218235483871</v>
      </c>
      <c r="AY216">
        <v>500.014870967742</v>
      </c>
      <c r="AZ216">
        <v>100.771516129032</v>
      </c>
      <c r="BA216">
        <v>0.199984</v>
      </c>
      <c r="BB216">
        <v>19.9510193548387</v>
      </c>
      <c r="BC216">
        <v>20.304364516129</v>
      </c>
      <c r="BD216">
        <v>999.9</v>
      </c>
      <c r="BE216">
        <v>0</v>
      </c>
      <c r="BF216">
        <v>0</v>
      </c>
      <c r="BG216">
        <v>9995.21677419355</v>
      </c>
      <c r="BH216">
        <v>0</v>
      </c>
      <c r="BI216">
        <v>25.1508064516129</v>
      </c>
      <c r="BJ216">
        <v>1499.99064516129</v>
      </c>
      <c r="BK216">
        <v>0.973006161290323</v>
      </c>
      <c r="BL216">
        <v>0.0269937548387097</v>
      </c>
      <c r="BM216">
        <v>0</v>
      </c>
      <c r="BN216">
        <v>2.18645161290323</v>
      </c>
      <c r="BO216">
        <v>0</v>
      </c>
      <c r="BP216">
        <v>17594.8483870968</v>
      </c>
      <c r="BQ216">
        <v>13121.9419354839</v>
      </c>
      <c r="BR216">
        <v>38.06</v>
      </c>
      <c r="BS216">
        <v>39.75</v>
      </c>
      <c r="BT216">
        <v>39.375</v>
      </c>
      <c r="BU216">
        <v>37.937</v>
      </c>
      <c r="BV216">
        <v>37.562</v>
      </c>
      <c r="BW216">
        <v>1459.50064516129</v>
      </c>
      <c r="BX216">
        <v>40.49</v>
      </c>
      <c r="BY216">
        <v>0</v>
      </c>
      <c r="BZ216">
        <v>1559487028.1</v>
      </c>
      <c r="CA216">
        <v>2.17588846153846</v>
      </c>
      <c r="CB216">
        <v>-0.364509381668778</v>
      </c>
      <c r="CC216">
        <v>104.943589901905</v>
      </c>
      <c r="CD216">
        <v>17597.1153846154</v>
      </c>
      <c r="CE216">
        <v>15</v>
      </c>
      <c r="CF216">
        <v>1559486575.1</v>
      </c>
      <c r="CG216" t="s">
        <v>251</v>
      </c>
      <c r="CH216">
        <v>2</v>
      </c>
      <c r="CI216">
        <v>2.382</v>
      </c>
      <c r="CJ216">
        <v>0.032</v>
      </c>
      <c r="CK216">
        <v>400</v>
      </c>
      <c r="CL216">
        <v>13</v>
      </c>
      <c r="CM216">
        <v>0.22</v>
      </c>
      <c r="CN216">
        <v>0.12</v>
      </c>
      <c r="CO216">
        <v>-25.9046951219512</v>
      </c>
      <c r="CP216">
        <v>-2.06840696864111</v>
      </c>
      <c r="CQ216">
        <v>0.207639344867923</v>
      </c>
      <c r="CR216">
        <v>0</v>
      </c>
      <c r="CS216">
        <v>2.15815882352941</v>
      </c>
      <c r="CT216">
        <v>0.371676824840316</v>
      </c>
      <c r="CU216">
        <v>0.231652047790808</v>
      </c>
      <c r="CV216">
        <v>1</v>
      </c>
      <c r="CW216">
        <v>0.798948804878049</v>
      </c>
      <c r="CX216">
        <v>0.177622222996513</v>
      </c>
      <c r="CY216">
        <v>0.0183036875469285</v>
      </c>
      <c r="CZ216">
        <v>0</v>
      </c>
      <c r="DA216">
        <v>1</v>
      </c>
      <c r="DB216">
        <v>3</v>
      </c>
      <c r="DC216" t="s">
        <v>274</v>
      </c>
      <c r="DD216">
        <v>1.85562</v>
      </c>
      <c r="DE216">
        <v>1.85364</v>
      </c>
      <c r="DF216">
        <v>1.85471</v>
      </c>
      <c r="DG216">
        <v>1.85913</v>
      </c>
      <c r="DH216">
        <v>1.85351</v>
      </c>
      <c r="DI216">
        <v>1.85791</v>
      </c>
      <c r="DJ216">
        <v>1.85508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2.382</v>
      </c>
      <c r="DZ216">
        <v>0.032</v>
      </c>
      <c r="EA216">
        <v>2</v>
      </c>
      <c r="EB216">
        <v>475.565</v>
      </c>
      <c r="EC216">
        <v>559.149</v>
      </c>
      <c r="ED216">
        <v>17.5051</v>
      </c>
      <c r="EE216">
        <v>18.7057</v>
      </c>
      <c r="EF216">
        <v>30.0002</v>
      </c>
      <c r="EG216">
        <v>18.6209</v>
      </c>
      <c r="EH216">
        <v>18.5984</v>
      </c>
      <c r="EI216">
        <v>29.3103</v>
      </c>
      <c r="EJ216">
        <v>30.1461</v>
      </c>
      <c r="EK216">
        <v>79.3329</v>
      </c>
      <c r="EL216">
        <v>17.5246</v>
      </c>
      <c r="EM216">
        <v>660.83</v>
      </c>
      <c r="EN216">
        <v>13.092</v>
      </c>
      <c r="EO216">
        <v>102.382</v>
      </c>
      <c r="EP216">
        <v>102.784</v>
      </c>
    </row>
    <row r="217" spans="1:146">
      <c r="A217">
        <v>201</v>
      </c>
      <c r="B217">
        <v>1559487011.6</v>
      </c>
      <c r="C217">
        <v>400</v>
      </c>
      <c r="D217" t="s">
        <v>657</v>
      </c>
      <c r="E217" t="s">
        <v>658</v>
      </c>
      <c r="H217">
        <v>1559487001.26129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-0.0417600726914767</v>
      </c>
      <c r="AF217">
        <v>0.0468793399794789</v>
      </c>
      <c r="AG217">
        <v>3.4934021628055</v>
      </c>
      <c r="AH217">
        <v>25</v>
      </c>
      <c r="AI217">
        <v>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1559487001.26129</v>
      </c>
      <c r="AU217">
        <v>611.762096774194</v>
      </c>
      <c r="AV217">
        <v>637.756612903226</v>
      </c>
      <c r="AW217">
        <v>14.0174741935484</v>
      </c>
      <c r="AX217">
        <v>13.2119193548387</v>
      </c>
      <c r="AY217">
        <v>500.017516129032</v>
      </c>
      <c r="AZ217">
        <v>100.771290322581</v>
      </c>
      <c r="BA217">
        <v>0.200001741935484</v>
      </c>
      <c r="BB217">
        <v>19.9536806451613</v>
      </c>
      <c r="BC217">
        <v>20.304</v>
      </c>
      <c r="BD217">
        <v>999.9</v>
      </c>
      <c r="BE217">
        <v>0</v>
      </c>
      <c r="BF217">
        <v>0</v>
      </c>
      <c r="BG217">
        <v>9993.56516129032</v>
      </c>
      <c r="BH217">
        <v>0</v>
      </c>
      <c r="BI217">
        <v>25.1508064516129</v>
      </c>
      <c r="BJ217">
        <v>1500.00612903226</v>
      </c>
      <c r="BK217">
        <v>0.973006322580646</v>
      </c>
      <c r="BL217">
        <v>0.0269936096774194</v>
      </c>
      <c r="BM217">
        <v>0</v>
      </c>
      <c r="BN217">
        <v>2.19667096774194</v>
      </c>
      <c r="BO217">
        <v>0</v>
      </c>
      <c r="BP217">
        <v>17596.8516129032</v>
      </c>
      <c r="BQ217">
        <v>13122.0838709677</v>
      </c>
      <c r="BR217">
        <v>38.06</v>
      </c>
      <c r="BS217">
        <v>39.75</v>
      </c>
      <c r="BT217">
        <v>39.375</v>
      </c>
      <c r="BU217">
        <v>37.937</v>
      </c>
      <c r="BV217">
        <v>37.562</v>
      </c>
      <c r="BW217">
        <v>1459.51580645161</v>
      </c>
      <c r="BX217">
        <v>40.4903225806452</v>
      </c>
      <c r="BY217">
        <v>0</v>
      </c>
      <c r="BZ217">
        <v>1559487030.5</v>
      </c>
      <c r="CA217">
        <v>2.16448846153846</v>
      </c>
      <c r="CB217">
        <v>-0.390116219460644</v>
      </c>
      <c r="CC217">
        <v>82.280341767094</v>
      </c>
      <c r="CD217">
        <v>17601.5423076923</v>
      </c>
      <c r="CE217">
        <v>15</v>
      </c>
      <c r="CF217">
        <v>1559486575.1</v>
      </c>
      <c r="CG217" t="s">
        <v>251</v>
      </c>
      <c r="CH217">
        <v>2</v>
      </c>
      <c r="CI217">
        <v>2.382</v>
      </c>
      <c r="CJ217">
        <v>0.032</v>
      </c>
      <c r="CK217">
        <v>400</v>
      </c>
      <c r="CL217">
        <v>13</v>
      </c>
      <c r="CM217">
        <v>0.22</v>
      </c>
      <c r="CN217">
        <v>0.12</v>
      </c>
      <c r="CO217">
        <v>-25.968587804878</v>
      </c>
      <c r="CP217">
        <v>-1.97756864111491</v>
      </c>
      <c r="CQ217">
        <v>0.199905718259239</v>
      </c>
      <c r="CR217">
        <v>0</v>
      </c>
      <c r="CS217">
        <v>2.15216470588235</v>
      </c>
      <c r="CT217">
        <v>-0.0285215553677143</v>
      </c>
      <c r="CU217">
        <v>0.243528116364841</v>
      </c>
      <c r="CV217">
        <v>1</v>
      </c>
      <c r="CW217">
        <v>0.803709707317073</v>
      </c>
      <c r="CX217">
        <v>0.189727400696856</v>
      </c>
      <c r="CY217">
        <v>0.0191962180068886</v>
      </c>
      <c r="CZ217">
        <v>0</v>
      </c>
      <c r="DA217">
        <v>1</v>
      </c>
      <c r="DB217">
        <v>3</v>
      </c>
      <c r="DC217" t="s">
        <v>274</v>
      </c>
      <c r="DD217">
        <v>1.85562</v>
      </c>
      <c r="DE217">
        <v>1.85364</v>
      </c>
      <c r="DF217">
        <v>1.85471</v>
      </c>
      <c r="DG217">
        <v>1.85913</v>
      </c>
      <c r="DH217">
        <v>1.85352</v>
      </c>
      <c r="DI217">
        <v>1.85791</v>
      </c>
      <c r="DJ217">
        <v>1.85509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2.382</v>
      </c>
      <c r="DZ217">
        <v>0.032</v>
      </c>
      <c r="EA217">
        <v>2</v>
      </c>
      <c r="EB217">
        <v>475.422</v>
      </c>
      <c r="EC217">
        <v>559.202</v>
      </c>
      <c r="ED217">
        <v>17.5174</v>
      </c>
      <c r="EE217">
        <v>18.7057</v>
      </c>
      <c r="EF217">
        <v>30.0001</v>
      </c>
      <c r="EG217">
        <v>18.6209</v>
      </c>
      <c r="EH217">
        <v>18.5984</v>
      </c>
      <c r="EI217">
        <v>29.4429</v>
      </c>
      <c r="EJ217">
        <v>30.1461</v>
      </c>
      <c r="EK217">
        <v>79.3329</v>
      </c>
      <c r="EL217">
        <v>17.5246</v>
      </c>
      <c r="EM217">
        <v>665.83</v>
      </c>
      <c r="EN217">
        <v>13.0895</v>
      </c>
      <c r="EO217">
        <v>102.382</v>
      </c>
      <c r="EP217">
        <v>102.784</v>
      </c>
    </row>
    <row r="218" spans="1:146">
      <c r="A218">
        <v>202</v>
      </c>
      <c r="B218">
        <v>1559487013.6</v>
      </c>
      <c r="C218">
        <v>402</v>
      </c>
      <c r="D218" t="s">
        <v>659</v>
      </c>
      <c r="E218" t="s">
        <v>660</v>
      </c>
      <c r="H218">
        <v>1559487003.26129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-0.0417596689728188</v>
      </c>
      <c r="AF218">
        <v>0.0468788867699178</v>
      </c>
      <c r="AG218">
        <v>3.49337548098299</v>
      </c>
      <c r="AH218">
        <v>25</v>
      </c>
      <c r="AI218">
        <v>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1559487003.26129</v>
      </c>
      <c r="AU218">
        <v>615.046516129032</v>
      </c>
      <c r="AV218">
        <v>641.109709677419</v>
      </c>
      <c r="AW218">
        <v>14.0158580645161</v>
      </c>
      <c r="AX218">
        <v>13.203335483871</v>
      </c>
      <c r="AY218">
        <v>500.021838709677</v>
      </c>
      <c r="AZ218">
        <v>100.771096774194</v>
      </c>
      <c r="BA218">
        <v>0.199988193548387</v>
      </c>
      <c r="BB218">
        <v>19.9569774193548</v>
      </c>
      <c r="BC218">
        <v>20.3043935483871</v>
      </c>
      <c r="BD218">
        <v>999.9</v>
      </c>
      <c r="BE218">
        <v>0</v>
      </c>
      <c r="BF218">
        <v>0</v>
      </c>
      <c r="BG218">
        <v>9993.48774193548</v>
      </c>
      <c r="BH218">
        <v>0</v>
      </c>
      <c r="BI218">
        <v>25.1510258064516</v>
      </c>
      <c r="BJ218">
        <v>1500.00548387097</v>
      </c>
      <c r="BK218">
        <v>0.973006322580646</v>
      </c>
      <c r="BL218">
        <v>0.0269936096774194</v>
      </c>
      <c r="BM218">
        <v>0</v>
      </c>
      <c r="BN218">
        <v>2.18182580645161</v>
      </c>
      <c r="BO218">
        <v>0</v>
      </c>
      <c r="BP218">
        <v>17598.6709677419</v>
      </c>
      <c r="BQ218">
        <v>13122.0870967742</v>
      </c>
      <c r="BR218">
        <v>38.062</v>
      </c>
      <c r="BS218">
        <v>39.75</v>
      </c>
      <c r="BT218">
        <v>39.375</v>
      </c>
      <c r="BU218">
        <v>37.937</v>
      </c>
      <c r="BV218">
        <v>37.562</v>
      </c>
      <c r="BW218">
        <v>1459.51516129032</v>
      </c>
      <c r="BX218">
        <v>40.4903225806452</v>
      </c>
      <c r="BY218">
        <v>0</v>
      </c>
      <c r="BZ218">
        <v>1559487032.3</v>
      </c>
      <c r="CA218">
        <v>2.14026923076923</v>
      </c>
      <c r="CB218">
        <v>-0.0605743404665069</v>
      </c>
      <c r="CC218">
        <v>77.7743590350961</v>
      </c>
      <c r="CD218">
        <v>17603.6346153846</v>
      </c>
      <c r="CE218">
        <v>15</v>
      </c>
      <c r="CF218">
        <v>1559486575.1</v>
      </c>
      <c r="CG218" t="s">
        <v>251</v>
      </c>
      <c r="CH218">
        <v>2</v>
      </c>
      <c r="CI218">
        <v>2.382</v>
      </c>
      <c r="CJ218">
        <v>0.032</v>
      </c>
      <c r="CK218">
        <v>400</v>
      </c>
      <c r="CL218">
        <v>13</v>
      </c>
      <c r="CM218">
        <v>0.22</v>
      </c>
      <c r="CN218">
        <v>0.12</v>
      </c>
      <c r="CO218">
        <v>-26.0428585365854</v>
      </c>
      <c r="CP218">
        <v>-1.9083888501742</v>
      </c>
      <c r="CQ218">
        <v>0.192684789957031</v>
      </c>
      <c r="CR218">
        <v>0</v>
      </c>
      <c r="CS218">
        <v>2.16260294117647</v>
      </c>
      <c r="CT218">
        <v>-0.23855915863272</v>
      </c>
      <c r="CU218">
        <v>0.243859555150928</v>
      </c>
      <c r="CV218">
        <v>1</v>
      </c>
      <c r="CW218">
        <v>0.809924268292683</v>
      </c>
      <c r="CX218">
        <v>0.209785797909407</v>
      </c>
      <c r="CY218">
        <v>0.0210443589058276</v>
      </c>
      <c r="CZ218">
        <v>0</v>
      </c>
      <c r="DA218">
        <v>1</v>
      </c>
      <c r="DB218">
        <v>3</v>
      </c>
      <c r="DC218" t="s">
        <v>274</v>
      </c>
      <c r="DD218">
        <v>1.85562</v>
      </c>
      <c r="DE218">
        <v>1.85364</v>
      </c>
      <c r="DF218">
        <v>1.85471</v>
      </c>
      <c r="DG218">
        <v>1.85913</v>
      </c>
      <c r="DH218">
        <v>1.85352</v>
      </c>
      <c r="DI218">
        <v>1.85791</v>
      </c>
      <c r="DJ218">
        <v>1.85508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2.382</v>
      </c>
      <c r="DZ218">
        <v>0.032</v>
      </c>
      <c r="EA218">
        <v>2</v>
      </c>
      <c r="EB218">
        <v>475.4</v>
      </c>
      <c r="EC218">
        <v>559.298</v>
      </c>
      <c r="ED218">
        <v>17.5306</v>
      </c>
      <c r="EE218">
        <v>18.706</v>
      </c>
      <c r="EF218">
        <v>30</v>
      </c>
      <c r="EG218">
        <v>18.6216</v>
      </c>
      <c r="EH218">
        <v>18.599</v>
      </c>
      <c r="EI218">
        <v>29.5718</v>
      </c>
      <c r="EJ218">
        <v>30.1461</v>
      </c>
      <c r="EK218">
        <v>79.3329</v>
      </c>
      <c r="EL218">
        <v>17.5433</v>
      </c>
      <c r="EM218">
        <v>670.83</v>
      </c>
      <c r="EN218">
        <v>13.0873</v>
      </c>
      <c r="EO218">
        <v>102.381</v>
      </c>
      <c r="EP218">
        <v>102.783</v>
      </c>
    </row>
    <row r="219" spans="1:146">
      <c r="A219">
        <v>203</v>
      </c>
      <c r="B219">
        <v>1559487015.6</v>
      </c>
      <c r="C219">
        <v>404</v>
      </c>
      <c r="D219" t="s">
        <v>661</v>
      </c>
      <c r="E219" t="s">
        <v>662</v>
      </c>
      <c r="H219">
        <v>1559487005.26129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-0.0417672346215706</v>
      </c>
      <c r="AF219">
        <v>0.0468873798734289</v>
      </c>
      <c r="AG219">
        <v>3.4938754807442</v>
      </c>
      <c r="AH219">
        <v>25</v>
      </c>
      <c r="AI219">
        <v>5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1559487005.26129</v>
      </c>
      <c r="AU219">
        <v>618.334258064516</v>
      </c>
      <c r="AV219">
        <v>644.455258064516</v>
      </c>
      <c r="AW219">
        <v>14.0136677419355</v>
      </c>
      <c r="AX219">
        <v>13.1928096774194</v>
      </c>
      <c r="AY219">
        <v>500.022032258064</v>
      </c>
      <c r="AZ219">
        <v>100.770838709677</v>
      </c>
      <c r="BA219">
        <v>0.199970419354839</v>
      </c>
      <c r="BB219">
        <v>19.9605483870968</v>
      </c>
      <c r="BC219">
        <v>20.3057548387097</v>
      </c>
      <c r="BD219">
        <v>999.9</v>
      </c>
      <c r="BE219">
        <v>0</v>
      </c>
      <c r="BF219">
        <v>0</v>
      </c>
      <c r="BG219">
        <v>9995.32387096774</v>
      </c>
      <c r="BH219">
        <v>0</v>
      </c>
      <c r="BI219">
        <v>25.1651516129032</v>
      </c>
      <c r="BJ219">
        <v>1500.00580645161</v>
      </c>
      <c r="BK219">
        <v>0.973006322580646</v>
      </c>
      <c r="BL219">
        <v>0.0269936096774194</v>
      </c>
      <c r="BM219">
        <v>0</v>
      </c>
      <c r="BN219">
        <v>2.18870967741935</v>
      </c>
      <c r="BO219">
        <v>0</v>
      </c>
      <c r="BP219">
        <v>17602.1064516129</v>
      </c>
      <c r="BQ219">
        <v>13122.0838709677</v>
      </c>
      <c r="BR219">
        <v>38.062</v>
      </c>
      <c r="BS219">
        <v>39.75</v>
      </c>
      <c r="BT219">
        <v>39.375</v>
      </c>
      <c r="BU219">
        <v>37.937</v>
      </c>
      <c r="BV219">
        <v>37.562</v>
      </c>
      <c r="BW219">
        <v>1459.51548387097</v>
      </c>
      <c r="BX219">
        <v>40.4903225806452</v>
      </c>
      <c r="BY219">
        <v>0</v>
      </c>
      <c r="BZ219">
        <v>1559487034.1</v>
      </c>
      <c r="CA219">
        <v>2.13724230769231</v>
      </c>
      <c r="CB219">
        <v>0.78872822091984</v>
      </c>
      <c r="CC219">
        <v>66.5709401759095</v>
      </c>
      <c r="CD219">
        <v>17605.6076923077</v>
      </c>
      <c r="CE219">
        <v>15</v>
      </c>
      <c r="CF219">
        <v>1559486575.1</v>
      </c>
      <c r="CG219" t="s">
        <v>251</v>
      </c>
      <c r="CH219">
        <v>2</v>
      </c>
      <c r="CI219">
        <v>2.382</v>
      </c>
      <c r="CJ219">
        <v>0.032</v>
      </c>
      <c r="CK219">
        <v>400</v>
      </c>
      <c r="CL219">
        <v>13</v>
      </c>
      <c r="CM219">
        <v>0.22</v>
      </c>
      <c r="CN219">
        <v>0.12</v>
      </c>
      <c r="CO219">
        <v>-26.1039195121951</v>
      </c>
      <c r="CP219">
        <v>-1.90928780487803</v>
      </c>
      <c r="CQ219">
        <v>0.192797978710577</v>
      </c>
      <c r="CR219">
        <v>0</v>
      </c>
      <c r="CS219">
        <v>2.17119117647059</v>
      </c>
      <c r="CT219">
        <v>-0.0753238512582855</v>
      </c>
      <c r="CU219">
        <v>0.266324053349925</v>
      </c>
      <c r="CV219">
        <v>1</v>
      </c>
      <c r="CW219">
        <v>0.81798</v>
      </c>
      <c r="CX219">
        <v>0.24122832752613</v>
      </c>
      <c r="CY219">
        <v>0.0242979932926318</v>
      </c>
      <c r="CZ219">
        <v>0</v>
      </c>
      <c r="DA219">
        <v>1</v>
      </c>
      <c r="DB219">
        <v>3</v>
      </c>
      <c r="DC219" t="s">
        <v>274</v>
      </c>
      <c r="DD219">
        <v>1.85562</v>
      </c>
      <c r="DE219">
        <v>1.85364</v>
      </c>
      <c r="DF219">
        <v>1.85471</v>
      </c>
      <c r="DG219">
        <v>1.85913</v>
      </c>
      <c r="DH219">
        <v>1.85352</v>
      </c>
      <c r="DI219">
        <v>1.85791</v>
      </c>
      <c r="DJ219">
        <v>1.8551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2.382</v>
      </c>
      <c r="DZ219">
        <v>0.032</v>
      </c>
      <c r="EA219">
        <v>2</v>
      </c>
      <c r="EB219">
        <v>475.565</v>
      </c>
      <c r="EC219">
        <v>559.166</v>
      </c>
      <c r="ED219">
        <v>17.5393</v>
      </c>
      <c r="EE219">
        <v>18.7068</v>
      </c>
      <c r="EF219">
        <v>30.0001</v>
      </c>
      <c r="EG219">
        <v>18.6224</v>
      </c>
      <c r="EH219">
        <v>18.5998</v>
      </c>
      <c r="EI219">
        <v>29.6679</v>
      </c>
      <c r="EJ219">
        <v>30.1461</v>
      </c>
      <c r="EK219">
        <v>79.3329</v>
      </c>
      <c r="EL219">
        <v>17.5433</v>
      </c>
      <c r="EM219">
        <v>670.83</v>
      </c>
      <c r="EN219">
        <v>13.0893</v>
      </c>
      <c r="EO219">
        <v>102.38</v>
      </c>
      <c r="EP219">
        <v>102.782</v>
      </c>
    </row>
    <row r="220" spans="1:146">
      <c r="A220">
        <v>204</v>
      </c>
      <c r="B220">
        <v>1559487017.6</v>
      </c>
      <c r="C220">
        <v>406</v>
      </c>
      <c r="D220" t="s">
        <v>663</v>
      </c>
      <c r="E220" t="s">
        <v>664</v>
      </c>
      <c r="H220">
        <v>1559487007.26129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-0.0417764082373855</v>
      </c>
      <c r="AF220">
        <v>0.046897678060834</v>
      </c>
      <c r="AG220">
        <v>3.49448170550792</v>
      </c>
      <c r="AH220">
        <v>25</v>
      </c>
      <c r="AI220">
        <v>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1559487007.26129</v>
      </c>
      <c r="AU220">
        <v>621.620774193548</v>
      </c>
      <c r="AV220">
        <v>647.798322580645</v>
      </c>
      <c r="AW220">
        <v>14.0106677419355</v>
      </c>
      <c r="AX220">
        <v>13.1816451612903</v>
      </c>
      <c r="AY220">
        <v>500.018483870968</v>
      </c>
      <c r="AZ220">
        <v>100.770612903226</v>
      </c>
      <c r="BA220">
        <v>0.199981419354839</v>
      </c>
      <c r="BB220">
        <v>19.9644290322581</v>
      </c>
      <c r="BC220">
        <v>20.3080967741936</v>
      </c>
      <c r="BD220">
        <v>999.9</v>
      </c>
      <c r="BE220">
        <v>0</v>
      </c>
      <c r="BF220">
        <v>0</v>
      </c>
      <c r="BG220">
        <v>9997.54161290323</v>
      </c>
      <c r="BH220">
        <v>0</v>
      </c>
      <c r="BI220">
        <v>25.1889419354839</v>
      </c>
      <c r="BJ220">
        <v>1500.00612903226</v>
      </c>
      <c r="BK220">
        <v>0.973006322580646</v>
      </c>
      <c r="BL220">
        <v>0.0269936096774194</v>
      </c>
      <c r="BM220">
        <v>0</v>
      </c>
      <c r="BN220">
        <v>2.16314193548387</v>
      </c>
      <c r="BO220">
        <v>0</v>
      </c>
      <c r="BP220">
        <v>17604.5935483871</v>
      </c>
      <c r="BQ220">
        <v>13122.0806451613</v>
      </c>
      <c r="BR220">
        <v>38.062</v>
      </c>
      <c r="BS220">
        <v>39.75</v>
      </c>
      <c r="BT220">
        <v>39.375</v>
      </c>
      <c r="BU220">
        <v>37.937</v>
      </c>
      <c r="BV220">
        <v>37.562</v>
      </c>
      <c r="BW220">
        <v>1459.51580645161</v>
      </c>
      <c r="BX220">
        <v>40.4903225806452</v>
      </c>
      <c r="BY220">
        <v>0</v>
      </c>
      <c r="BZ220">
        <v>1559487036.5</v>
      </c>
      <c r="CA220">
        <v>2.12460769230769</v>
      </c>
      <c r="CB220">
        <v>-0.273524781065403</v>
      </c>
      <c r="CC220">
        <v>57.1350426493543</v>
      </c>
      <c r="CD220">
        <v>17607.9384615385</v>
      </c>
      <c r="CE220">
        <v>15</v>
      </c>
      <c r="CF220">
        <v>1559486575.1</v>
      </c>
      <c r="CG220" t="s">
        <v>251</v>
      </c>
      <c r="CH220">
        <v>2</v>
      </c>
      <c r="CI220">
        <v>2.382</v>
      </c>
      <c r="CJ220">
        <v>0.032</v>
      </c>
      <c r="CK220">
        <v>400</v>
      </c>
      <c r="CL220">
        <v>13</v>
      </c>
      <c r="CM220">
        <v>0.22</v>
      </c>
      <c r="CN220">
        <v>0.12</v>
      </c>
      <c r="CO220">
        <v>-26.1571512195122</v>
      </c>
      <c r="CP220">
        <v>-1.71887038327524</v>
      </c>
      <c r="CQ220">
        <v>0.177196048408771</v>
      </c>
      <c r="CR220">
        <v>0</v>
      </c>
      <c r="CS220">
        <v>2.15827352941176</v>
      </c>
      <c r="CT220">
        <v>-0.267996618765788</v>
      </c>
      <c r="CU220">
        <v>0.269220276428958</v>
      </c>
      <c r="CV220">
        <v>1</v>
      </c>
      <c r="CW220">
        <v>0.826444048780488</v>
      </c>
      <c r="CX220">
        <v>0.250113512195119</v>
      </c>
      <c r="CY220">
        <v>0.0251938515834196</v>
      </c>
      <c r="CZ220">
        <v>0</v>
      </c>
      <c r="DA220">
        <v>1</v>
      </c>
      <c r="DB220">
        <v>3</v>
      </c>
      <c r="DC220" t="s">
        <v>274</v>
      </c>
      <c r="DD220">
        <v>1.85562</v>
      </c>
      <c r="DE220">
        <v>1.85364</v>
      </c>
      <c r="DF220">
        <v>1.85471</v>
      </c>
      <c r="DG220">
        <v>1.85913</v>
      </c>
      <c r="DH220">
        <v>1.85351</v>
      </c>
      <c r="DI220">
        <v>1.85791</v>
      </c>
      <c r="DJ220">
        <v>1.8551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2.382</v>
      </c>
      <c r="DZ220">
        <v>0.032</v>
      </c>
      <c r="EA220">
        <v>2</v>
      </c>
      <c r="EB220">
        <v>475.509</v>
      </c>
      <c r="EC220">
        <v>559.31</v>
      </c>
      <c r="ED220">
        <v>17.5479</v>
      </c>
      <c r="EE220">
        <v>18.7073</v>
      </c>
      <c r="EF220">
        <v>30.0001</v>
      </c>
      <c r="EG220">
        <v>18.6225</v>
      </c>
      <c r="EH220">
        <v>18.6</v>
      </c>
      <c r="EI220">
        <v>29.803</v>
      </c>
      <c r="EJ220">
        <v>30.1461</v>
      </c>
      <c r="EK220">
        <v>79.3329</v>
      </c>
      <c r="EL220">
        <v>17.5433</v>
      </c>
      <c r="EM220">
        <v>675.83</v>
      </c>
      <c r="EN220">
        <v>13.0897</v>
      </c>
      <c r="EO220">
        <v>102.38</v>
      </c>
      <c r="EP220">
        <v>102.782</v>
      </c>
    </row>
    <row r="221" spans="1:146">
      <c r="A221">
        <v>205</v>
      </c>
      <c r="B221">
        <v>1559487019.6</v>
      </c>
      <c r="C221">
        <v>408</v>
      </c>
      <c r="D221" t="s">
        <v>665</v>
      </c>
      <c r="E221" t="s">
        <v>666</v>
      </c>
      <c r="H221">
        <v>1559487009.26129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-0.0417841616886511</v>
      </c>
      <c r="AF221">
        <v>0.0469063819891193</v>
      </c>
      <c r="AG221">
        <v>3.49499404442289</v>
      </c>
      <c r="AH221">
        <v>24</v>
      </c>
      <c r="AI221">
        <v>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1559487009.26129</v>
      </c>
      <c r="AU221">
        <v>624.903419354839</v>
      </c>
      <c r="AV221">
        <v>651.136258064516</v>
      </c>
      <c r="AW221">
        <v>14.0068225806452</v>
      </c>
      <c r="AX221">
        <v>13.1709838709677</v>
      </c>
      <c r="AY221">
        <v>500.014516129032</v>
      </c>
      <c r="AZ221">
        <v>100.770612903226</v>
      </c>
      <c r="BA221">
        <v>0.199986387096774</v>
      </c>
      <c r="BB221">
        <v>19.9688419354839</v>
      </c>
      <c r="BC221">
        <v>20.3113193548387</v>
      </c>
      <c r="BD221">
        <v>999.9</v>
      </c>
      <c r="BE221">
        <v>0</v>
      </c>
      <c r="BF221">
        <v>0</v>
      </c>
      <c r="BG221">
        <v>9999.39709677419</v>
      </c>
      <c r="BH221">
        <v>0</v>
      </c>
      <c r="BI221">
        <v>25.2007</v>
      </c>
      <c r="BJ221">
        <v>1499.99774193548</v>
      </c>
      <c r="BK221">
        <v>0.973006161290323</v>
      </c>
      <c r="BL221">
        <v>0.0269937548387097</v>
      </c>
      <c r="BM221">
        <v>0</v>
      </c>
      <c r="BN221">
        <v>2.15136451612903</v>
      </c>
      <c r="BO221">
        <v>0</v>
      </c>
      <c r="BP221">
        <v>17606.5516129032</v>
      </c>
      <c r="BQ221">
        <v>13122.0129032258</v>
      </c>
      <c r="BR221">
        <v>38.062</v>
      </c>
      <c r="BS221">
        <v>39.75</v>
      </c>
      <c r="BT221">
        <v>39.375</v>
      </c>
      <c r="BU221">
        <v>37.937</v>
      </c>
      <c r="BV221">
        <v>37.562</v>
      </c>
      <c r="BW221">
        <v>1459.50741935484</v>
      </c>
      <c r="BX221">
        <v>40.4903225806452</v>
      </c>
      <c r="BY221">
        <v>0</v>
      </c>
      <c r="BZ221">
        <v>1559487038.3</v>
      </c>
      <c r="CA221">
        <v>2.15450384615385</v>
      </c>
      <c r="CB221">
        <v>-0.290458118651652</v>
      </c>
      <c r="CC221">
        <v>49.4735043009866</v>
      </c>
      <c r="CD221">
        <v>17609.6884615385</v>
      </c>
      <c r="CE221">
        <v>15</v>
      </c>
      <c r="CF221">
        <v>1559486575.1</v>
      </c>
      <c r="CG221" t="s">
        <v>251</v>
      </c>
      <c r="CH221">
        <v>2</v>
      </c>
      <c r="CI221">
        <v>2.382</v>
      </c>
      <c r="CJ221">
        <v>0.032</v>
      </c>
      <c r="CK221">
        <v>400</v>
      </c>
      <c r="CL221">
        <v>13</v>
      </c>
      <c r="CM221">
        <v>0.22</v>
      </c>
      <c r="CN221">
        <v>0.12</v>
      </c>
      <c r="CO221">
        <v>-26.2174024390244</v>
      </c>
      <c r="CP221">
        <v>-1.57718885017423</v>
      </c>
      <c r="CQ221">
        <v>0.162629830293733</v>
      </c>
      <c r="CR221">
        <v>0</v>
      </c>
      <c r="CS221">
        <v>2.13461176470588</v>
      </c>
      <c r="CT221">
        <v>-0.151776186302705</v>
      </c>
      <c r="CU221">
        <v>0.270647067517292</v>
      </c>
      <c r="CV221">
        <v>1</v>
      </c>
      <c r="CW221">
        <v>0.833835073170732</v>
      </c>
      <c r="CX221">
        <v>0.23584668292683</v>
      </c>
      <c r="CY221">
        <v>0.0239663433125526</v>
      </c>
      <c r="CZ221">
        <v>0</v>
      </c>
      <c r="DA221">
        <v>1</v>
      </c>
      <c r="DB221">
        <v>3</v>
      </c>
      <c r="DC221" t="s">
        <v>274</v>
      </c>
      <c r="DD221">
        <v>1.85562</v>
      </c>
      <c r="DE221">
        <v>1.85364</v>
      </c>
      <c r="DF221">
        <v>1.85471</v>
      </c>
      <c r="DG221">
        <v>1.85913</v>
      </c>
      <c r="DH221">
        <v>1.8535</v>
      </c>
      <c r="DI221">
        <v>1.85791</v>
      </c>
      <c r="DJ221">
        <v>1.85507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2.382</v>
      </c>
      <c r="DZ221">
        <v>0.032</v>
      </c>
      <c r="EA221">
        <v>2</v>
      </c>
      <c r="EB221">
        <v>475.573</v>
      </c>
      <c r="EC221">
        <v>559.283</v>
      </c>
      <c r="ED221">
        <v>17.5541</v>
      </c>
      <c r="EE221">
        <v>18.7073</v>
      </c>
      <c r="EF221">
        <v>30.0001</v>
      </c>
      <c r="EG221">
        <v>18.6232</v>
      </c>
      <c r="EH221">
        <v>18.6006</v>
      </c>
      <c r="EI221">
        <v>29.9325</v>
      </c>
      <c r="EJ221">
        <v>30.1461</v>
      </c>
      <c r="EK221">
        <v>79.3329</v>
      </c>
      <c r="EL221">
        <v>17.5527</v>
      </c>
      <c r="EM221">
        <v>680.83</v>
      </c>
      <c r="EN221">
        <v>13.0895</v>
      </c>
      <c r="EO221">
        <v>102.38</v>
      </c>
      <c r="EP221">
        <v>102.782</v>
      </c>
    </row>
    <row r="222" spans="1:146">
      <c r="A222">
        <v>206</v>
      </c>
      <c r="B222">
        <v>1559487021.6</v>
      </c>
      <c r="C222">
        <v>410</v>
      </c>
      <c r="D222" t="s">
        <v>667</v>
      </c>
      <c r="E222" t="s">
        <v>668</v>
      </c>
      <c r="H222">
        <v>1559487011.26129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-0.041808908935479</v>
      </c>
      <c r="AF222">
        <v>0.0469341629416615</v>
      </c>
      <c r="AG222">
        <v>3.49662909032167</v>
      </c>
      <c r="AH222">
        <v>24</v>
      </c>
      <c r="AI222">
        <v>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1559487011.26129</v>
      </c>
      <c r="AU222">
        <v>628.186161290323</v>
      </c>
      <c r="AV222">
        <v>654.466677419355</v>
      </c>
      <c r="AW222">
        <v>14.0023935483871</v>
      </c>
      <c r="AX222">
        <v>13.1611580645161</v>
      </c>
      <c r="AY222">
        <v>500.007225806452</v>
      </c>
      <c r="AZ222">
        <v>100.770580645161</v>
      </c>
      <c r="BA222">
        <v>0.199947322580645</v>
      </c>
      <c r="BB222">
        <v>19.9739580645161</v>
      </c>
      <c r="BC222">
        <v>20.3153677419355</v>
      </c>
      <c r="BD222">
        <v>999.9</v>
      </c>
      <c r="BE222">
        <v>0</v>
      </c>
      <c r="BF222">
        <v>0</v>
      </c>
      <c r="BG222">
        <v>10005.3225806452</v>
      </c>
      <c r="BH222">
        <v>0</v>
      </c>
      <c r="BI222">
        <v>25.2031967741935</v>
      </c>
      <c r="BJ222">
        <v>1499.99677419355</v>
      </c>
      <c r="BK222">
        <v>0.973006161290323</v>
      </c>
      <c r="BL222">
        <v>0.0269937548387097</v>
      </c>
      <c r="BM222">
        <v>0</v>
      </c>
      <c r="BN222">
        <v>2.16519677419355</v>
      </c>
      <c r="BO222">
        <v>0</v>
      </c>
      <c r="BP222">
        <v>17608.4258064516</v>
      </c>
      <c r="BQ222">
        <v>13122.0064516129</v>
      </c>
      <c r="BR222">
        <v>38.062</v>
      </c>
      <c r="BS222">
        <v>39.75</v>
      </c>
      <c r="BT222">
        <v>39.375</v>
      </c>
      <c r="BU222">
        <v>37.937</v>
      </c>
      <c r="BV222">
        <v>37.562</v>
      </c>
      <c r="BW222">
        <v>1459.5064516129</v>
      </c>
      <c r="BX222">
        <v>40.4903225806452</v>
      </c>
      <c r="BY222">
        <v>0</v>
      </c>
      <c r="BZ222">
        <v>1559487040.1</v>
      </c>
      <c r="CA222">
        <v>2.15721923076923</v>
      </c>
      <c r="CB222">
        <v>-0.00310769259876208</v>
      </c>
      <c r="CC222">
        <v>38.4923076970374</v>
      </c>
      <c r="CD222">
        <v>17611.2346153846</v>
      </c>
      <c r="CE222">
        <v>15</v>
      </c>
      <c r="CF222">
        <v>1559486575.1</v>
      </c>
      <c r="CG222" t="s">
        <v>251</v>
      </c>
      <c r="CH222">
        <v>2</v>
      </c>
      <c r="CI222">
        <v>2.382</v>
      </c>
      <c r="CJ222">
        <v>0.032</v>
      </c>
      <c r="CK222">
        <v>400</v>
      </c>
      <c r="CL222">
        <v>13</v>
      </c>
      <c r="CM222">
        <v>0.22</v>
      </c>
      <c r="CN222">
        <v>0.12</v>
      </c>
      <c r="CO222">
        <v>-26.2655878048781</v>
      </c>
      <c r="CP222">
        <v>-1.51999233449478</v>
      </c>
      <c r="CQ222">
        <v>0.157459145603569</v>
      </c>
      <c r="CR222">
        <v>0</v>
      </c>
      <c r="CS222">
        <v>2.14821176470588</v>
      </c>
      <c r="CT222">
        <v>0.313625040691121</v>
      </c>
      <c r="CU222">
        <v>0.266333548906923</v>
      </c>
      <c r="CV222">
        <v>1</v>
      </c>
      <c r="CW222">
        <v>0.839604170731707</v>
      </c>
      <c r="CX222">
        <v>0.210416027874565</v>
      </c>
      <c r="CY222">
        <v>0.0221179629193685</v>
      </c>
      <c r="CZ222">
        <v>0</v>
      </c>
      <c r="DA222">
        <v>1</v>
      </c>
      <c r="DB222">
        <v>3</v>
      </c>
      <c r="DC222" t="s">
        <v>274</v>
      </c>
      <c r="DD222">
        <v>1.85562</v>
      </c>
      <c r="DE222">
        <v>1.85364</v>
      </c>
      <c r="DF222">
        <v>1.85471</v>
      </c>
      <c r="DG222">
        <v>1.85913</v>
      </c>
      <c r="DH222">
        <v>1.8535</v>
      </c>
      <c r="DI222">
        <v>1.85791</v>
      </c>
      <c r="DJ222">
        <v>1.85507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2.382</v>
      </c>
      <c r="DZ222">
        <v>0.032</v>
      </c>
      <c r="EA222">
        <v>2</v>
      </c>
      <c r="EB222">
        <v>475.524</v>
      </c>
      <c r="EC222">
        <v>559.115</v>
      </c>
      <c r="ED222">
        <v>17.5577</v>
      </c>
      <c r="EE222">
        <v>18.7076</v>
      </c>
      <c r="EF222">
        <v>30.0002</v>
      </c>
      <c r="EG222">
        <v>18.624</v>
      </c>
      <c r="EH222">
        <v>18.6015</v>
      </c>
      <c r="EI222">
        <v>30.0285</v>
      </c>
      <c r="EJ222">
        <v>30.1461</v>
      </c>
      <c r="EK222">
        <v>79.3329</v>
      </c>
      <c r="EL222">
        <v>17.5527</v>
      </c>
      <c r="EM222">
        <v>680.83</v>
      </c>
      <c r="EN222">
        <v>13.0905</v>
      </c>
      <c r="EO222">
        <v>102.379</v>
      </c>
      <c r="EP222">
        <v>102.783</v>
      </c>
    </row>
    <row r="223" spans="1:146">
      <c r="A223">
        <v>207</v>
      </c>
      <c r="B223">
        <v>1559487023.6</v>
      </c>
      <c r="C223">
        <v>412</v>
      </c>
      <c r="D223" t="s">
        <v>669</v>
      </c>
      <c r="E223" t="s">
        <v>670</v>
      </c>
      <c r="H223">
        <v>1559487013.26129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-0.0418251953151094</v>
      </c>
      <c r="AF223">
        <v>0.0469524458295618</v>
      </c>
      <c r="AG223">
        <v>3.49770494305559</v>
      </c>
      <c r="AH223">
        <v>25</v>
      </c>
      <c r="AI223">
        <v>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1559487013.26129</v>
      </c>
      <c r="AU223">
        <v>631.469</v>
      </c>
      <c r="AV223">
        <v>657.796064516129</v>
      </c>
      <c r="AW223">
        <v>13.9976709677419</v>
      </c>
      <c r="AX223">
        <v>13.1516806451613</v>
      </c>
      <c r="AY223">
        <v>500.006774193548</v>
      </c>
      <c r="AZ223">
        <v>100.770451612903</v>
      </c>
      <c r="BA223">
        <v>0.199950774193548</v>
      </c>
      <c r="BB223">
        <v>19.9796225806452</v>
      </c>
      <c r="BC223">
        <v>20.3204548387097</v>
      </c>
      <c r="BD223">
        <v>999.9</v>
      </c>
      <c r="BE223">
        <v>0</v>
      </c>
      <c r="BF223">
        <v>0</v>
      </c>
      <c r="BG223">
        <v>10009.2329032258</v>
      </c>
      <c r="BH223">
        <v>0</v>
      </c>
      <c r="BI223">
        <v>25.2065903225806</v>
      </c>
      <c r="BJ223">
        <v>1499.99677419355</v>
      </c>
      <c r="BK223">
        <v>0.973006161290323</v>
      </c>
      <c r="BL223">
        <v>0.0269937548387097</v>
      </c>
      <c r="BM223">
        <v>0</v>
      </c>
      <c r="BN223">
        <v>2.18026774193548</v>
      </c>
      <c r="BO223">
        <v>0</v>
      </c>
      <c r="BP223">
        <v>17610.0258064516</v>
      </c>
      <c r="BQ223">
        <v>13122.0032258065</v>
      </c>
      <c r="BR223">
        <v>38.062</v>
      </c>
      <c r="BS223">
        <v>39.75</v>
      </c>
      <c r="BT223">
        <v>39.375</v>
      </c>
      <c r="BU223">
        <v>37.937</v>
      </c>
      <c r="BV223">
        <v>37.562</v>
      </c>
      <c r="BW223">
        <v>1459.5064516129</v>
      </c>
      <c r="BX223">
        <v>40.4903225806452</v>
      </c>
      <c r="BY223">
        <v>0</v>
      </c>
      <c r="BZ223">
        <v>1559487042.5</v>
      </c>
      <c r="CA223">
        <v>2.15638461538462</v>
      </c>
      <c r="CB223">
        <v>0.597511106011047</v>
      </c>
      <c r="CC223">
        <v>29.9076922574059</v>
      </c>
      <c r="CD223">
        <v>17612.6923076923</v>
      </c>
      <c r="CE223">
        <v>15</v>
      </c>
      <c r="CF223">
        <v>1559486575.1</v>
      </c>
      <c r="CG223" t="s">
        <v>251</v>
      </c>
      <c r="CH223">
        <v>2</v>
      </c>
      <c r="CI223">
        <v>2.382</v>
      </c>
      <c r="CJ223">
        <v>0.032</v>
      </c>
      <c r="CK223">
        <v>400</v>
      </c>
      <c r="CL223">
        <v>13</v>
      </c>
      <c r="CM223">
        <v>0.22</v>
      </c>
      <c r="CN223">
        <v>0.12</v>
      </c>
      <c r="CO223">
        <v>-26.3091853658537</v>
      </c>
      <c r="CP223">
        <v>-1.32254634146336</v>
      </c>
      <c r="CQ223">
        <v>0.140773226322538</v>
      </c>
      <c r="CR223">
        <v>0</v>
      </c>
      <c r="CS223">
        <v>2.14875294117647</v>
      </c>
      <c r="CT223">
        <v>0.179589180050682</v>
      </c>
      <c r="CU223">
        <v>0.249632540812543</v>
      </c>
      <c r="CV223">
        <v>1</v>
      </c>
      <c r="CW223">
        <v>0.844638170731707</v>
      </c>
      <c r="CX223">
        <v>0.168138752613235</v>
      </c>
      <c r="CY223">
        <v>0.0191172864692262</v>
      </c>
      <c r="CZ223">
        <v>0</v>
      </c>
      <c r="DA223">
        <v>1</v>
      </c>
      <c r="DB223">
        <v>3</v>
      </c>
      <c r="DC223" t="s">
        <v>274</v>
      </c>
      <c r="DD223">
        <v>1.85562</v>
      </c>
      <c r="DE223">
        <v>1.85364</v>
      </c>
      <c r="DF223">
        <v>1.85471</v>
      </c>
      <c r="DG223">
        <v>1.85913</v>
      </c>
      <c r="DH223">
        <v>1.85352</v>
      </c>
      <c r="DI223">
        <v>1.85791</v>
      </c>
      <c r="DJ223">
        <v>1.8551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2.382</v>
      </c>
      <c r="DZ223">
        <v>0.032</v>
      </c>
      <c r="EA223">
        <v>2</v>
      </c>
      <c r="EB223">
        <v>475.253</v>
      </c>
      <c r="EC223">
        <v>559.333</v>
      </c>
      <c r="ED223">
        <v>17.561</v>
      </c>
      <c r="EE223">
        <v>18.7085</v>
      </c>
      <c r="EF223">
        <v>30.0002</v>
      </c>
      <c r="EG223">
        <v>18.6241</v>
      </c>
      <c r="EH223">
        <v>18.6019</v>
      </c>
      <c r="EI223">
        <v>30.1637</v>
      </c>
      <c r="EJ223">
        <v>30.1461</v>
      </c>
      <c r="EK223">
        <v>79.3329</v>
      </c>
      <c r="EL223">
        <v>17.3589</v>
      </c>
      <c r="EM223">
        <v>685.83</v>
      </c>
      <c r="EN223">
        <v>13.0948</v>
      </c>
      <c r="EO223">
        <v>102.378</v>
      </c>
      <c r="EP223">
        <v>102.783</v>
      </c>
    </row>
    <row r="224" spans="1:146">
      <c r="A224">
        <v>208</v>
      </c>
      <c r="B224">
        <v>1559487025.6</v>
      </c>
      <c r="C224">
        <v>414</v>
      </c>
      <c r="D224" t="s">
        <v>671</v>
      </c>
      <c r="E224" t="s">
        <v>672</v>
      </c>
      <c r="H224">
        <v>1559487015.26129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-0.0418192063497346</v>
      </c>
      <c r="AF224">
        <v>0.0469457226912664</v>
      </c>
      <c r="AG224">
        <v>3.49730933847921</v>
      </c>
      <c r="AH224">
        <v>25</v>
      </c>
      <c r="AI224">
        <v>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1559487015.26129</v>
      </c>
      <c r="AU224">
        <v>634.750290322581</v>
      </c>
      <c r="AV224">
        <v>661.126838709677</v>
      </c>
      <c r="AW224">
        <v>13.9926903225806</v>
      </c>
      <c r="AX224">
        <v>13.1432387096774</v>
      </c>
      <c r="AY224">
        <v>500.011451612903</v>
      </c>
      <c r="AZ224">
        <v>100.770451612903</v>
      </c>
      <c r="BA224">
        <v>0.19998664516129</v>
      </c>
      <c r="BB224">
        <v>19.9856161290323</v>
      </c>
      <c r="BC224">
        <v>20.3263290322581</v>
      </c>
      <c r="BD224">
        <v>999.9</v>
      </c>
      <c r="BE224">
        <v>0</v>
      </c>
      <c r="BF224">
        <v>0</v>
      </c>
      <c r="BG224">
        <v>10007.7996774194</v>
      </c>
      <c r="BH224">
        <v>0</v>
      </c>
      <c r="BI224">
        <v>25.2115387096774</v>
      </c>
      <c r="BJ224">
        <v>1499.99516129032</v>
      </c>
      <c r="BK224">
        <v>0.973006161290323</v>
      </c>
      <c r="BL224">
        <v>0.0269937548387097</v>
      </c>
      <c r="BM224">
        <v>0</v>
      </c>
      <c r="BN224">
        <v>2.18723225806452</v>
      </c>
      <c r="BO224">
        <v>0</v>
      </c>
      <c r="BP224">
        <v>17611.5967741936</v>
      </c>
      <c r="BQ224">
        <v>13121.9935483871</v>
      </c>
      <c r="BR224">
        <v>38.062</v>
      </c>
      <c r="BS224">
        <v>39.75</v>
      </c>
      <c r="BT224">
        <v>39.375</v>
      </c>
      <c r="BU224">
        <v>37.937</v>
      </c>
      <c r="BV224">
        <v>37.562</v>
      </c>
      <c r="BW224">
        <v>1459.50483870968</v>
      </c>
      <c r="BX224">
        <v>40.4903225806452</v>
      </c>
      <c r="BY224">
        <v>0</v>
      </c>
      <c r="BZ224">
        <v>1559487044.3</v>
      </c>
      <c r="CA224">
        <v>2.17365384615385</v>
      </c>
      <c r="CB224">
        <v>-0.0305230835944761</v>
      </c>
      <c r="CC224">
        <v>25.5794871870348</v>
      </c>
      <c r="CD224">
        <v>17613.5923076923</v>
      </c>
      <c r="CE224">
        <v>15</v>
      </c>
      <c r="CF224">
        <v>1559486575.1</v>
      </c>
      <c r="CG224" t="s">
        <v>251</v>
      </c>
      <c r="CH224">
        <v>2</v>
      </c>
      <c r="CI224">
        <v>2.382</v>
      </c>
      <c r="CJ224">
        <v>0.032</v>
      </c>
      <c r="CK224">
        <v>400</v>
      </c>
      <c r="CL224">
        <v>13</v>
      </c>
      <c r="CM224">
        <v>0.22</v>
      </c>
      <c r="CN224">
        <v>0.12</v>
      </c>
      <c r="CO224">
        <v>-26.3624902439024</v>
      </c>
      <c r="CP224">
        <v>-1.32498397212538</v>
      </c>
      <c r="CQ224">
        <v>0.141230679325943</v>
      </c>
      <c r="CR224">
        <v>0</v>
      </c>
      <c r="CS224">
        <v>2.17632058823529</v>
      </c>
      <c r="CT224">
        <v>0.175173557030225</v>
      </c>
      <c r="CU224">
        <v>0.240005283985229</v>
      </c>
      <c r="CV224">
        <v>1</v>
      </c>
      <c r="CW224">
        <v>0.84860343902439</v>
      </c>
      <c r="CX224">
        <v>0.117376954703831</v>
      </c>
      <c r="CY224">
        <v>0.015753967402823</v>
      </c>
      <c r="CZ224">
        <v>0</v>
      </c>
      <c r="DA224">
        <v>1</v>
      </c>
      <c r="DB224">
        <v>3</v>
      </c>
      <c r="DC224" t="s">
        <v>274</v>
      </c>
      <c r="DD224">
        <v>1.85562</v>
      </c>
      <c r="DE224">
        <v>1.85364</v>
      </c>
      <c r="DF224">
        <v>1.85471</v>
      </c>
      <c r="DG224">
        <v>1.85913</v>
      </c>
      <c r="DH224">
        <v>1.85352</v>
      </c>
      <c r="DI224">
        <v>1.85791</v>
      </c>
      <c r="DJ224">
        <v>1.85507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2.382</v>
      </c>
      <c r="DZ224">
        <v>0.032</v>
      </c>
      <c r="EA224">
        <v>2</v>
      </c>
      <c r="EB224">
        <v>475.413</v>
      </c>
      <c r="EC224">
        <v>559.254</v>
      </c>
      <c r="ED224">
        <v>17.5355</v>
      </c>
      <c r="EE224">
        <v>18.709</v>
      </c>
      <c r="EF224">
        <v>30.0005</v>
      </c>
      <c r="EG224">
        <v>18.6244</v>
      </c>
      <c r="EH224">
        <v>18.6027</v>
      </c>
      <c r="EI224">
        <v>30.2927</v>
      </c>
      <c r="EJ224">
        <v>30.1461</v>
      </c>
      <c r="EK224">
        <v>79.3329</v>
      </c>
      <c r="EL224">
        <v>17.3589</v>
      </c>
      <c r="EM224">
        <v>690.83</v>
      </c>
      <c r="EN224">
        <v>13.0908</v>
      </c>
      <c r="EO224">
        <v>102.377</v>
      </c>
      <c r="EP224">
        <v>102.783</v>
      </c>
    </row>
    <row r="225" spans="1:146">
      <c r="A225">
        <v>209</v>
      </c>
      <c r="B225">
        <v>1559487027.6</v>
      </c>
      <c r="C225">
        <v>416</v>
      </c>
      <c r="D225" t="s">
        <v>673</v>
      </c>
      <c r="E225" t="s">
        <v>674</v>
      </c>
      <c r="H225">
        <v>1559487017.26129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-0.0418177032864693</v>
      </c>
      <c r="AF225">
        <v>0.0469440353710755</v>
      </c>
      <c r="AG225">
        <v>3.49721004964272</v>
      </c>
      <c r="AH225">
        <v>25</v>
      </c>
      <c r="AI225">
        <v>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1559487017.26129</v>
      </c>
      <c r="AU225">
        <v>638.032580645161</v>
      </c>
      <c r="AV225">
        <v>664.455709677419</v>
      </c>
      <c r="AW225">
        <v>13.987664516129</v>
      </c>
      <c r="AX225">
        <v>13.1361516129032</v>
      </c>
      <c r="AY225">
        <v>500.011516129032</v>
      </c>
      <c r="AZ225">
        <v>100.770483870968</v>
      </c>
      <c r="BA225">
        <v>0.199981225806452</v>
      </c>
      <c r="BB225">
        <v>19.9917419354839</v>
      </c>
      <c r="BC225">
        <v>20.3319967741935</v>
      </c>
      <c r="BD225">
        <v>999.9</v>
      </c>
      <c r="BE225">
        <v>0</v>
      </c>
      <c r="BF225">
        <v>0</v>
      </c>
      <c r="BG225">
        <v>10007.4367741935</v>
      </c>
      <c r="BH225">
        <v>0</v>
      </c>
      <c r="BI225">
        <v>25.2168903225806</v>
      </c>
      <c r="BJ225">
        <v>1500.00161290323</v>
      </c>
      <c r="BK225">
        <v>0.973006161290323</v>
      </c>
      <c r="BL225">
        <v>0.0269937548387097</v>
      </c>
      <c r="BM225">
        <v>0</v>
      </c>
      <c r="BN225">
        <v>2.18655483870968</v>
      </c>
      <c r="BO225">
        <v>0</v>
      </c>
      <c r="BP225">
        <v>17612.9387096774</v>
      </c>
      <c r="BQ225">
        <v>13122.0516129032</v>
      </c>
      <c r="BR225">
        <v>38.062</v>
      </c>
      <c r="BS225">
        <v>39.75</v>
      </c>
      <c r="BT225">
        <v>39.375</v>
      </c>
      <c r="BU225">
        <v>37.937</v>
      </c>
      <c r="BV225">
        <v>37.562</v>
      </c>
      <c r="BW225">
        <v>1459.51096774194</v>
      </c>
      <c r="BX225">
        <v>40.4906451612903</v>
      </c>
      <c r="BY225">
        <v>0</v>
      </c>
      <c r="BZ225">
        <v>1559487046.1</v>
      </c>
      <c r="CA225">
        <v>2.18467692307692</v>
      </c>
      <c r="CB225">
        <v>0.709155550533634</v>
      </c>
      <c r="CC225">
        <v>29.7230768684236</v>
      </c>
      <c r="CD225">
        <v>17614.3230769231</v>
      </c>
      <c r="CE225">
        <v>15</v>
      </c>
      <c r="CF225">
        <v>1559486575.1</v>
      </c>
      <c r="CG225" t="s">
        <v>251</v>
      </c>
      <c r="CH225">
        <v>2</v>
      </c>
      <c r="CI225">
        <v>2.382</v>
      </c>
      <c r="CJ225">
        <v>0.032</v>
      </c>
      <c r="CK225">
        <v>400</v>
      </c>
      <c r="CL225">
        <v>13</v>
      </c>
      <c r="CM225">
        <v>0.22</v>
      </c>
      <c r="CN225">
        <v>0.12</v>
      </c>
      <c r="CO225">
        <v>-26.4089</v>
      </c>
      <c r="CP225">
        <v>-1.38547735191634</v>
      </c>
      <c r="CQ225">
        <v>0.146837127291498</v>
      </c>
      <c r="CR225">
        <v>0</v>
      </c>
      <c r="CS225">
        <v>2.17401764705882</v>
      </c>
      <c r="CT225">
        <v>0.3919127582322</v>
      </c>
      <c r="CU225">
        <v>0.24461389801143</v>
      </c>
      <c r="CV225">
        <v>1</v>
      </c>
      <c r="CW225">
        <v>0.851037926829268</v>
      </c>
      <c r="CX225">
        <v>0.0728413170731699</v>
      </c>
      <c r="CY225">
        <v>0.0135890023331104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1.85364</v>
      </c>
      <c r="DF225">
        <v>1.85471</v>
      </c>
      <c r="DG225">
        <v>1.85913</v>
      </c>
      <c r="DH225">
        <v>1.8535</v>
      </c>
      <c r="DI225">
        <v>1.85791</v>
      </c>
      <c r="DJ225">
        <v>1.85506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2.382</v>
      </c>
      <c r="DZ225">
        <v>0.032</v>
      </c>
      <c r="EA225">
        <v>2</v>
      </c>
      <c r="EB225">
        <v>475.535</v>
      </c>
      <c r="EC225">
        <v>559.102</v>
      </c>
      <c r="ED225">
        <v>17.4583</v>
      </c>
      <c r="EE225">
        <v>18.709</v>
      </c>
      <c r="EF225">
        <v>30.0009</v>
      </c>
      <c r="EG225">
        <v>18.6253</v>
      </c>
      <c r="EH225">
        <v>18.6032</v>
      </c>
      <c r="EI225">
        <v>30.389</v>
      </c>
      <c r="EJ225">
        <v>30.1461</v>
      </c>
      <c r="EK225">
        <v>79.3329</v>
      </c>
      <c r="EL225">
        <v>17.3589</v>
      </c>
      <c r="EM225">
        <v>690.83</v>
      </c>
      <c r="EN225">
        <v>13.0885</v>
      </c>
      <c r="EO225">
        <v>102.378</v>
      </c>
      <c r="EP225">
        <v>102.783</v>
      </c>
    </row>
    <row r="226" spans="1:146">
      <c r="A226">
        <v>210</v>
      </c>
      <c r="B226">
        <v>1559487029.6</v>
      </c>
      <c r="C226">
        <v>418</v>
      </c>
      <c r="D226" t="s">
        <v>675</v>
      </c>
      <c r="E226" t="s">
        <v>676</v>
      </c>
      <c r="H226">
        <v>1559487019.26129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-0.041810048150329</v>
      </c>
      <c r="AF226">
        <v>0.0469354418101312</v>
      </c>
      <c r="AG226">
        <v>3.49670434985465</v>
      </c>
      <c r="AH226">
        <v>25</v>
      </c>
      <c r="AI226">
        <v>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1559487019.26129</v>
      </c>
      <c r="AU226">
        <v>641.317064516129</v>
      </c>
      <c r="AV226">
        <v>667.78464516129</v>
      </c>
      <c r="AW226">
        <v>13.9828129032258</v>
      </c>
      <c r="AX226">
        <v>13.1296741935484</v>
      </c>
      <c r="AY226">
        <v>500.012290322581</v>
      </c>
      <c r="AZ226">
        <v>100.770516129032</v>
      </c>
      <c r="BA226">
        <v>0.199977387096774</v>
      </c>
      <c r="BB226">
        <v>19.9976419354839</v>
      </c>
      <c r="BC226">
        <v>20.3383129032258</v>
      </c>
      <c r="BD226">
        <v>999.9</v>
      </c>
      <c r="BE226">
        <v>0</v>
      </c>
      <c r="BF226">
        <v>0</v>
      </c>
      <c r="BG226">
        <v>10005.6016129032</v>
      </c>
      <c r="BH226">
        <v>0</v>
      </c>
      <c r="BI226">
        <v>25.2222419354839</v>
      </c>
      <c r="BJ226">
        <v>1500.00903225806</v>
      </c>
      <c r="BK226">
        <v>0.973006322580646</v>
      </c>
      <c r="BL226">
        <v>0.0269936096774194</v>
      </c>
      <c r="BM226">
        <v>0</v>
      </c>
      <c r="BN226">
        <v>2.17084838709677</v>
      </c>
      <c r="BO226">
        <v>0</v>
      </c>
      <c r="BP226">
        <v>17614.1258064516</v>
      </c>
      <c r="BQ226">
        <v>13122.1193548387</v>
      </c>
      <c r="BR226">
        <v>38.062</v>
      </c>
      <c r="BS226">
        <v>39.75</v>
      </c>
      <c r="BT226">
        <v>39.375</v>
      </c>
      <c r="BU226">
        <v>37.937</v>
      </c>
      <c r="BV226">
        <v>37.562</v>
      </c>
      <c r="BW226">
        <v>1459.51838709677</v>
      </c>
      <c r="BX226">
        <v>40.4906451612903</v>
      </c>
      <c r="BY226">
        <v>0</v>
      </c>
      <c r="BZ226">
        <v>1559487048.5</v>
      </c>
      <c r="CA226">
        <v>2.21622307692308</v>
      </c>
      <c r="CB226">
        <v>1.1354051239271</v>
      </c>
      <c r="CC226">
        <v>27.8529913952619</v>
      </c>
      <c r="CD226">
        <v>17615.5730769231</v>
      </c>
      <c r="CE226">
        <v>15</v>
      </c>
      <c r="CF226">
        <v>1559486575.1</v>
      </c>
      <c r="CG226" t="s">
        <v>251</v>
      </c>
      <c r="CH226">
        <v>2</v>
      </c>
      <c r="CI226">
        <v>2.382</v>
      </c>
      <c r="CJ226">
        <v>0.032</v>
      </c>
      <c r="CK226">
        <v>400</v>
      </c>
      <c r="CL226">
        <v>13</v>
      </c>
      <c r="CM226">
        <v>0.22</v>
      </c>
      <c r="CN226">
        <v>0.12</v>
      </c>
      <c r="CO226">
        <v>-26.4508585365854</v>
      </c>
      <c r="CP226">
        <v>-1.20320069686419</v>
      </c>
      <c r="CQ226">
        <v>0.130508411046783</v>
      </c>
      <c r="CR226">
        <v>0</v>
      </c>
      <c r="CS226">
        <v>2.17255882352941</v>
      </c>
      <c r="CT226">
        <v>0.472922231614459</v>
      </c>
      <c r="CU226">
        <v>0.228775361329749</v>
      </c>
      <c r="CV226">
        <v>1</v>
      </c>
      <c r="CW226">
        <v>0.852750048780488</v>
      </c>
      <c r="CX226">
        <v>0.026542641114986</v>
      </c>
      <c r="CY226">
        <v>0.011768649179486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1.85364</v>
      </c>
      <c r="DF226">
        <v>1.85471</v>
      </c>
      <c r="DG226">
        <v>1.85913</v>
      </c>
      <c r="DH226">
        <v>1.85351</v>
      </c>
      <c r="DI226">
        <v>1.85791</v>
      </c>
      <c r="DJ226">
        <v>1.85506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2.382</v>
      </c>
      <c r="DZ226">
        <v>0.032</v>
      </c>
      <c r="EA226">
        <v>2</v>
      </c>
      <c r="EB226">
        <v>475.283</v>
      </c>
      <c r="EC226">
        <v>559.297</v>
      </c>
      <c r="ED226">
        <v>17.3867</v>
      </c>
      <c r="EE226">
        <v>18.7097</v>
      </c>
      <c r="EF226">
        <v>30.0006</v>
      </c>
      <c r="EG226">
        <v>18.6257</v>
      </c>
      <c r="EH226">
        <v>18.6032</v>
      </c>
      <c r="EI226">
        <v>30.5229</v>
      </c>
      <c r="EJ226">
        <v>30.1461</v>
      </c>
      <c r="EK226">
        <v>79.3329</v>
      </c>
      <c r="EL226">
        <v>17.3402</v>
      </c>
      <c r="EM226">
        <v>695.83</v>
      </c>
      <c r="EN226">
        <v>13.0924</v>
      </c>
      <c r="EO226">
        <v>102.379</v>
      </c>
      <c r="EP226">
        <v>102.782</v>
      </c>
    </row>
    <row r="227" spans="1:146">
      <c r="A227">
        <v>211</v>
      </c>
      <c r="B227">
        <v>1559487031.6</v>
      </c>
      <c r="C227">
        <v>420</v>
      </c>
      <c r="D227" t="s">
        <v>677</v>
      </c>
      <c r="E227" t="s">
        <v>678</v>
      </c>
      <c r="H227">
        <v>1559487021.26129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-0.0418015491884541</v>
      </c>
      <c r="AF227">
        <v>0.0469259009808767</v>
      </c>
      <c r="AG227">
        <v>3.49614286871083</v>
      </c>
      <c r="AH227">
        <v>25</v>
      </c>
      <c r="AI227">
        <v>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1559487021.26129</v>
      </c>
      <c r="AU227">
        <v>644.601967741936</v>
      </c>
      <c r="AV227">
        <v>671.119806451613</v>
      </c>
      <c r="AW227">
        <v>13.9780419354839</v>
      </c>
      <c r="AX227">
        <v>13.1236193548387</v>
      </c>
      <c r="AY227">
        <v>500.011032258064</v>
      </c>
      <c r="AZ227">
        <v>100.770548387097</v>
      </c>
      <c r="BA227">
        <v>0.199998290322581</v>
      </c>
      <c r="BB227">
        <v>20.0030548387097</v>
      </c>
      <c r="BC227">
        <v>20.3448290322581</v>
      </c>
      <c r="BD227">
        <v>999.9</v>
      </c>
      <c r="BE227">
        <v>0</v>
      </c>
      <c r="BF227">
        <v>0</v>
      </c>
      <c r="BG227">
        <v>10003.564516129</v>
      </c>
      <c r="BH227">
        <v>0</v>
      </c>
      <c r="BI227">
        <v>25.2275935483871</v>
      </c>
      <c r="BJ227">
        <v>1499.99967741936</v>
      </c>
      <c r="BK227">
        <v>0.973006322580646</v>
      </c>
      <c r="BL227">
        <v>0.0269936096774194</v>
      </c>
      <c r="BM227">
        <v>0</v>
      </c>
      <c r="BN227">
        <v>2.18315483870968</v>
      </c>
      <c r="BO227">
        <v>0</v>
      </c>
      <c r="BP227">
        <v>17614.9741935484</v>
      </c>
      <c r="BQ227">
        <v>13122.035483871</v>
      </c>
      <c r="BR227">
        <v>38.062</v>
      </c>
      <c r="BS227">
        <v>39.75</v>
      </c>
      <c r="BT227">
        <v>39.375</v>
      </c>
      <c r="BU227">
        <v>37.937</v>
      </c>
      <c r="BV227">
        <v>37.562</v>
      </c>
      <c r="BW227">
        <v>1459.50935483871</v>
      </c>
      <c r="BX227">
        <v>40.4903225806452</v>
      </c>
      <c r="BY227">
        <v>0</v>
      </c>
      <c r="BZ227">
        <v>1559487050.3</v>
      </c>
      <c r="CA227">
        <v>2.20380384615385</v>
      </c>
      <c r="CB227">
        <v>0.78436581556467</v>
      </c>
      <c r="CC227">
        <v>25.6239316283291</v>
      </c>
      <c r="CD227">
        <v>17616.4038461538</v>
      </c>
      <c r="CE227">
        <v>15</v>
      </c>
      <c r="CF227">
        <v>1559486575.1</v>
      </c>
      <c r="CG227" t="s">
        <v>251</v>
      </c>
      <c r="CH227">
        <v>2</v>
      </c>
      <c r="CI227">
        <v>2.382</v>
      </c>
      <c r="CJ227">
        <v>0.032</v>
      </c>
      <c r="CK227">
        <v>400</v>
      </c>
      <c r="CL227">
        <v>13</v>
      </c>
      <c r="CM227">
        <v>0.22</v>
      </c>
      <c r="CN227">
        <v>0.12</v>
      </c>
      <c r="CO227">
        <v>-26.503143902439</v>
      </c>
      <c r="CP227">
        <v>-1.20958536585362</v>
      </c>
      <c r="CQ227">
        <v>0.130901346298729</v>
      </c>
      <c r="CR227">
        <v>0</v>
      </c>
      <c r="CS227">
        <v>2.20867941176471</v>
      </c>
      <c r="CT227">
        <v>0.434116489295193</v>
      </c>
      <c r="CU227">
        <v>0.228607681898889</v>
      </c>
      <c r="CV227">
        <v>1</v>
      </c>
      <c r="CW227">
        <v>0.854284414634146</v>
      </c>
      <c r="CX227">
        <v>-0.0333301463414626</v>
      </c>
      <c r="CY227">
        <v>0.00921687531829289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1.85352</v>
      </c>
      <c r="DI227">
        <v>1.85791</v>
      </c>
      <c r="DJ227">
        <v>1.85504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2.382</v>
      </c>
      <c r="DZ227">
        <v>0.032</v>
      </c>
      <c r="EA227">
        <v>2</v>
      </c>
      <c r="EB227">
        <v>475.442</v>
      </c>
      <c r="EC227">
        <v>559.214</v>
      </c>
      <c r="ED227">
        <v>17.3574</v>
      </c>
      <c r="EE227">
        <v>18.7103</v>
      </c>
      <c r="EF227">
        <v>30.0004</v>
      </c>
      <c r="EG227">
        <v>18.6259</v>
      </c>
      <c r="EH227">
        <v>18.6037</v>
      </c>
      <c r="EI227">
        <v>30.6461</v>
      </c>
      <c r="EJ227">
        <v>30.1461</v>
      </c>
      <c r="EK227">
        <v>79.3329</v>
      </c>
      <c r="EL227">
        <v>17.3402</v>
      </c>
      <c r="EM227">
        <v>700.83</v>
      </c>
      <c r="EN227">
        <v>13.0948</v>
      </c>
      <c r="EO227">
        <v>102.379</v>
      </c>
      <c r="EP227">
        <v>102.783</v>
      </c>
    </row>
    <row r="228" spans="1:146">
      <c r="A228">
        <v>212</v>
      </c>
      <c r="B228">
        <v>1559487033.6</v>
      </c>
      <c r="C228">
        <v>422</v>
      </c>
      <c r="D228" t="s">
        <v>679</v>
      </c>
      <c r="E228" t="s">
        <v>680</v>
      </c>
      <c r="H228">
        <v>1559487023.26129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-0.0417816373830566</v>
      </c>
      <c r="AF228">
        <v>0.0469035482349481</v>
      </c>
      <c r="AG228">
        <v>3.49482724494599</v>
      </c>
      <c r="AH228">
        <v>24</v>
      </c>
      <c r="AI228">
        <v>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1559487023.26129</v>
      </c>
      <c r="AU228">
        <v>647.888580645161</v>
      </c>
      <c r="AV228">
        <v>674.457741935484</v>
      </c>
      <c r="AW228">
        <v>13.9732225806452</v>
      </c>
      <c r="AX228">
        <v>13.1193806451613</v>
      </c>
      <c r="AY228">
        <v>500.013483870968</v>
      </c>
      <c r="AZ228">
        <v>100.770483870968</v>
      </c>
      <c r="BA228">
        <v>0.200014161290323</v>
      </c>
      <c r="BB228">
        <v>20.0083806451613</v>
      </c>
      <c r="BC228">
        <v>20.350264516129</v>
      </c>
      <c r="BD228">
        <v>999.9</v>
      </c>
      <c r="BE228">
        <v>0</v>
      </c>
      <c r="BF228">
        <v>0</v>
      </c>
      <c r="BG228">
        <v>9998.80580645161</v>
      </c>
      <c r="BH228">
        <v>0</v>
      </c>
      <c r="BI228">
        <v>25.2329451612903</v>
      </c>
      <c r="BJ228">
        <v>1499.99096774194</v>
      </c>
      <c r="BK228">
        <v>0.973006161290323</v>
      </c>
      <c r="BL228">
        <v>0.0269937548387097</v>
      </c>
      <c r="BM228">
        <v>0</v>
      </c>
      <c r="BN228">
        <v>2.18037419354839</v>
      </c>
      <c r="BO228">
        <v>0</v>
      </c>
      <c r="BP228">
        <v>17615.9774193548</v>
      </c>
      <c r="BQ228">
        <v>13121.9516129032</v>
      </c>
      <c r="BR228">
        <v>38.062</v>
      </c>
      <c r="BS228">
        <v>39.75</v>
      </c>
      <c r="BT228">
        <v>39.375</v>
      </c>
      <c r="BU228">
        <v>37.937</v>
      </c>
      <c r="BV228">
        <v>37.562</v>
      </c>
      <c r="BW228">
        <v>1459.50064516129</v>
      </c>
      <c r="BX228">
        <v>40.4903225806452</v>
      </c>
      <c r="BY228">
        <v>0</v>
      </c>
      <c r="BZ228">
        <v>1559487052.1</v>
      </c>
      <c r="CA228">
        <v>2.22886538461538</v>
      </c>
      <c r="CB228">
        <v>-0.264311111144719</v>
      </c>
      <c r="CC228">
        <v>28.3145299054956</v>
      </c>
      <c r="CD228">
        <v>17617.3692307692</v>
      </c>
      <c r="CE228">
        <v>15</v>
      </c>
      <c r="CF228">
        <v>1559486575.1</v>
      </c>
      <c r="CG228" t="s">
        <v>251</v>
      </c>
      <c r="CH228">
        <v>2</v>
      </c>
      <c r="CI228">
        <v>2.382</v>
      </c>
      <c r="CJ228">
        <v>0.032</v>
      </c>
      <c r="CK228">
        <v>400</v>
      </c>
      <c r="CL228">
        <v>13</v>
      </c>
      <c r="CM228">
        <v>0.22</v>
      </c>
      <c r="CN228">
        <v>0.12</v>
      </c>
      <c r="CO228">
        <v>-26.5526609756098</v>
      </c>
      <c r="CP228">
        <v>-1.54617073170728</v>
      </c>
      <c r="CQ228">
        <v>0.163990761009909</v>
      </c>
      <c r="CR228">
        <v>0</v>
      </c>
      <c r="CS228">
        <v>2.19313823529412</v>
      </c>
      <c r="CT228">
        <v>0.224848629022266</v>
      </c>
      <c r="CU228">
        <v>0.238250984831871</v>
      </c>
      <c r="CV228">
        <v>1</v>
      </c>
      <c r="CW228">
        <v>0.854404170731707</v>
      </c>
      <c r="CX228">
        <v>-0.0832369128919849</v>
      </c>
      <c r="CY228">
        <v>0.00887340285292869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1.85364</v>
      </c>
      <c r="DF228">
        <v>1.85471</v>
      </c>
      <c r="DG228">
        <v>1.85913</v>
      </c>
      <c r="DH228">
        <v>1.8535</v>
      </c>
      <c r="DI228">
        <v>1.85791</v>
      </c>
      <c r="DJ228">
        <v>1.85506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2.382</v>
      </c>
      <c r="DZ228">
        <v>0.032</v>
      </c>
      <c r="EA228">
        <v>2</v>
      </c>
      <c r="EB228">
        <v>475.68</v>
      </c>
      <c r="EC228">
        <v>559.173</v>
      </c>
      <c r="ED228">
        <v>17.3321</v>
      </c>
      <c r="EE228">
        <v>18.7105</v>
      </c>
      <c r="EF228">
        <v>30.0004</v>
      </c>
      <c r="EG228">
        <v>18.6269</v>
      </c>
      <c r="EH228">
        <v>18.6047</v>
      </c>
      <c r="EI228">
        <v>30.7423</v>
      </c>
      <c r="EJ228">
        <v>30.1461</v>
      </c>
      <c r="EK228">
        <v>79.3329</v>
      </c>
      <c r="EL228">
        <v>17.3125</v>
      </c>
      <c r="EM228">
        <v>700.83</v>
      </c>
      <c r="EN228">
        <v>13.0952</v>
      </c>
      <c r="EO228">
        <v>102.38</v>
      </c>
      <c r="EP228">
        <v>102.782</v>
      </c>
    </row>
    <row r="229" spans="1:146">
      <c r="A229">
        <v>213</v>
      </c>
      <c r="B229">
        <v>1559487035.6</v>
      </c>
      <c r="C229">
        <v>424</v>
      </c>
      <c r="D229" t="s">
        <v>681</v>
      </c>
      <c r="E229" t="s">
        <v>682</v>
      </c>
      <c r="H229">
        <v>1559487025.26129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-0.0417586044153556</v>
      </c>
      <c r="AF229">
        <v>0.046877691710905</v>
      </c>
      <c r="AG229">
        <v>3.49330512379813</v>
      </c>
      <c r="AH229">
        <v>25</v>
      </c>
      <c r="AI229">
        <v>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1559487025.26129</v>
      </c>
      <c r="AU229">
        <v>651.176387096774</v>
      </c>
      <c r="AV229">
        <v>677.792870967742</v>
      </c>
      <c r="AW229">
        <v>13.9685483870968</v>
      </c>
      <c r="AX229">
        <v>13.1174032258065</v>
      </c>
      <c r="AY229">
        <v>500.015064516129</v>
      </c>
      <c r="AZ229">
        <v>100.770612903226</v>
      </c>
      <c r="BA229">
        <v>0.200004612903226</v>
      </c>
      <c r="BB229">
        <v>20.0135967741936</v>
      </c>
      <c r="BC229">
        <v>20.3550419354839</v>
      </c>
      <c r="BD229">
        <v>999.9</v>
      </c>
      <c r="BE229">
        <v>0</v>
      </c>
      <c r="BF229">
        <v>0</v>
      </c>
      <c r="BG229">
        <v>9993.28096774194</v>
      </c>
      <c r="BH229">
        <v>0</v>
      </c>
      <c r="BI229">
        <v>25.2382967741935</v>
      </c>
      <c r="BJ229">
        <v>1500.00741935484</v>
      </c>
      <c r="BK229">
        <v>0.973006322580646</v>
      </c>
      <c r="BL229">
        <v>0.0269936096774194</v>
      </c>
      <c r="BM229">
        <v>0</v>
      </c>
      <c r="BN229">
        <v>2.20554516129032</v>
      </c>
      <c r="BO229">
        <v>0</v>
      </c>
      <c r="BP229">
        <v>17617.3</v>
      </c>
      <c r="BQ229">
        <v>13122.0935483871</v>
      </c>
      <c r="BR229">
        <v>38.062</v>
      </c>
      <c r="BS229">
        <v>39.75</v>
      </c>
      <c r="BT229">
        <v>39.375</v>
      </c>
      <c r="BU229">
        <v>37.9390322580645</v>
      </c>
      <c r="BV229">
        <v>37.562</v>
      </c>
      <c r="BW229">
        <v>1459.51677419355</v>
      </c>
      <c r="BX229">
        <v>40.4906451612903</v>
      </c>
      <c r="BY229">
        <v>0</v>
      </c>
      <c r="BZ229">
        <v>1559487054.5</v>
      </c>
      <c r="CA229">
        <v>2.24735</v>
      </c>
      <c r="CB229">
        <v>0.156591457544715</v>
      </c>
      <c r="CC229">
        <v>37.976068333752</v>
      </c>
      <c r="CD229">
        <v>17618.7538461538</v>
      </c>
      <c r="CE229">
        <v>15</v>
      </c>
      <c r="CF229">
        <v>1559486575.1</v>
      </c>
      <c r="CG229" t="s">
        <v>251</v>
      </c>
      <c r="CH229">
        <v>2</v>
      </c>
      <c r="CI229">
        <v>2.382</v>
      </c>
      <c r="CJ229">
        <v>0.032</v>
      </c>
      <c r="CK229">
        <v>400</v>
      </c>
      <c r="CL229">
        <v>13</v>
      </c>
      <c r="CM229">
        <v>0.22</v>
      </c>
      <c r="CN229">
        <v>0.12</v>
      </c>
      <c r="CO229">
        <v>-26.5983097560976</v>
      </c>
      <c r="CP229">
        <v>-1.6576557491289</v>
      </c>
      <c r="CQ229">
        <v>0.172815058068047</v>
      </c>
      <c r="CR229">
        <v>0</v>
      </c>
      <c r="CS229">
        <v>2.20637058823529</v>
      </c>
      <c r="CT229">
        <v>0.433070160608543</v>
      </c>
      <c r="CU229">
        <v>0.221849981809929</v>
      </c>
      <c r="CV229">
        <v>1</v>
      </c>
      <c r="CW229">
        <v>0.852186414634146</v>
      </c>
      <c r="CX229">
        <v>-0.0983767526132402</v>
      </c>
      <c r="CY229">
        <v>0.00974695434100517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1.85364</v>
      </c>
      <c r="DF229">
        <v>1.85471</v>
      </c>
      <c r="DG229">
        <v>1.85913</v>
      </c>
      <c r="DH229">
        <v>1.8535</v>
      </c>
      <c r="DI229">
        <v>1.85791</v>
      </c>
      <c r="DJ229">
        <v>1.8551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2.382</v>
      </c>
      <c r="DZ229">
        <v>0.032</v>
      </c>
      <c r="EA229">
        <v>2</v>
      </c>
      <c r="EB229">
        <v>475.37</v>
      </c>
      <c r="EC229">
        <v>559.406</v>
      </c>
      <c r="ED229">
        <v>17.3171</v>
      </c>
      <c r="EE229">
        <v>18.7109</v>
      </c>
      <c r="EF229">
        <v>30.0003</v>
      </c>
      <c r="EG229">
        <v>18.6274</v>
      </c>
      <c r="EH229">
        <v>18.6048</v>
      </c>
      <c r="EI229">
        <v>30.8783</v>
      </c>
      <c r="EJ229">
        <v>30.1461</v>
      </c>
      <c r="EK229">
        <v>79.3329</v>
      </c>
      <c r="EL229">
        <v>17.3125</v>
      </c>
      <c r="EM229">
        <v>705.83</v>
      </c>
      <c r="EN229">
        <v>13.1044</v>
      </c>
      <c r="EO229">
        <v>102.38</v>
      </c>
      <c r="EP229">
        <v>102.781</v>
      </c>
    </row>
    <row r="230" spans="1:146">
      <c r="A230">
        <v>214</v>
      </c>
      <c r="B230">
        <v>1559487037.6</v>
      </c>
      <c r="C230">
        <v>426</v>
      </c>
      <c r="D230" t="s">
        <v>683</v>
      </c>
      <c r="E230" t="s">
        <v>684</v>
      </c>
      <c r="H230">
        <v>1559487027.26129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-0.041756042844573</v>
      </c>
      <c r="AF230">
        <v>0.0468748161232956</v>
      </c>
      <c r="AG230">
        <v>3.49313582560926</v>
      </c>
      <c r="AH230">
        <v>25</v>
      </c>
      <c r="AI230">
        <v>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1559487027.26129</v>
      </c>
      <c r="AU230">
        <v>654.463935483871</v>
      </c>
      <c r="AV230">
        <v>681.13</v>
      </c>
      <c r="AW230">
        <v>13.964364516129</v>
      </c>
      <c r="AX230">
        <v>13.1165</v>
      </c>
      <c r="AY230">
        <v>500.007387096774</v>
      </c>
      <c r="AZ230">
        <v>100.770741935484</v>
      </c>
      <c r="BA230">
        <v>0.199984870967742</v>
      </c>
      <c r="BB230">
        <v>20.0182419354839</v>
      </c>
      <c r="BC230">
        <v>20.3595419354839</v>
      </c>
      <c r="BD230">
        <v>999.9</v>
      </c>
      <c r="BE230">
        <v>0</v>
      </c>
      <c r="BF230">
        <v>0</v>
      </c>
      <c r="BG230">
        <v>9992.65516129032</v>
      </c>
      <c r="BH230">
        <v>0</v>
      </c>
      <c r="BI230">
        <v>25.2436483870968</v>
      </c>
      <c r="BJ230">
        <v>1500.00741935484</v>
      </c>
      <c r="BK230">
        <v>0.973006322580646</v>
      </c>
      <c r="BL230">
        <v>0.0269936096774194</v>
      </c>
      <c r="BM230">
        <v>0</v>
      </c>
      <c r="BN230">
        <v>2.24286129032258</v>
      </c>
      <c r="BO230">
        <v>0</v>
      </c>
      <c r="BP230">
        <v>17618.2870967742</v>
      </c>
      <c r="BQ230">
        <v>13122.0935483871</v>
      </c>
      <c r="BR230">
        <v>38.062</v>
      </c>
      <c r="BS230">
        <v>39.75</v>
      </c>
      <c r="BT230">
        <v>39.375</v>
      </c>
      <c r="BU230">
        <v>37.941064516129</v>
      </c>
      <c r="BV230">
        <v>37.562</v>
      </c>
      <c r="BW230">
        <v>1459.51677419355</v>
      </c>
      <c r="BX230">
        <v>40.4906451612903</v>
      </c>
      <c r="BY230">
        <v>0</v>
      </c>
      <c r="BZ230">
        <v>1559487056.3</v>
      </c>
      <c r="CA230">
        <v>2.25761153846154</v>
      </c>
      <c r="CB230">
        <v>0.0582871813096298</v>
      </c>
      <c r="CC230">
        <v>37.5076923665762</v>
      </c>
      <c r="CD230">
        <v>17619.6576923077</v>
      </c>
      <c r="CE230">
        <v>15</v>
      </c>
      <c r="CF230">
        <v>1559486575.1</v>
      </c>
      <c r="CG230" t="s">
        <v>251</v>
      </c>
      <c r="CH230">
        <v>2</v>
      </c>
      <c r="CI230">
        <v>2.382</v>
      </c>
      <c r="CJ230">
        <v>0.032</v>
      </c>
      <c r="CK230">
        <v>400</v>
      </c>
      <c r="CL230">
        <v>13</v>
      </c>
      <c r="CM230">
        <v>0.22</v>
      </c>
      <c r="CN230">
        <v>0.12</v>
      </c>
      <c r="CO230">
        <v>-26.6517414634146</v>
      </c>
      <c r="CP230">
        <v>-1.59552334494776</v>
      </c>
      <c r="CQ230">
        <v>0.166868275749218</v>
      </c>
      <c r="CR230">
        <v>0</v>
      </c>
      <c r="CS230">
        <v>2.22324117647059</v>
      </c>
      <c r="CT230">
        <v>0.683308726680874</v>
      </c>
      <c r="CU230">
        <v>0.226367713762166</v>
      </c>
      <c r="CV230">
        <v>1</v>
      </c>
      <c r="CW230">
        <v>0.848942878048781</v>
      </c>
      <c r="CX230">
        <v>-0.0940613728223007</v>
      </c>
      <c r="CY230">
        <v>0.00931557865449349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1.8535</v>
      </c>
      <c r="DI230">
        <v>1.85791</v>
      </c>
      <c r="DJ230">
        <v>1.85509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2.382</v>
      </c>
      <c r="DZ230">
        <v>0.032</v>
      </c>
      <c r="EA230">
        <v>2</v>
      </c>
      <c r="EB230">
        <v>475.356</v>
      </c>
      <c r="EC230">
        <v>559.289</v>
      </c>
      <c r="ED230">
        <v>17.3026</v>
      </c>
      <c r="EE230">
        <v>18.7117</v>
      </c>
      <c r="EF230">
        <v>30.0002</v>
      </c>
      <c r="EG230">
        <v>18.6274</v>
      </c>
      <c r="EH230">
        <v>18.6055</v>
      </c>
      <c r="EI230">
        <v>31.0044</v>
      </c>
      <c r="EJ230">
        <v>30.1461</v>
      </c>
      <c r="EK230">
        <v>79.3329</v>
      </c>
      <c r="EL230">
        <v>17.3125</v>
      </c>
      <c r="EM230">
        <v>710.83</v>
      </c>
      <c r="EN230">
        <v>13.106</v>
      </c>
      <c r="EO230">
        <v>102.379</v>
      </c>
      <c r="EP230">
        <v>102.781</v>
      </c>
    </row>
    <row r="231" spans="1:146">
      <c r="A231">
        <v>215</v>
      </c>
      <c r="B231">
        <v>1559487039.6</v>
      </c>
      <c r="C231">
        <v>428</v>
      </c>
      <c r="D231" t="s">
        <v>685</v>
      </c>
      <c r="E231" t="s">
        <v>686</v>
      </c>
      <c r="H231">
        <v>1559487029.26129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-0.0417841206263698</v>
      </c>
      <c r="AF231">
        <v>0.0469063358931112</v>
      </c>
      <c r="AG231">
        <v>3.49499133116357</v>
      </c>
      <c r="AH231">
        <v>25</v>
      </c>
      <c r="AI231">
        <v>5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1559487029.26129</v>
      </c>
      <c r="AU231">
        <v>657.753225806452</v>
      </c>
      <c r="AV231">
        <v>684.468580645161</v>
      </c>
      <c r="AW231">
        <v>13.9608064516129</v>
      </c>
      <c r="AX231">
        <v>13.1159322580645</v>
      </c>
      <c r="AY231">
        <v>499.999935483871</v>
      </c>
      <c r="AZ231">
        <v>100.770806451613</v>
      </c>
      <c r="BA231">
        <v>0.199936677419355</v>
      </c>
      <c r="BB231">
        <v>20.0223387096774</v>
      </c>
      <c r="BC231">
        <v>20.3644741935484</v>
      </c>
      <c r="BD231">
        <v>999.9</v>
      </c>
      <c r="BE231">
        <v>0</v>
      </c>
      <c r="BF231">
        <v>0</v>
      </c>
      <c r="BG231">
        <v>9999.36806451613</v>
      </c>
      <c r="BH231">
        <v>0</v>
      </c>
      <c r="BI231">
        <v>25.248064516129</v>
      </c>
      <c r="BJ231">
        <v>1500.0064516129</v>
      </c>
      <c r="BK231">
        <v>0.973006322580646</v>
      </c>
      <c r="BL231">
        <v>0.0269936096774194</v>
      </c>
      <c r="BM231">
        <v>0</v>
      </c>
      <c r="BN231">
        <v>2.25391290322581</v>
      </c>
      <c r="BO231">
        <v>0</v>
      </c>
      <c r="BP231">
        <v>17619.235483871</v>
      </c>
      <c r="BQ231">
        <v>13122.0838709677</v>
      </c>
      <c r="BR231">
        <v>38.062</v>
      </c>
      <c r="BS231">
        <v>39.75</v>
      </c>
      <c r="BT231">
        <v>39.375</v>
      </c>
      <c r="BU231">
        <v>37.9471612903226</v>
      </c>
      <c r="BV231">
        <v>37.562</v>
      </c>
      <c r="BW231">
        <v>1459.51580645161</v>
      </c>
      <c r="BX231">
        <v>40.4906451612903</v>
      </c>
      <c r="BY231">
        <v>0</v>
      </c>
      <c r="BZ231">
        <v>1559487058.1</v>
      </c>
      <c r="CA231">
        <v>2.25213846153846</v>
      </c>
      <c r="CB231">
        <v>0.171917952206493</v>
      </c>
      <c r="CC231">
        <v>33.9111111599411</v>
      </c>
      <c r="CD231">
        <v>17620.5423076923</v>
      </c>
      <c r="CE231">
        <v>15</v>
      </c>
      <c r="CF231">
        <v>1559486575.1</v>
      </c>
      <c r="CG231" t="s">
        <v>251</v>
      </c>
      <c r="CH231">
        <v>2</v>
      </c>
      <c r="CI231">
        <v>2.382</v>
      </c>
      <c r="CJ231">
        <v>0.032</v>
      </c>
      <c r="CK231">
        <v>400</v>
      </c>
      <c r="CL231">
        <v>13</v>
      </c>
      <c r="CM231">
        <v>0.22</v>
      </c>
      <c r="CN231">
        <v>0.12</v>
      </c>
      <c r="CO231">
        <v>-26.6992536585366</v>
      </c>
      <c r="CP231">
        <v>-1.67920348432058</v>
      </c>
      <c r="CQ231">
        <v>0.173748128745931</v>
      </c>
      <c r="CR231">
        <v>0</v>
      </c>
      <c r="CS231">
        <v>2.25013529411765</v>
      </c>
      <c r="CT231">
        <v>0.179132941029308</v>
      </c>
      <c r="CU231">
        <v>0.209382898456607</v>
      </c>
      <c r="CV231">
        <v>1</v>
      </c>
      <c r="CW231">
        <v>0.845799219512195</v>
      </c>
      <c r="CX231">
        <v>-0.087593728222997</v>
      </c>
      <c r="CY231">
        <v>0.00865582743649334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1.8535</v>
      </c>
      <c r="DI231">
        <v>1.85791</v>
      </c>
      <c r="DJ231">
        <v>1.85506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2.382</v>
      </c>
      <c r="DZ231">
        <v>0.032</v>
      </c>
      <c r="EA231">
        <v>2</v>
      </c>
      <c r="EB231">
        <v>475.401</v>
      </c>
      <c r="EC231">
        <v>559.104</v>
      </c>
      <c r="ED231">
        <v>17.2916</v>
      </c>
      <c r="EE231">
        <v>18.7122</v>
      </c>
      <c r="EF231">
        <v>30</v>
      </c>
      <c r="EG231">
        <v>18.6277</v>
      </c>
      <c r="EH231">
        <v>18.6063</v>
      </c>
      <c r="EI231">
        <v>31.0983</v>
      </c>
      <c r="EJ231">
        <v>30.1461</v>
      </c>
      <c r="EK231">
        <v>79.3329</v>
      </c>
      <c r="EL231">
        <v>17.2777</v>
      </c>
      <c r="EM231">
        <v>710.83</v>
      </c>
      <c r="EN231">
        <v>13.1086</v>
      </c>
      <c r="EO231">
        <v>102.378</v>
      </c>
      <c r="EP231">
        <v>102.78</v>
      </c>
    </row>
    <row r="232" spans="1:146">
      <c r="A232">
        <v>216</v>
      </c>
      <c r="B232">
        <v>1559487041.6</v>
      </c>
      <c r="C232">
        <v>430</v>
      </c>
      <c r="D232" t="s">
        <v>687</v>
      </c>
      <c r="E232" t="s">
        <v>688</v>
      </c>
      <c r="H232">
        <v>1559487031.26129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-0.0417909279263471</v>
      </c>
      <c r="AF232">
        <v>0.046913977683688</v>
      </c>
      <c r="AG232">
        <v>3.49544112219258</v>
      </c>
      <c r="AH232">
        <v>25</v>
      </c>
      <c r="AI232">
        <v>5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1559487031.26129</v>
      </c>
      <c r="AU232">
        <v>661.044258064516</v>
      </c>
      <c r="AV232">
        <v>687.810225806452</v>
      </c>
      <c r="AW232">
        <v>13.9579064516129</v>
      </c>
      <c r="AX232">
        <v>13.1155709677419</v>
      </c>
      <c r="AY232">
        <v>500.005161290323</v>
      </c>
      <c r="AZ232">
        <v>100.770774193548</v>
      </c>
      <c r="BA232">
        <v>0.199964677419355</v>
      </c>
      <c r="BB232">
        <v>20.0261419354839</v>
      </c>
      <c r="BC232">
        <v>20.3687709677419</v>
      </c>
      <c r="BD232">
        <v>999.9</v>
      </c>
      <c r="BE232">
        <v>0</v>
      </c>
      <c r="BF232">
        <v>0</v>
      </c>
      <c r="BG232">
        <v>10001.0003225806</v>
      </c>
      <c r="BH232">
        <v>0</v>
      </c>
      <c r="BI232">
        <v>25.2508322580645</v>
      </c>
      <c r="BJ232">
        <v>1500.00612903226</v>
      </c>
      <c r="BK232">
        <v>0.973006322580646</v>
      </c>
      <c r="BL232">
        <v>0.0269936096774194</v>
      </c>
      <c r="BM232">
        <v>0</v>
      </c>
      <c r="BN232">
        <v>2.23318709677419</v>
      </c>
      <c r="BO232">
        <v>0</v>
      </c>
      <c r="BP232">
        <v>17620.0516129032</v>
      </c>
      <c r="BQ232">
        <v>13122.0774193548</v>
      </c>
      <c r="BR232">
        <v>38.062</v>
      </c>
      <c r="BS232">
        <v>39.75</v>
      </c>
      <c r="BT232">
        <v>39.375</v>
      </c>
      <c r="BU232">
        <v>37.9532580645161</v>
      </c>
      <c r="BV232">
        <v>37.562</v>
      </c>
      <c r="BW232">
        <v>1459.51548387097</v>
      </c>
      <c r="BX232">
        <v>40.4906451612903</v>
      </c>
      <c r="BY232">
        <v>0</v>
      </c>
      <c r="BZ232">
        <v>1559487060.5</v>
      </c>
      <c r="CA232">
        <v>2.23385384615385</v>
      </c>
      <c r="CB232">
        <v>-0.528335037918126</v>
      </c>
      <c r="CC232">
        <v>24.3760683859207</v>
      </c>
      <c r="CD232">
        <v>17621.5923076923</v>
      </c>
      <c r="CE232">
        <v>15</v>
      </c>
      <c r="CF232">
        <v>1559486575.1</v>
      </c>
      <c r="CG232" t="s">
        <v>251</v>
      </c>
      <c r="CH232">
        <v>2</v>
      </c>
      <c r="CI232">
        <v>2.382</v>
      </c>
      <c r="CJ232">
        <v>0.032</v>
      </c>
      <c r="CK232">
        <v>400</v>
      </c>
      <c r="CL232">
        <v>13</v>
      </c>
      <c r="CM232">
        <v>0.22</v>
      </c>
      <c r="CN232">
        <v>0.12</v>
      </c>
      <c r="CO232">
        <v>-26.7467829268293</v>
      </c>
      <c r="CP232">
        <v>-1.61507874564459</v>
      </c>
      <c r="CQ232">
        <v>0.168634440689189</v>
      </c>
      <c r="CR232">
        <v>0</v>
      </c>
      <c r="CS232">
        <v>2.23387647058824</v>
      </c>
      <c r="CT232">
        <v>-0.209946745561981</v>
      </c>
      <c r="CU232">
        <v>0.215857654701948</v>
      </c>
      <c r="CV232">
        <v>1</v>
      </c>
      <c r="CW232">
        <v>0.843124975609756</v>
      </c>
      <c r="CX232">
        <v>-0.0811888013937278</v>
      </c>
      <c r="CY232">
        <v>0.00805981268464722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1.8535</v>
      </c>
      <c r="DI232">
        <v>1.85791</v>
      </c>
      <c r="DJ232">
        <v>1.85506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2.382</v>
      </c>
      <c r="DZ232">
        <v>0.032</v>
      </c>
      <c r="EA232">
        <v>2</v>
      </c>
      <c r="EB232">
        <v>475.281</v>
      </c>
      <c r="EC232">
        <v>559.248</v>
      </c>
      <c r="ED232">
        <v>17.2792</v>
      </c>
      <c r="EE232">
        <v>18.7122</v>
      </c>
      <c r="EF232">
        <v>30.0001</v>
      </c>
      <c r="EG232">
        <v>18.6285</v>
      </c>
      <c r="EH232">
        <v>18.6064</v>
      </c>
      <c r="EI232">
        <v>31.2352</v>
      </c>
      <c r="EJ232">
        <v>30.1461</v>
      </c>
      <c r="EK232">
        <v>79.3329</v>
      </c>
      <c r="EL232">
        <v>17.2777</v>
      </c>
      <c r="EM232">
        <v>715.83</v>
      </c>
      <c r="EN232">
        <v>13.1079</v>
      </c>
      <c r="EO232">
        <v>102.378</v>
      </c>
      <c r="EP232">
        <v>102.78</v>
      </c>
    </row>
    <row r="233" spans="1:146">
      <c r="A233">
        <v>217</v>
      </c>
      <c r="B233">
        <v>1559487043.6</v>
      </c>
      <c r="C233">
        <v>432</v>
      </c>
      <c r="D233" t="s">
        <v>689</v>
      </c>
      <c r="E233" t="s">
        <v>690</v>
      </c>
      <c r="H233">
        <v>1559487033.26129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-0.041783069530365</v>
      </c>
      <c r="AF233">
        <v>0.0469051559457648</v>
      </c>
      <c r="AG233">
        <v>3.49492187790844</v>
      </c>
      <c r="AH233">
        <v>25</v>
      </c>
      <c r="AI233">
        <v>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1559487033.26129</v>
      </c>
      <c r="AU233">
        <v>664.339451612903</v>
      </c>
      <c r="AV233">
        <v>691.158258064516</v>
      </c>
      <c r="AW233">
        <v>13.9555032258065</v>
      </c>
      <c r="AX233">
        <v>13.1155193548387</v>
      </c>
      <c r="AY233">
        <v>500.015903225806</v>
      </c>
      <c r="AZ233">
        <v>100.770709677419</v>
      </c>
      <c r="BA233">
        <v>0.199988096774194</v>
      </c>
      <c r="BB233">
        <v>20.0294870967742</v>
      </c>
      <c r="BC233">
        <v>20.3715903225806</v>
      </c>
      <c r="BD233">
        <v>999.9</v>
      </c>
      <c r="BE233">
        <v>0</v>
      </c>
      <c r="BF233">
        <v>0</v>
      </c>
      <c r="BG233">
        <v>9999.12612903226</v>
      </c>
      <c r="BH233">
        <v>0</v>
      </c>
      <c r="BI233">
        <v>25.2519</v>
      </c>
      <c r="BJ233">
        <v>1500.0135483871</v>
      </c>
      <c r="BK233">
        <v>0.973006483870968</v>
      </c>
      <c r="BL233">
        <v>0.026993464516129</v>
      </c>
      <c r="BM233">
        <v>0</v>
      </c>
      <c r="BN233">
        <v>2.2354935483871</v>
      </c>
      <c r="BO233">
        <v>0</v>
      </c>
      <c r="BP233">
        <v>17620.9</v>
      </c>
      <c r="BQ233">
        <v>13122.1387096774</v>
      </c>
      <c r="BR233">
        <v>38.062</v>
      </c>
      <c r="BS233">
        <v>39.75</v>
      </c>
      <c r="BT233">
        <v>39.375</v>
      </c>
      <c r="BU233">
        <v>37.9552903225806</v>
      </c>
      <c r="BV233">
        <v>37.562</v>
      </c>
      <c r="BW233">
        <v>1459.52290322581</v>
      </c>
      <c r="BX233">
        <v>40.4906451612903</v>
      </c>
      <c r="BY233">
        <v>0</v>
      </c>
      <c r="BZ233">
        <v>1559487062.3</v>
      </c>
      <c r="CA233">
        <v>2.19873461538462</v>
      </c>
      <c r="CB233">
        <v>-0.940502557874288</v>
      </c>
      <c r="CC233">
        <v>22.8854701896336</v>
      </c>
      <c r="CD233">
        <v>17622.2461538462</v>
      </c>
      <c r="CE233">
        <v>15</v>
      </c>
      <c r="CF233">
        <v>1559486575.1</v>
      </c>
      <c r="CG233" t="s">
        <v>251</v>
      </c>
      <c r="CH233">
        <v>2</v>
      </c>
      <c r="CI233">
        <v>2.382</v>
      </c>
      <c r="CJ233">
        <v>0.032</v>
      </c>
      <c r="CK233">
        <v>400</v>
      </c>
      <c r="CL233">
        <v>13</v>
      </c>
      <c r="CM233">
        <v>0.22</v>
      </c>
      <c r="CN233">
        <v>0.12</v>
      </c>
      <c r="CO233">
        <v>-26.8038682926829</v>
      </c>
      <c r="CP233">
        <v>-1.46434912891986</v>
      </c>
      <c r="CQ233">
        <v>0.153026824428419</v>
      </c>
      <c r="CR233">
        <v>0</v>
      </c>
      <c r="CS233">
        <v>2.23186470588235</v>
      </c>
      <c r="CT233">
        <v>-0.370088593965138</v>
      </c>
      <c r="CU233">
        <v>0.202540692908208</v>
      </c>
      <c r="CV233">
        <v>1</v>
      </c>
      <c r="CW233">
        <v>0.840755170731707</v>
      </c>
      <c r="CX233">
        <v>-0.0732098466898945</v>
      </c>
      <c r="CY233">
        <v>0.00734389547690657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2.382</v>
      </c>
      <c r="DZ233">
        <v>0.032</v>
      </c>
      <c r="EA233">
        <v>2</v>
      </c>
      <c r="EB233">
        <v>475.286</v>
      </c>
      <c r="EC233">
        <v>559.284</v>
      </c>
      <c r="ED233">
        <v>17.2653</v>
      </c>
      <c r="EE233">
        <v>18.7125</v>
      </c>
      <c r="EF233">
        <v>30.0002</v>
      </c>
      <c r="EG233">
        <v>18.629</v>
      </c>
      <c r="EH233">
        <v>18.6064</v>
      </c>
      <c r="EI233">
        <v>31.358</v>
      </c>
      <c r="EJ233">
        <v>30.1461</v>
      </c>
      <c r="EK233">
        <v>79.3329</v>
      </c>
      <c r="EL233">
        <v>17.24</v>
      </c>
      <c r="EM233">
        <v>720.83</v>
      </c>
      <c r="EN233">
        <v>13.1112</v>
      </c>
      <c r="EO233">
        <v>102.378</v>
      </c>
      <c r="EP233">
        <v>102.78</v>
      </c>
    </row>
    <row r="234" spans="1:146">
      <c r="A234">
        <v>218</v>
      </c>
      <c r="B234">
        <v>1559487045.6</v>
      </c>
      <c r="C234">
        <v>434</v>
      </c>
      <c r="D234" t="s">
        <v>691</v>
      </c>
      <c r="E234" t="s">
        <v>692</v>
      </c>
      <c r="H234">
        <v>1559487035.26129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-0.0417832775327286</v>
      </c>
      <c r="AF234">
        <v>0.04690538944664</v>
      </c>
      <c r="AG234">
        <v>3.49493562212615</v>
      </c>
      <c r="AH234">
        <v>25</v>
      </c>
      <c r="AI234">
        <v>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1559487035.26129</v>
      </c>
      <c r="AU234">
        <v>667.640258064516</v>
      </c>
      <c r="AV234">
        <v>694.506677419355</v>
      </c>
      <c r="AW234">
        <v>13.9535064516129</v>
      </c>
      <c r="AX234">
        <v>13.1155935483871</v>
      </c>
      <c r="AY234">
        <v>500.013419354839</v>
      </c>
      <c r="AZ234">
        <v>100.770580645161</v>
      </c>
      <c r="BA234">
        <v>0.199984548387097</v>
      </c>
      <c r="BB234">
        <v>20.0324870967742</v>
      </c>
      <c r="BC234">
        <v>20.3734677419355</v>
      </c>
      <c r="BD234">
        <v>999.9</v>
      </c>
      <c r="BE234">
        <v>0</v>
      </c>
      <c r="BF234">
        <v>0</v>
      </c>
      <c r="BG234">
        <v>9999.18870967742</v>
      </c>
      <c r="BH234">
        <v>0</v>
      </c>
      <c r="BI234">
        <v>25.2519</v>
      </c>
      <c r="BJ234">
        <v>1500.0135483871</v>
      </c>
      <c r="BK234">
        <v>0.973006483870968</v>
      </c>
      <c r="BL234">
        <v>0.026993464516129</v>
      </c>
      <c r="BM234">
        <v>0</v>
      </c>
      <c r="BN234">
        <v>2.21028064516129</v>
      </c>
      <c r="BO234">
        <v>0</v>
      </c>
      <c r="BP234">
        <v>17621.664516129</v>
      </c>
      <c r="BQ234">
        <v>13122.1419354839</v>
      </c>
      <c r="BR234">
        <v>38.062</v>
      </c>
      <c r="BS234">
        <v>39.75</v>
      </c>
      <c r="BT234">
        <v>39.375</v>
      </c>
      <c r="BU234">
        <v>37.9613870967742</v>
      </c>
      <c r="BV234">
        <v>37.562</v>
      </c>
      <c r="BW234">
        <v>1459.52290322581</v>
      </c>
      <c r="BX234">
        <v>40.4906451612903</v>
      </c>
      <c r="BY234">
        <v>0</v>
      </c>
      <c r="BZ234">
        <v>1559487064.1</v>
      </c>
      <c r="CA234">
        <v>2.16687692307692</v>
      </c>
      <c r="CB234">
        <v>-0.572109393186905</v>
      </c>
      <c r="CC234">
        <v>14.6735043564271</v>
      </c>
      <c r="CD234">
        <v>17622.8307692308</v>
      </c>
      <c r="CE234">
        <v>15</v>
      </c>
      <c r="CF234">
        <v>1559486575.1</v>
      </c>
      <c r="CG234" t="s">
        <v>251</v>
      </c>
      <c r="CH234">
        <v>2</v>
      </c>
      <c r="CI234">
        <v>2.382</v>
      </c>
      <c r="CJ234">
        <v>0.032</v>
      </c>
      <c r="CK234">
        <v>400</v>
      </c>
      <c r="CL234">
        <v>13</v>
      </c>
      <c r="CM234">
        <v>0.22</v>
      </c>
      <c r="CN234">
        <v>0.12</v>
      </c>
      <c r="CO234">
        <v>-26.8513195121951</v>
      </c>
      <c r="CP234">
        <v>-1.50901881533099</v>
      </c>
      <c r="CQ234">
        <v>0.156876890087943</v>
      </c>
      <c r="CR234">
        <v>0</v>
      </c>
      <c r="CS234">
        <v>2.20260882352941</v>
      </c>
      <c r="CT234">
        <v>-0.461951921873118</v>
      </c>
      <c r="CU234">
        <v>0.218602563581716</v>
      </c>
      <c r="CV234">
        <v>1</v>
      </c>
      <c r="CW234">
        <v>0.838571853658536</v>
      </c>
      <c r="CX234">
        <v>-0.0649948850174202</v>
      </c>
      <c r="CY234">
        <v>0.00659444912383717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1.85364</v>
      </c>
      <c r="DF234">
        <v>1.85471</v>
      </c>
      <c r="DG234">
        <v>1.85913</v>
      </c>
      <c r="DH234">
        <v>1.8535</v>
      </c>
      <c r="DI234">
        <v>1.85791</v>
      </c>
      <c r="DJ234">
        <v>1.85507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2.382</v>
      </c>
      <c r="DZ234">
        <v>0.032</v>
      </c>
      <c r="EA234">
        <v>2</v>
      </c>
      <c r="EB234">
        <v>475.472</v>
      </c>
      <c r="EC234">
        <v>559.15</v>
      </c>
      <c r="ED234">
        <v>17.2548</v>
      </c>
      <c r="EE234">
        <v>18.7133</v>
      </c>
      <c r="EF234">
        <v>30</v>
      </c>
      <c r="EG234">
        <v>18.629</v>
      </c>
      <c r="EH234">
        <v>18.6071</v>
      </c>
      <c r="EI234">
        <v>31.4526</v>
      </c>
      <c r="EJ234">
        <v>30.1461</v>
      </c>
      <c r="EK234">
        <v>79.3329</v>
      </c>
      <c r="EL234">
        <v>17.24</v>
      </c>
      <c r="EM234">
        <v>720.83</v>
      </c>
      <c r="EN234">
        <v>13.113</v>
      </c>
      <c r="EO234">
        <v>102.379</v>
      </c>
      <c r="EP234">
        <v>102.78</v>
      </c>
    </row>
    <row r="235" spans="1:146">
      <c r="A235">
        <v>219</v>
      </c>
      <c r="B235">
        <v>1559487047.6</v>
      </c>
      <c r="C235">
        <v>436</v>
      </c>
      <c r="D235" t="s">
        <v>693</v>
      </c>
      <c r="E235" t="s">
        <v>694</v>
      </c>
      <c r="H235">
        <v>1559487037.26129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-0.041776277698318</v>
      </c>
      <c r="AF235">
        <v>0.0468975315192949</v>
      </c>
      <c r="AG235">
        <v>3.49447307935497</v>
      </c>
      <c r="AH235">
        <v>24</v>
      </c>
      <c r="AI235">
        <v>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1559487037.26129</v>
      </c>
      <c r="AU235">
        <v>670.939806451613</v>
      </c>
      <c r="AV235">
        <v>697.855129032258</v>
      </c>
      <c r="AW235">
        <v>13.9518516129032</v>
      </c>
      <c r="AX235">
        <v>13.1156838709677</v>
      </c>
      <c r="AY235">
        <v>500.014483870968</v>
      </c>
      <c r="AZ235">
        <v>100.770548387097</v>
      </c>
      <c r="BA235">
        <v>0.199994451612903</v>
      </c>
      <c r="BB235">
        <v>20.0353806451613</v>
      </c>
      <c r="BC235">
        <v>20.3745</v>
      </c>
      <c r="BD235">
        <v>999.9</v>
      </c>
      <c r="BE235">
        <v>0</v>
      </c>
      <c r="BF235">
        <v>0</v>
      </c>
      <c r="BG235">
        <v>9997.51677419355</v>
      </c>
      <c r="BH235">
        <v>0</v>
      </c>
      <c r="BI235">
        <v>25.2519</v>
      </c>
      <c r="BJ235">
        <v>1500.01322580645</v>
      </c>
      <c r="BK235">
        <v>0.973006483870968</v>
      </c>
      <c r="BL235">
        <v>0.026993464516129</v>
      </c>
      <c r="BM235">
        <v>0</v>
      </c>
      <c r="BN235">
        <v>2.18379032258065</v>
      </c>
      <c r="BO235">
        <v>0</v>
      </c>
      <c r="BP235">
        <v>17622.3580645161</v>
      </c>
      <c r="BQ235">
        <v>13122.1419354839</v>
      </c>
      <c r="BR235">
        <v>38.062</v>
      </c>
      <c r="BS235">
        <v>39.75</v>
      </c>
      <c r="BT235">
        <v>39.375</v>
      </c>
      <c r="BU235">
        <v>37.9674838709677</v>
      </c>
      <c r="BV235">
        <v>37.562</v>
      </c>
      <c r="BW235">
        <v>1459.52258064516</v>
      </c>
      <c r="BX235">
        <v>40.4906451612903</v>
      </c>
      <c r="BY235">
        <v>0</v>
      </c>
      <c r="BZ235">
        <v>1559487066.5</v>
      </c>
      <c r="CA235">
        <v>2.19280769230769</v>
      </c>
      <c r="CB235">
        <v>-1.10529229596842</v>
      </c>
      <c r="CC235">
        <v>3.30940175857594</v>
      </c>
      <c r="CD235">
        <v>17623.3923076923</v>
      </c>
      <c r="CE235">
        <v>15</v>
      </c>
      <c r="CF235">
        <v>1559486575.1</v>
      </c>
      <c r="CG235" t="s">
        <v>251</v>
      </c>
      <c r="CH235">
        <v>2</v>
      </c>
      <c r="CI235">
        <v>2.382</v>
      </c>
      <c r="CJ235">
        <v>0.032</v>
      </c>
      <c r="CK235">
        <v>400</v>
      </c>
      <c r="CL235">
        <v>13</v>
      </c>
      <c r="CM235">
        <v>0.22</v>
      </c>
      <c r="CN235">
        <v>0.12</v>
      </c>
      <c r="CO235">
        <v>-26.8957756097561</v>
      </c>
      <c r="CP235">
        <v>-1.45106968641117</v>
      </c>
      <c r="CQ235">
        <v>0.152257296321604</v>
      </c>
      <c r="CR235">
        <v>0</v>
      </c>
      <c r="CS235">
        <v>2.19127647058824</v>
      </c>
      <c r="CT235">
        <v>-0.827069315299912</v>
      </c>
      <c r="CU235">
        <v>0.217312165083839</v>
      </c>
      <c r="CV235">
        <v>1</v>
      </c>
      <c r="CW235">
        <v>0.836683682926829</v>
      </c>
      <c r="CX235">
        <v>-0.0554564320557506</v>
      </c>
      <c r="CY235">
        <v>0.00574917346525662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1.85364</v>
      </c>
      <c r="DF235">
        <v>1.85471</v>
      </c>
      <c r="DG235">
        <v>1.85913</v>
      </c>
      <c r="DH235">
        <v>1.8535</v>
      </c>
      <c r="DI235">
        <v>1.85791</v>
      </c>
      <c r="DJ235">
        <v>1.85508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2.382</v>
      </c>
      <c r="DZ235">
        <v>0.032</v>
      </c>
      <c r="EA235">
        <v>2</v>
      </c>
      <c r="EB235">
        <v>475.551</v>
      </c>
      <c r="EC235">
        <v>559.177</v>
      </c>
      <c r="ED235">
        <v>17.24</v>
      </c>
      <c r="EE235">
        <v>18.7138</v>
      </c>
      <c r="EF235">
        <v>30</v>
      </c>
      <c r="EG235">
        <v>18.6297</v>
      </c>
      <c r="EH235">
        <v>18.6079</v>
      </c>
      <c r="EI235">
        <v>31.5871</v>
      </c>
      <c r="EJ235">
        <v>30.1461</v>
      </c>
      <c r="EK235">
        <v>79.3329</v>
      </c>
      <c r="EL235">
        <v>17.24</v>
      </c>
      <c r="EM235">
        <v>725.83</v>
      </c>
      <c r="EN235">
        <v>13.1146</v>
      </c>
      <c r="EO235">
        <v>102.379</v>
      </c>
      <c r="EP235">
        <v>102.78</v>
      </c>
    </row>
    <row r="236" spans="1:146">
      <c r="A236">
        <v>220</v>
      </c>
      <c r="B236">
        <v>1559487049.6</v>
      </c>
      <c r="C236">
        <v>438</v>
      </c>
      <c r="D236" t="s">
        <v>695</v>
      </c>
      <c r="E236" t="s">
        <v>696</v>
      </c>
      <c r="H236">
        <v>1559487039.26129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-0.0417763812782365</v>
      </c>
      <c r="AF236">
        <v>0.0468976477968275</v>
      </c>
      <c r="AG236">
        <v>3.49447992402099</v>
      </c>
      <c r="AH236">
        <v>24</v>
      </c>
      <c r="AI236">
        <v>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1559487039.26129</v>
      </c>
      <c r="AU236">
        <v>674.236161290323</v>
      </c>
      <c r="AV236">
        <v>701.203322580645</v>
      </c>
      <c r="AW236">
        <v>13.950464516129</v>
      </c>
      <c r="AX236">
        <v>13.1158161290323</v>
      </c>
      <c r="AY236">
        <v>500.019096774193</v>
      </c>
      <c r="AZ236">
        <v>100.770612903226</v>
      </c>
      <c r="BA236">
        <v>0.199988129032258</v>
      </c>
      <c r="BB236">
        <v>20.0380096774194</v>
      </c>
      <c r="BC236">
        <v>20.3758709677419</v>
      </c>
      <c r="BD236">
        <v>999.9</v>
      </c>
      <c r="BE236">
        <v>0</v>
      </c>
      <c r="BF236">
        <v>0</v>
      </c>
      <c r="BG236">
        <v>9997.53516129032</v>
      </c>
      <c r="BH236">
        <v>0</v>
      </c>
      <c r="BI236">
        <v>25.2519</v>
      </c>
      <c r="BJ236">
        <v>1499.99774193548</v>
      </c>
      <c r="BK236">
        <v>0.973006322580646</v>
      </c>
      <c r="BL236">
        <v>0.0269936096774194</v>
      </c>
      <c r="BM236">
        <v>0</v>
      </c>
      <c r="BN236">
        <v>2.16670322580645</v>
      </c>
      <c r="BO236">
        <v>0</v>
      </c>
      <c r="BP236">
        <v>17622.6580645161</v>
      </c>
      <c r="BQ236">
        <v>13122</v>
      </c>
      <c r="BR236">
        <v>38.062</v>
      </c>
      <c r="BS236">
        <v>39.75</v>
      </c>
      <c r="BT236">
        <v>39.375</v>
      </c>
      <c r="BU236">
        <v>37.9735806451613</v>
      </c>
      <c r="BV236">
        <v>37.562</v>
      </c>
      <c r="BW236">
        <v>1459.50741935484</v>
      </c>
      <c r="BX236">
        <v>40.4903225806452</v>
      </c>
      <c r="BY236">
        <v>0</v>
      </c>
      <c r="BZ236">
        <v>1559487068.3</v>
      </c>
      <c r="CA236">
        <v>2.1597</v>
      </c>
      <c r="CB236">
        <v>-1.28420512486363</v>
      </c>
      <c r="CC236">
        <v>-5.09743584018013</v>
      </c>
      <c r="CD236">
        <v>17623.4115384615</v>
      </c>
      <c r="CE236">
        <v>15</v>
      </c>
      <c r="CF236">
        <v>1559486575.1</v>
      </c>
      <c r="CG236" t="s">
        <v>251</v>
      </c>
      <c r="CH236">
        <v>2</v>
      </c>
      <c r="CI236">
        <v>2.382</v>
      </c>
      <c r="CJ236">
        <v>0.032</v>
      </c>
      <c r="CK236">
        <v>400</v>
      </c>
      <c r="CL236">
        <v>13</v>
      </c>
      <c r="CM236">
        <v>0.22</v>
      </c>
      <c r="CN236">
        <v>0.12</v>
      </c>
      <c r="CO236">
        <v>-26.9513853658537</v>
      </c>
      <c r="CP236">
        <v>-1.26603344947735</v>
      </c>
      <c r="CQ236">
        <v>0.131282797641479</v>
      </c>
      <c r="CR236">
        <v>0</v>
      </c>
      <c r="CS236">
        <v>2.19101764705882</v>
      </c>
      <c r="CT236">
        <v>-0.502543232753194</v>
      </c>
      <c r="CU236">
        <v>0.235006001763895</v>
      </c>
      <c r="CV236">
        <v>1</v>
      </c>
      <c r="CW236">
        <v>0.835099048780488</v>
      </c>
      <c r="CX236">
        <v>-0.0428677839721254</v>
      </c>
      <c r="CY236">
        <v>0.00462855471806353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1.85364</v>
      </c>
      <c r="DF236">
        <v>1.85471</v>
      </c>
      <c r="DG236">
        <v>1.85913</v>
      </c>
      <c r="DH236">
        <v>1.8535</v>
      </c>
      <c r="DI236">
        <v>1.85791</v>
      </c>
      <c r="DJ236">
        <v>1.85507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2.382</v>
      </c>
      <c r="DZ236">
        <v>0.032</v>
      </c>
      <c r="EA236">
        <v>2</v>
      </c>
      <c r="EB236">
        <v>475.53</v>
      </c>
      <c r="EC236">
        <v>559.162</v>
      </c>
      <c r="ED236">
        <v>17.227</v>
      </c>
      <c r="EE236">
        <v>18.7138</v>
      </c>
      <c r="EF236">
        <v>30.0001</v>
      </c>
      <c r="EG236">
        <v>18.6305</v>
      </c>
      <c r="EH236">
        <v>18.6081</v>
      </c>
      <c r="EI236">
        <v>31.7136</v>
      </c>
      <c r="EJ236">
        <v>30.1461</v>
      </c>
      <c r="EK236">
        <v>79.3329</v>
      </c>
      <c r="EL236">
        <v>17.193</v>
      </c>
      <c r="EM236">
        <v>730.83</v>
      </c>
      <c r="EN236">
        <v>13.1129</v>
      </c>
      <c r="EO236">
        <v>102.379</v>
      </c>
      <c r="EP236">
        <v>102.78</v>
      </c>
    </row>
    <row r="237" spans="1:146">
      <c r="A237">
        <v>221</v>
      </c>
      <c r="B237">
        <v>1559487051.6</v>
      </c>
      <c r="C237">
        <v>440</v>
      </c>
      <c r="D237" t="s">
        <v>697</v>
      </c>
      <c r="E237" t="s">
        <v>698</v>
      </c>
      <c r="H237">
        <v>1559487041.26129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-0.0417819510384294</v>
      </c>
      <c r="AF237">
        <v>0.0469039003405817</v>
      </c>
      <c r="AG237">
        <v>3.49484797066061</v>
      </c>
      <c r="AH237">
        <v>24</v>
      </c>
      <c r="AI237">
        <v>5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1559487041.26129</v>
      </c>
      <c r="AU237">
        <v>677.531677419355</v>
      </c>
      <c r="AV237">
        <v>704.544419354839</v>
      </c>
      <c r="AW237">
        <v>13.9494161290323</v>
      </c>
      <c r="AX237">
        <v>13.1160032258065</v>
      </c>
      <c r="AY237">
        <v>500.012935483871</v>
      </c>
      <c r="AZ237">
        <v>100.770612903226</v>
      </c>
      <c r="BA237">
        <v>0.199977612903226</v>
      </c>
      <c r="BB237">
        <v>20.0403516129032</v>
      </c>
      <c r="BC237">
        <v>20.3778</v>
      </c>
      <c r="BD237">
        <v>999.9</v>
      </c>
      <c r="BE237">
        <v>0</v>
      </c>
      <c r="BF237">
        <v>0</v>
      </c>
      <c r="BG237">
        <v>9998.86806451613</v>
      </c>
      <c r="BH237">
        <v>0</v>
      </c>
      <c r="BI237">
        <v>25.2526580645161</v>
      </c>
      <c r="BJ237">
        <v>1500.00612903226</v>
      </c>
      <c r="BK237">
        <v>0.973006483870968</v>
      </c>
      <c r="BL237">
        <v>0.026993464516129</v>
      </c>
      <c r="BM237">
        <v>0</v>
      </c>
      <c r="BN237">
        <v>2.15882903225806</v>
      </c>
      <c r="BO237">
        <v>0</v>
      </c>
      <c r="BP237">
        <v>17622.8161290323</v>
      </c>
      <c r="BQ237">
        <v>13122.0709677419</v>
      </c>
      <c r="BR237">
        <v>38.062</v>
      </c>
      <c r="BS237">
        <v>39.75</v>
      </c>
      <c r="BT237">
        <v>39.375</v>
      </c>
      <c r="BU237">
        <v>37.9796774193548</v>
      </c>
      <c r="BV237">
        <v>37.562</v>
      </c>
      <c r="BW237">
        <v>1459.51580645161</v>
      </c>
      <c r="BX237">
        <v>40.4903225806452</v>
      </c>
      <c r="BY237">
        <v>0</v>
      </c>
      <c r="BZ237">
        <v>1559487070.1</v>
      </c>
      <c r="CA237">
        <v>2.12096538461538</v>
      </c>
      <c r="CB237">
        <v>-0.831490592968752</v>
      </c>
      <c r="CC237">
        <v>-9.05982896013457</v>
      </c>
      <c r="CD237">
        <v>17622.9230769231</v>
      </c>
      <c r="CE237">
        <v>15</v>
      </c>
      <c r="CF237">
        <v>1559486575.1</v>
      </c>
      <c r="CG237" t="s">
        <v>251</v>
      </c>
      <c r="CH237">
        <v>2</v>
      </c>
      <c r="CI237">
        <v>2.382</v>
      </c>
      <c r="CJ237">
        <v>0.032</v>
      </c>
      <c r="CK237">
        <v>400</v>
      </c>
      <c r="CL237">
        <v>13</v>
      </c>
      <c r="CM237">
        <v>0.22</v>
      </c>
      <c r="CN237">
        <v>0.12</v>
      </c>
      <c r="CO237">
        <v>-26.9997048780488</v>
      </c>
      <c r="CP237">
        <v>-1.23920069686414</v>
      </c>
      <c r="CQ237">
        <v>0.128235990441441</v>
      </c>
      <c r="CR237">
        <v>0</v>
      </c>
      <c r="CS237">
        <v>2.15495882352941</v>
      </c>
      <c r="CT237">
        <v>-0.5448162263679</v>
      </c>
      <c r="CU237">
        <v>0.234535420776086</v>
      </c>
      <c r="CV237">
        <v>1</v>
      </c>
      <c r="CW237">
        <v>0.833789878048781</v>
      </c>
      <c r="CX237">
        <v>-0.0304907038327536</v>
      </c>
      <c r="CY237">
        <v>0.00345751489209089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1.85364</v>
      </c>
      <c r="DF237">
        <v>1.85471</v>
      </c>
      <c r="DG237">
        <v>1.85913</v>
      </c>
      <c r="DH237">
        <v>1.8535</v>
      </c>
      <c r="DI237">
        <v>1.85791</v>
      </c>
      <c r="DJ237">
        <v>1.85506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2.382</v>
      </c>
      <c r="DZ237">
        <v>0.032</v>
      </c>
      <c r="EA237">
        <v>2</v>
      </c>
      <c r="EB237">
        <v>475.574</v>
      </c>
      <c r="EC237">
        <v>559.126</v>
      </c>
      <c r="ED237">
        <v>17.2115</v>
      </c>
      <c r="EE237">
        <v>18.7141</v>
      </c>
      <c r="EF237">
        <v>30.0001</v>
      </c>
      <c r="EG237">
        <v>18.6306</v>
      </c>
      <c r="EH237">
        <v>18.6081</v>
      </c>
      <c r="EI237">
        <v>31.8046</v>
      </c>
      <c r="EJ237">
        <v>30.1461</v>
      </c>
      <c r="EK237">
        <v>79.3329</v>
      </c>
      <c r="EL237">
        <v>17.193</v>
      </c>
      <c r="EM237">
        <v>730.83</v>
      </c>
      <c r="EN237">
        <v>13.1168</v>
      </c>
      <c r="EO237">
        <v>102.379</v>
      </c>
      <c r="EP237">
        <v>102.781</v>
      </c>
    </row>
    <row r="238" spans="1:146">
      <c r="A238">
        <v>222</v>
      </c>
      <c r="B238">
        <v>1559487053.6</v>
      </c>
      <c r="C238">
        <v>442</v>
      </c>
      <c r="D238" t="s">
        <v>699</v>
      </c>
      <c r="E238" t="s">
        <v>700</v>
      </c>
      <c r="H238">
        <v>1559487043.26129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-0.0418019210280851</v>
      </c>
      <c r="AF238">
        <v>0.0469263184034375</v>
      </c>
      <c r="AG238">
        <v>3.49616743501257</v>
      </c>
      <c r="AH238">
        <v>25</v>
      </c>
      <c r="AI238">
        <v>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1559487043.26129</v>
      </c>
      <c r="AU238">
        <v>680.826</v>
      </c>
      <c r="AV238">
        <v>707.876580645161</v>
      </c>
      <c r="AW238">
        <v>13.9487064516129</v>
      </c>
      <c r="AX238">
        <v>13.116164516129</v>
      </c>
      <c r="AY238">
        <v>500.010483870968</v>
      </c>
      <c r="AZ238">
        <v>100.770612903226</v>
      </c>
      <c r="BA238">
        <v>0.199952322580645</v>
      </c>
      <c r="BB238">
        <v>20.0424548387097</v>
      </c>
      <c r="BC238">
        <v>20.3799225806452</v>
      </c>
      <c r="BD238">
        <v>999.9</v>
      </c>
      <c r="BE238">
        <v>0</v>
      </c>
      <c r="BF238">
        <v>0</v>
      </c>
      <c r="BG238">
        <v>10003.6470967742</v>
      </c>
      <c r="BH238">
        <v>0</v>
      </c>
      <c r="BI238">
        <v>25.2539935483871</v>
      </c>
      <c r="BJ238">
        <v>1500.00677419355</v>
      </c>
      <c r="BK238">
        <v>0.973006483870968</v>
      </c>
      <c r="BL238">
        <v>0.026993464516129</v>
      </c>
      <c r="BM238">
        <v>0</v>
      </c>
      <c r="BN238">
        <v>2.16281935483871</v>
      </c>
      <c r="BO238">
        <v>0</v>
      </c>
      <c r="BP238">
        <v>17621.7419354839</v>
      </c>
      <c r="BQ238">
        <v>13122.0774193548</v>
      </c>
      <c r="BR238">
        <v>38.062</v>
      </c>
      <c r="BS238">
        <v>39.75</v>
      </c>
      <c r="BT238">
        <v>39.375</v>
      </c>
      <c r="BU238">
        <v>37.9857741935484</v>
      </c>
      <c r="BV238">
        <v>37.562</v>
      </c>
      <c r="BW238">
        <v>1459.5164516129</v>
      </c>
      <c r="BX238">
        <v>40.4903225806452</v>
      </c>
      <c r="BY238">
        <v>0</v>
      </c>
      <c r="BZ238">
        <v>1559487072.5</v>
      </c>
      <c r="CA238">
        <v>2.08626538461538</v>
      </c>
      <c r="CB238">
        <v>-0.076071790336582</v>
      </c>
      <c r="CC238">
        <v>-48.9264956392009</v>
      </c>
      <c r="CD238">
        <v>17620.8346153846</v>
      </c>
      <c r="CE238">
        <v>15</v>
      </c>
      <c r="CF238">
        <v>1559486575.1</v>
      </c>
      <c r="CG238" t="s">
        <v>251</v>
      </c>
      <c r="CH238">
        <v>2</v>
      </c>
      <c r="CI238">
        <v>2.382</v>
      </c>
      <c r="CJ238">
        <v>0.032</v>
      </c>
      <c r="CK238">
        <v>400</v>
      </c>
      <c r="CL238">
        <v>13</v>
      </c>
      <c r="CM238">
        <v>0.22</v>
      </c>
      <c r="CN238">
        <v>0.12</v>
      </c>
      <c r="CO238">
        <v>-27.036243902439</v>
      </c>
      <c r="CP238">
        <v>-1.27417003484319</v>
      </c>
      <c r="CQ238">
        <v>0.130726523422886</v>
      </c>
      <c r="CR238">
        <v>0</v>
      </c>
      <c r="CS238">
        <v>2.16525294117647</v>
      </c>
      <c r="CT238">
        <v>-0.839814877430321</v>
      </c>
      <c r="CU238">
        <v>0.227576677750721</v>
      </c>
      <c r="CV238">
        <v>1</v>
      </c>
      <c r="CW238">
        <v>0.832789585365854</v>
      </c>
      <c r="CX238">
        <v>-0.0201049965156797</v>
      </c>
      <c r="CY238">
        <v>0.00240957623007995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2.382</v>
      </c>
      <c r="DZ238">
        <v>0.032</v>
      </c>
      <c r="EA238">
        <v>2</v>
      </c>
      <c r="EB238">
        <v>475.402</v>
      </c>
      <c r="EC238">
        <v>559.364</v>
      </c>
      <c r="ED238">
        <v>17.1914</v>
      </c>
      <c r="EE238">
        <v>18.7149</v>
      </c>
      <c r="EF238">
        <v>30</v>
      </c>
      <c r="EG238">
        <v>18.6306</v>
      </c>
      <c r="EH238">
        <v>18.6087</v>
      </c>
      <c r="EI238">
        <v>31.943</v>
      </c>
      <c r="EJ238">
        <v>30.1461</v>
      </c>
      <c r="EK238">
        <v>79.3329</v>
      </c>
      <c r="EL238">
        <v>17.1424</v>
      </c>
      <c r="EM238">
        <v>735.83</v>
      </c>
      <c r="EN238">
        <v>13.1167</v>
      </c>
      <c r="EO238">
        <v>102.379</v>
      </c>
      <c r="EP238">
        <v>102.782</v>
      </c>
    </row>
    <row r="239" spans="1:146">
      <c r="A239">
        <v>223</v>
      </c>
      <c r="B239">
        <v>1559487055.6</v>
      </c>
      <c r="C239">
        <v>444</v>
      </c>
      <c r="D239" t="s">
        <v>701</v>
      </c>
      <c r="E239" t="s">
        <v>702</v>
      </c>
      <c r="H239">
        <v>1559487045.26129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-0.0418228077203204</v>
      </c>
      <c r="AF239">
        <v>0.0469497655452464</v>
      </c>
      <c r="AG239">
        <v>3.49754723148289</v>
      </c>
      <c r="AH239">
        <v>24</v>
      </c>
      <c r="AI239">
        <v>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1559487045.26129</v>
      </c>
      <c r="AU239">
        <v>684.116258064516</v>
      </c>
      <c r="AV239">
        <v>711.207774193548</v>
      </c>
      <c r="AW239">
        <v>13.9482225806452</v>
      </c>
      <c r="AX239">
        <v>13.116135483871</v>
      </c>
      <c r="AY239">
        <v>500.013451612903</v>
      </c>
      <c r="AZ239">
        <v>100.770580645161</v>
      </c>
      <c r="BA239">
        <v>0.199956290322581</v>
      </c>
      <c r="BB239">
        <v>20.0442032258065</v>
      </c>
      <c r="BC239">
        <v>20.3821129032258</v>
      </c>
      <c r="BD239">
        <v>999.9</v>
      </c>
      <c r="BE239">
        <v>0</v>
      </c>
      <c r="BF239">
        <v>0</v>
      </c>
      <c r="BG239">
        <v>10008.6487096774</v>
      </c>
      <c r="BH239">
        <v>0</v>
      </c>
      <c r="BI239">
        <v>25.2545709677419</v>
      </c>
      <c r="BJ239">
        <v>1499.99903225806</v>
      </c>
      <c r="BK239">
        <v>0.973006483870968</v>
      </c>
      <c r="BL239">
        <v>0.026993464516129</v>
      </c>
      <c r="BM239">
        <v>0</v>
      </c>
      <c r="BN239">
        <v>2.15550322580645</v>
      </c>
      <c r="BO239">
        <v>0</v>
      </c>
      <c r="BP239">
        <v>17620.4387096774</v>
      </c>
      <c r="BQ239">
        <v>13122.0096774194</v>
      </c>
      <c r="BR239">
        <v>38.062</v>
      </c>
      <c r="BS239">
        <v>39.75</v>
      </c>
      <c r="BT239">
        <v>39.375</v>
      </c>
      <c r="BU239">
        <v>37.9918709677419</v>
      </c>
      <c r="BV239">
        <v>37.562</v>
      </c>
      <c r="BW239">
        <v>1459.50903225806</v>
      </c>
      <c r="BX239">
        <v>40.49</v>
      </c>
      <c r="BY239">
        <v>0</v>
      </c>
      <c r="BZ239">
        <v>1559487074.3</v>
      </c>
      <c r="CA239">
        <v>2.09430384615385</v>
      </c>
      <c r="CB239">
        <v>0.296905987125956</v>
      </c>
      <c r="CC239">
        <v>-68.4923077066661</v>
      </c>
      <c r="CD239">
        <v>17619.2769230769</v>
      </c>
      <c r="CE239">
        <v>15</v>
      </c>
      <c r="CF239">
        <v>1559486575.1</v>
      </c>
      <c r="CG239" t="s">
        <v>251</v>
      </c>
      <c r="CH239">
        <v>2</v>
      </c>
      <c r="CI239">
        <v>2.382</v>
      </c>
      <c r="CJ239">
        <v>0.032</v>
      </c>
      <c r="CK239">
        <v>400</v>
      </c>
      <c r="CL239">
        <v>13</v>
      </c>
      <c r="CM239">
        <v>0.22</v>
      </c>
      <c r="CN239">
        <v>0.12</v>
      </c>
      <c r="CO239">
        <v>-27.0790341463415</v>
      </c>
      <c r="CP239">
        <v>-1.31686829268296</v>
      </c>
      <c r="CQ239">
        <v>0.134078842131032</v>
      </c>
      <c r="CR239">
        <v>0</v>
      </c>
      <c r="CS239">
        <v>2.14752352941177</v>
      </c>
      <c r="CT239">
        <v>-0.744181645173438</v>
      </c>
      <c r="CU239">
        <v>0.229513321488066</v>
      </c>
      <c r="CV239">
        <v>1</v>
      </c>
      <c r="CW239">
        <v>0.832213804878049</v>
      </c>
      <c r="CX239">
        <v>-0.00981704529616704</v>
      </c>
      <c r="CY239">
        <v>0.001520578567993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1.85507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2.382</v>
      </c>
      <c r="DZ239">
        <v>0.032</v>
      </c>
      <c r="EA239">
        <v>2</v>
      </c>
      <c r="EB239">
        <v>475.391</v>
      </c>
      <c r="EC239">
        <v>559.25</v>
      </c>
      <c r="ED239">
        <v>17.1748</v>
      </c>
      <c r="EE239">
        <v>18.7154</v>
      </c>
      <c r="EF239">
        <v>30.0001</v>
      </c>
      <c r="EG239">
        <v>18.6309</v>
      </c>
      <c r="EH239">
        <v>18.6095</v>
      </c>
      <c r="EI239">
        <v>32.0656</v>
      </c>
      <c r="EJ239">
        <v>30.1461</v>
      </c>
      <c r="EK239">
        <v>79.3329</v>
      </c>
      <c r="EL239">
        <v>17.1424</v>
      </c>
      <c r="EM239">
        <v>740.83</v>
      </c>
      <c r="EN239">
        <v>13.118</v>
      </c>
      <c r="EO239">
        <v>102.379</v>
      </c>
      <c r="EP239">
        <v>102.782</v>
      </c>
    </row>
    <row r="240" spans="1:146">
      <c r="A240">
        <v>224</v>
      </c>
      <c r="B240">
        <v>1559487057.6</v>
      </c>
      <c r="C240">
        <v>446</v>
      </c>
      <c r="D240" t="s">
        <v>703</v>
      </c>
      <c r="E240" t="s">
        <v>704</v>
      </c>
      <c r="H240">
        <v>1559487047.26129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-0.0418133855007451</v>
      </c>
      <c r="AF240">
        <v>0.0469391882783413</v>
      </c>
      <c r="AG240">
        <v>3.49692481986975</v>
      </c>
      <c r="AH240">
        <v>25</v>
      </c>
      <c r="AI240">
        <v>5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1559487047.26129</v>
      </c>
      <c r="AU240">
        <v>687.404548387097</v>
      </c>
      <c r="AV240">
        <v>714.547774193548</v>
      </c>
      <c r="AW240">
        <v>13.9480032258065</v>
      </c>
      <c r="AX240">
        <v>13.1160322580645</v>
      </c>
      <c r="AY240">
        <v>500.017838709677</v>
      </c>
      <c r="AZ240">
        <v>100.770580645161</v>
      </c>
      <c r="BA240">
        <v>0.200000709677419</v>
      </c>
      <c r="BB240">
        <v>20.0458612903226</v>
      </c>
      <c r="BC240">
        <v>20.3842741935484</v>
      </c>
      <c r="BD240">
        <v>999.9</v>
      </c>
      <c r="BE240">
        <v>0</v>
      </c>
      <c r="BF240">
        <v>0</v>
      </c>
      <c r="BG240">
        <v>10006.3938709677</v>
      </c>
      <c r="BH240">
        <v>0</v>
      </c>
      <c r="BI240">
        <v>25.2545709677419</v>
      </c>
      <c r="BJ240">
        <v>1499.99096774194</v>
      </c>
      <c r="BK240">
        <v>0.973006322580646</v>
      </c>
      <c r="BL240">
        <v>0.0269936096774194</v>
      </c>
      <c r="BM240">
        <v>0</v>
      </c>
      <c r="BN240">
        <v>2.13091935483871</v>
      </c>
      <c r="BO240">
        <v>0</v>
      </c>
      <c r="BP240">
        <v>17619.0064516129</v>
      </c>
      <c r="BQ240">
        <v>13121.9451612903</v>
      </c>
      <c r="BR240">
        <v>38.062</v>
      </c>
      <c r="BS240">
        <v>39.75</v>
      </c>
      <c r="BT240">
        <v>39.375</v>
      </c>
      <c r="BU240">
        <v>37.995935483871</v>
      </c>
      <c r="BV240">
        <v>37.562</v>
      </c>
      <c r="BW240">
        <v>1459.50096774194</v>
      </c>
      <c r="BX240">
        <v>40.49</v>
      </c>
      <c r="BY240">
        <v>0</v>
      </c>
      <c r="BZ240">
        <v>1559487076.1</v>
      </c>
      <c r="CA240">
        <v>2.11018076923077</v>
      </c>
      <c r="CB240">
        <v>0.514382906826395</v>
      </c>
      <c r="CC240">
        <v>-81.4256409971723</v>
      </c>
      <c r="CD240">
        <v>17617.6192307692</v>
      </c>
      <c r="CE240">
        <v>15</v>
      </c>
      <c r="CF240">
        <v>1559486575.1</v>
      </c>
      <c r="CG240" t="s">
        <v>251</v>
      </c>
      <c r="CH240">
        <v>2</v>
      </c>
      <c r="CI240">
        <v>2.382</v>
      </c>
      <c r="CJ240">
        <v>0.032</v>
      </c>
      <c r="CK240">
        <v>400</v>
      </c>
      <c r="CL240">
        <v>13</v>
      </c>
      <c r="CM240">
        <v>0.22</v>
      </c>
      <c r="CN240">
        <v>0.12</v>
      </c>
      <c r="CO240">
        <v>-27.1255487804878</v>
      </c>
      <c r="CP240">
        <v>-1.40009686411153</v>
      </c>
      <c r="CQ240">
        <v>0.142787384361011</v>
      </c>
      <c r="CR240">
        <v>0</v>
      </c>
      <c r="CS240">
        <v>2.11971176470588</v>
      </c>
      <c r="CT240">
        <v>-0.0498995367472379</v>
      </c>
      <c r="CU240">
        <v>0.206979391933403</v>
      </c>
      <c r="CV240">
        <v>1</v>
      </c>
      <c r="CW240">
        <v>0.831965</v>
      </c>
      <c r="CX240">
        <v>-0.000793296167247318</v>
      </c>
      <c r="CY240">
        <v>0.0010051982937491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2.382</v>
      </c>
      <c r="DZ240">
        <v>0.032</v>
      </c>
      <c r="EA240">
        <v>2</v>
      </c>
      <c r="EB240">
        <v>475.398</v>
      </c>
      <c r="EC240">
        <v>559.129</v>
      </c>
      <c r="ED240">
        <v>17.1525</v>
      </c>
      <c r="EE240">
        <v>18.7154</v>
      </c>
      <c r="EF240">
        <v>30.0002</v>
      </c>
      <c r="EG240">
        <v>18.6318</v>
      </c>
      <c r="EH240">
        <v>18.6096</v>
      </c>
      <c r="EI240">
        <v>32.1596</v>
      </c>
      <c r="EJ240">
        <v>30.1461</v>
      </c>
      <c r="EK240">
        <v>79.3329</v>
      </c>
      <c r="EL240">
        <v>17.1424</v>
      </c>
      <c r="EM240">
        <v>740.83</v>
      </c>
      <c r="EN240">
        <v>13.122</v>
      </c>
      <c r="EO240">
        <v>102.379</v>
      </c>
      <c r="EP240">
        <v>102.782</v>
      </c>
    </row>
    <row r="241" spans="1:146">
      <c r="A241">
        <v>225</v>
      </c>
      <c r="B241">
        <v>1559487059.6</v>
      </c>
      <c r="C241">
        <v>448</v>
      </c>
      <c r="D241" t="s">
        <v>705</v>
      </c>
      <c r="E241" t="s">
        <v>706</v>
      </c>
      <c r="H241">
        <v>1559487049.26129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-0.0417842425660983</v>
      </c>
      <c r="AF241">
        <v>0.0469064727811389</v>
      </c>
      <c r="AG241">
        <v>3.49499938853355</v>
      </c>
      <c r="AH241">
        <v>25</v>
      </c>
      <c r="AI241">
        <v>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1559487049.26129</v>
      </c>
      <c r="AU241">
        <v>690.693838709677</v>
      </c>
      <c r="AV241">
        <v>717.892258064516</v>
      </c>
      <c r="AW241">
        <v>13.9479161290323</v>
      </c>
      <c r="AX241">
        <v>13.1159870967742</v>
      </c>
      <c r="AY241">
        <v>500.021419354839</v>
      </c>
      <c r="AZ241">
        <v>100.770612903226</v>
      </c>
      <c r="BA241">
        <v>0.200028096774194</v>
      </c>
      <c r="BB241">
        <v>20.0478225806452</v>
      </c>
      <c r="BC241">
        <v>20.3863387096774</v>
      </c>
      <c r="BD241">
        <v>999.9</v>
      </c>
      <c r="BE241">
        <v>0</v>
      </c>
      <c r="BF241">
        <v>0</v>
      </c>
      <c r="BG241">
        <v>9999.4164516129</v>
      </c>
      <c r="BH241">
        <v>0</v>
      </c>
      <c r="BI241">
        <v>25.2545709677419</v>
      </c>
      <c r="BJ241">
        <v>1500.00838709677</v>
      </c>
      <c r="BK241">
        <v>0.973006483870968</v>
      </c>
      <c r="BL241">
        <v>0.026993464516129</v>
      </c>
      <c r="BM241">
        <v>0</v>
      </c>
      <c r="BN241">
        <v>2.10917096774194</v>
      </c>
      <c r="BO241">
        <v>0</v>
      </c>
      <c r="BP241">
        <v>17617.8258064516</v>
      </c>
      <c r="BQ241">
        <v>13122.0967741935</v>
      </c>
      <c r="BR241">
        <v>38.062</v>
      </c>
      <c r="BS241">
        <v>39.75</v>
      </c>
      <c r="BT241">
        <v>39.375</v>
      </c>
      <c r="BU241">
        <v>37.995935483871</v>
      </c>
      <c r="BV241">
        <v>37.566064516129</v>
      </c>
      <c r="BW241">
        <v>1459.51806451613</v>
      </c>
      <c r="BX241">
        <v>40.4903225806452</v>
      </c>
      <c r="BY241">
        <v>0</v>
      </c>
      <c r="BZ241">
        <v>1559487078.5</v>
      </c>
      <c r="CA241">
        <v>2.10881153846154</v>
      </c>
      <c r="CB241">
        <v>0.139039313761768</v>
      </c>
      <c r="CC241">
        <v>-75.5452990095767</v>
      </c>
      <c r="CD241">
        <v>17615.5115384615</v>
      </c>
      <c r="CE241">
        <v>15</v>
      </c>
      <c r="CF241">
        <v>1559486575.1</v>
      </c>
      <c r="CG241" t="s">
        <v>251</v>
      </c>
      <c r="CH241">
        <v>2</v>
      </c>
      <c r="CI241">
        <v>2.382</v>
      </c>
      <c r="CJ241">
        <v>0.032</v>
      </c>
      <c r="CK241">
        <v>400</v>
      </c>
      <c r="CL241">
        <v>13</v>
      </c>
      <c r="CM241">
        <v>0.22</v>
      </c>
      <c r="CN241">
        <v>0.12</v>
      </c>
      <c r="CO241">
        <v>-27.1771658536585</v>
      </c>
      <c r="CP241">
        <v>-1.49979721254356</v>
      </c>
      <c r="CQ241">
        <v>0.153099966719909</v>
      </c>
      <c r="CR241">
        <v>0</v>
      </c>
      <c r="CS241">
        <v>2.10547352941176</v>
      </c>
      <c r="CT241">
        <v>0.178260355029567</v>
      </c>
      <c r="CU241">
        <v>0.202032589550509</v>
      </c>
      <c r="CV241">
        <v>1</v>
      </c>
      <c r="CW241">
        <v>0.831908048780488</v>
      </c>
      <c r="CX241">
        <v>0.00312179790940774</v>
      </c>
      <c r="CY241">
        <v>0.000944986100071202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1.8535</v>
      </c>
      <c r="DI241">
        <v>1.85791</v>
      </c>
      <c r="DJ241">
        <v>1.85504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2.382</v>
      </c>
      <c r="DZ241">
        <v>0.032</v>
      </c>
      <c r="EA241">
        <v>2</v>
      </c>
      <c r="EB241">
        <v>475.361</v>
      </c>
      <c r="EC241">
        <v>559.43</v>
      </c>
      <c r="ED241">
        <v>17.1329</v>
      </c>
      <c r="EE241">
        <v>18.7161</v>
      </c>
      <c r="EF241">
        <v>30.0002</v>
      </c>
      <c r="EG241">
        <v>18.6322</v>
      </c>
      <c r="EH241">
        <v>18.6096</v>
      </c>
      <c r="EI241">
        <v>32.294</v>
      </c>
      <c r="EJ241">
        <v>30.1461</v>
      </c>
      <c r="EK241">
        <v>79.3329</v>
      </c>
      <c r="EL241">
        <v>17.0899</v>
      </c>
      <c r="EM241">
        <v>745.83</v>
      </c>
      <c r="EN241">
        <v>13.1225</v>
      </c>
      <c r="EO241">
        <v>102.378</v>
      </c>
      <c r="EP241">
        <v>102.782</v>
      </c>
    </row>
    <row r="242" spans="1:146">
      <c r="A242">
        <v>226</v>
      </c>
      <c r="B242">
        <v>1559487061.6</v>
      </c>
      <c r="C242">
        <v>450</v>
      </c>
      <c r="D242" t="s">
        <v>707</v>
      </c>
      <c r="E242" t="s">
        <v>708</v>
      </c>
      <c r="H242">
        <v>1559487051.26129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-0.0417674199478426</v>
      </c>
      <c r="AF242">
        <v>0.0468875879184047</v>
      </c>
      <c r="AG242">
        <v>3.49388772821719</v>
      </c>
      <c r="AH242">
        <v>24</v>
      </c>
      <c r="AI242">
        <v>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1559487051.26129</v>
      </c>
      <c r="AU242">
        <v>693.982483870968</v>
      </c>
      <c r="AV242">
        <v>721.230838709678</v>
      </c>
      <c r="AW242">
        <v>13.9477516129032</v>
      </c>
      <c r="AX242">
        <v>13.115935483871</v>
      </c>
      <c r="AY242">
        <v>500.022741935484</v>
      </c>
      <c r="AZ242">
        <v>100.77064516129</v>
      </c>
      <c r="BA242">
        <v>0.200007483870968</v>
      </c>
      <c r="BB242">
        <v>20.0499677419355</v>
      </c>
      <c r="BC242">
        <v>20.3882903225806</v>
      </c>
      <c r="BD242">
        <v>999.9</v>
      </c>
      <c r="BE242">
        <v>0</v>
      </c>
      <c r="BF242">
        <v>0</v>
      </c>
      <c r="BG242">
        <v>9995.38741935484</v>
      </c>
      <c r="BH242">
        <v>0</v>
      </c>
      <c r="BI242">
        <v>25.2546161290323</v>
      </c>
      <c r="BJ242">
        <v>1500.00967741936</v>
      </c>
      <c r="BK242">
        <v>0.973006483870968</v>
      </c>
      <c r="BL242">
        <v>0.026993464516129</v>
      </c>
      <c r="BM242">
        <v>0</v>
      </c>
      <c r="BN242">
        <v>2.11510322580645</v>
      </c>
      <c r="BO242">
        <v>0</v>
      </c>
      <c r="BP242">
        <v>17616.3677419355</v>
      </c>
      <c r="BQ242">
        <v>13122.1096774194</v>
      </c>
      <c r="BR242">
        <v>38.062</v>
      </c>
      <c r="BS242">
        <v>39.75</v>
      </c>
      <c r="BT242">
        <v>39.375</v>
      </c>
      <c r="BU242">
        <v>37.995935483871</v>
      </c>
      <c r="BV242">
        <v>37.566064516129</v>
      </c>
      <c r="BW242">
        <v>1459.51935483871</v>
      </c>
      <c r="BX242">
        <v>40.4903225806452</v>
      </c>
      <c r="BY242">
        <v>0</v>
      </c>
      <c r="BZ242">
        <v>1559487080.3</v>
      </c>
      <c r="CA242">
        <v>2.11820769230769</v>
      </c>
      <c r="CB242">
        <v>0.220246149556913</v>
      </c>
      <c r="CC242">
        <v>-70.4102564598243</v>
      </c>
      <c r="CD242">
        <v>17613.6807692308</v>
      </c>
      <c r="CE242">
        <v>15</v>
      </c>
      <c r="CF242">
        <v>1559486575.1</v>
      </c>
      <c r="CG242" t="s">
        <v>251</v>
      </c>
      <c r="CH242">
        <v>2</v>
      </c>
      <c r="CI242">
        <v>2.382</v>
      </c>
      <c r="CJ242">
        <v>0.032</v>
      </c>
      <c r="CK242">
        <v>400</v>
      </c>
      <c r="CL242">
        <v>13</v>
      </c>
      <c r="CM242">
        <v>0.22</v>
      </c>
      <c r="CN242">
        <v>0.12</v>
      </c>
      <c r="CO242">
        <v>-27.2348756097561</v>
      </c>
      <c r="CP242">
        <v>-1.60096724738674</v>
      </c>
      <c r="CQ242">
        <v>0.16472283414282</v>
      </c>
      <c r="CR242">
        <v>0</v>
      </c>
      <c r="CS242">
        <v>2.10006764705882</v>
      </c>
      <c r="CT242">
        <v>0.163622636784752</v>
      </c>
      <c r="CU242">
        <v>0.202338498736484</v>
      </c>
      <c r="CV242">
        <v>1</v>
      </c>
      <c r="CW242">
        <v>0.831861048780488</v>
      </c>
      <c r="CX242">
        <v>0.00468108710801415</v>
      </c>
      <c r="CY242">
        <v>0.000934408250235553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1.85364</v>
      </c>
      <c r="DF242">
        <v>1.85471</v>
      </c>
      <c r="DG242">
        <v>1.85913</v>
      </c>
      <c r="DH242">
        <v>1.8535</v>
      </c>
      <c r="DI242">
        <v>1.85791</v>
      </c>
      <c r="DJ242">
        <v>1.85506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2.382</v>
      </c>
      <c r="DZ242">
        <v>0.032</v>
      </c>
      <c r="EA242">
        <v>2</v>
      </c>
      <c r="EB242">
        <v>475.461</v>
      </c>
      <c r="EC242">
        <v>559.43</v>
      </c>
      <c r="ED242">
        <v>17.1122</v>
      </c>
      <c r="EE242">
        <v>18.7169</v>
      </c>
      <c r="EF242">
        <v>30</v>
      </c>
      <c r="EG242">
        <v>18.6322</v>
      </c>
      <c r="EH242">
        <v>18.6096</v>
      </c>
      <c r="EI242">
        <v>32.4203</v>
      </c>
      <c r="EJ242">
        <v>30.1461</v>
      </c>
      <c r="EK242">
        <v>79.3329</v>
      </c>
      <c r="EL242">
        <v>17.0899</v>
      </c>
      <c r="EM242">
        <v>750.83</v>
      </c>
      <c r="EN242">
        <v>13.1241</v>
      </c>
      <c r="EO242">
        <v>102.377</v>
      </c>
      <c r="EP242">
        <v>102.781</v>
      </c>
    </row>
    <row r="243" spans="1:146">
      <c r="A243">
        <v>227</v>
      </c>
      <c r="B243">
        <v>1559487063.6</v>
      </c>
      <c r="C243">
        <v>452</v>
      </c>
      <c r="D243" t="s">
        <v>709</v>
      </c>
      <c r="E243" t="s">
        <v>710</v>
      </c>
      <c r="H243">
        <v>1559487053.26129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-0.0417673550272949</v>
      </c>
      <c r="AF243">
        <v>0.0468875150394025</v>
      </c>
      <c r="AG243">
        <v>3.4938834378797</v>
      </c>
      <c r="AH243">
        <v>25</v>
      </c>
      <c r="AI243">
        <v>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1559487053.26129</v>
      </c>
      <c r="AU243">
        <v>697.269967741935</v>
      </c>
      <c r="AV243">
        <v>724.565193548387</v>
      </c>
      <c r="AW243">
        <v>13.9475709677419</v>
      </c>
      <c r="AX243">
        <v>13.1158258064516</v>
      </c>
      <c r="AY243">
        <v>500.013322580645</v>
      </c>
      <c r="AZ243">
        <v>100.770709677419</v>
      </c>
      <c r="BA243">
        <v>0.199996193548387</v>
      </c>
      <c r="BB243">
        <v>20.0521096774194</v>
      </c>
      <c r="BC243">
        <v>20.3904677419355</v>
      </c>
      <c r="BD243">
        <v>999.9</v>
      </c>
      <c r="BE243">
        <v>0</v>
      </c>
      <c r="BF243">
        <v>0</v>
      </c>
      <c r="BG243">
        <v>9995.36548387097</v>
      </c>
      <c r="BH243">
        <v>0</v>
      </c>
      <c r="BI243">
        <v>25.2567548387097</v>
      </c>
      <c r="BJ243">
        <v>1500.01129032258</v>
      </c>
      <c r="BK243">
        <v>0.973006483870968</v>
      </c>
      <c r="BL243">
        <v>0.026993464516129</v>
      </c>
      <c r="BM243">
        <v>0</v>
      </c>
      <c r="BN243">
        <v>2.12519032258065</v>
      </c>
      <c r="BO243">
        <v>0</v>
      </c>
      <c r="BP243">
        <v>17614.7580645161</v>
      </c>
      <c r="BQ243">
        <v>13122.1258064516</v>
      </c>
      <c r="BR243">
        <v>38.062</v>
      </c>
      <c r="BS243">
        <v>39.754</v>
      </c>
      <c r="BT243">
        <v>39.375</v>
      </c>
      <c r="BU243">
        <v>38</v>
      </c>
      <c r="BV243">
        <v>37.566064516129</v>
      </c>
      <c r="BW243">
        <v>1459.52096774194</v>
      </c>
      <c r="BX243">
        <v>40.4903225806452</v>
      </c>
      <c r="BY243">
        <v>0</v>
      </c>
      <c r="BZ243">
        <v>1559487082.1</v>
      </c>
      <c r="CA243">
        <v>2.12271923076923</v>
      </c>
      <c r="CB243">
        <v>0.555941882019562</v>
      </c>
      <c r="CC243">
        <v>-58.1299145587916</v>
      </c>
      <c r="CD243">
        <v>17611.7423076923</v>
      </c>
      <c r="CE243">
        <v>15</v>
      </c>
      <c r="CF243">
        <v>1559486575.1</v>
      </c>
      <c r="CG243" t="s">
        <v>251</v>
      </c>
      <c r="CH243">
        <v>2</v>
      </c>
      <c r="CI243">
        <v>2.382</v>
      </c>
      <c r="CJ243">
        <v>0.032</v>
      </c>
      <c r="CK243">
        <v>400</v>
      </c>
      <c r="CL243">
        <v>13</v>
      </c>
      <c r="CM243">
        <v>0.22</v>
      </c>
      <c r="CN243">
        <v>0.12</v>
      </c>
      <c r="CO243">
        <v>-27.2804804878049</v>
      </c>
      <c r="CP243">
        <v>-1.60513170731706</v>
      </c>
      <c r="CQ243">
        <v>0.165115523814813</v>
      </c>
      <c r="CR243">
        <v>0</v>
      </c>
      <c r="CS243">
        <v>2.123</v>
      </c>
      <c r="CT243">
        <v>0.440174633779846</v>
      </c>
      <c r="CU243">
        <v>0.207709378416943</v>
      </c>
      <c r="CV243">
        <v>1</v>
      </c>
      <c r="CW243">
        <v>0.831770829268292</v>
      </c>
      <c r="CX243">
        <v>0.00521905923344965</v>
      </c>
      <c r="CY243">
        <v>0.000920048087355116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1.85364</v>
      </c>
      <c r="DF243">
        <v>1.85471</v>
      </c>
      <c r="DG243">
        <v>1.85913</v>
      </c>
      <c r="DH243">
        <v>1.85351</v>
      </c>
      <c r="DI243">
        <v>1.85791</v>
      </c>
      <c r="DJ243">
        <v>1.85508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2.382</v>
      </c>
      <c r="DZ243">
        <v>0.032</v>
      </c>
      <c r="EA243">
        <v>2</v>
      </c>
      <c r="EB243">
        <v>475.518</v>
      </c>
      <c r="EC243">
        <v>559.306</v>
      </c>
      <c r="ED243">
        <v>17.0883</v>
      </c>
      <c r="EE243">
        <v>18.717</v>
      </c>
      <c r="EF243">
        <v>30</v>
      </c>
      <c r="EG243">
        <v>18.6322</v>
      </c>
      <c r="EH243">
        <v>18.6096</v>
      </c>
      <c r="EI243">
        <v>32.5159</v>
      </c>
      <c r="EJ243">
        <v>30.1461</v>
      </c>
      <c r="EK243">
        <v>79.3329</v>
      </c>
      <c r="EL243">
        <v>17.0311</v>
      </c>
      <c r="EM243">
        <v>750.83</v>
      </c>
      <c r="EN243">
        <v>13.1277</v>
      </c>
      <c r="EO243">
        <v>102.377</v>
      </c>
      <c r="EP243">
        <v>102.782</v>
      </c>
    </row>
    <row r="244" spans="1:146">
      <c r="A244">
        <v>228</v>
      </c>
      <c r="B244">
        <v>1559487065.6</v>
      </c>
      <c r="C244">
        <v>454</v>
      </c>
      <c r="D244" t="s">
        <v>711</v>
      </c>
      <c r="E244" t="s">
        <v>712</v>
      </c>
      <c r="H244">
        <v>1559487055.26129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-0.0417667653122761</v>
      </c>
      <c r="AF244">
        <v>0.046886853032632</v>
      </c>
      <c r="AG244">
        <v>3.49384446588249</v>
      </c>
      <c r="AH244">
        <v>25</v>
      </c>
      <c r="AI244">
        <v>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1559487055.26129</v>
      </c>
      <c r="AU244">
        <v>700.556483870968</v>
      </c>
      <c r="AV244">
        <v>727.892870967742</v>
      </c>
      <c r="AW244">
        <v>13.9473064516129</v>
      </c>
      <c r="AX244">
        <v>13.1156193548387</v>
      </c>
      <c r="AY244">
        <v>500.011774193548</v>
      </c>
      <c r="AZ244">
        <v>100.770903225806</v>
      </c>
      <c r="BA244">
        <v>0.199982419354839</v>
      </c>
      <c r="BB244">
        <v>20.0539677419355</v>
      </c>
      <c r="BC244">
        <v>20.3928967741935</v>
      </c>
      <c r="BD244">
        <v>999.9</v>
      </c>
      <c r="BE244">
        <v>0</v>
      </c>
      <c r="BF244">
        <v>0</v>
      </c>
      <c r="BG244">
        <v>9995.20516129032</v>
      </c>
      <c r="BH244">
        <v>0</v>
      </c>
      <c r="BI244">
        <v>25.2615193548387</v>
      </c>
      <c r="BJ244">
        <v>1500.00451612903</v>
      </c>
      <c r="BK244">
        <v>0.973006322580646</v>
      </c>
      <c r="BL244">
        <v>0.0269936096774194</v>
      </c>
      <c r="BM244">
        <v>0</v>
      </c>
      <c r="BN244">
        <v>2.14086774193548</v>
      </c>
      <c r="BO244">
        <v>0</v>
      </c>
      <c r="BP244">
        <v>17612.9580645161</v>
      </c>
      <c r="BQ244">
        <v>13122.064516129</v>
      </c>
      <c r="BR244">
        <v>38.062</v>
      </c>
      <c r="BS244">
        <v>39.754</v>
      </c>
      <c r="BT244">
        <v>39.375</v>
      </c>
      <c r="BU244">
        <v>38.002</v>
      </c>
      <c r="BV244">
        <v>37.566064516129</v>
      </c>
      <c r="BW244">
        <v>1459.51419354839</v>
      </c>
      <c r="BX244">
        <v>40.4903225806452</v>
      </c>
      <c r="BY244">
        <v>0</v>
      </c>
      <c r="BZ244">
        <v>1559487084.5</v>
      </c>
      <c r="CA244">
        <v>2.16785384615385</v>
      </c>
      <c r="CB244">
        <v>0.642502571998536</v>
      </c>
      <c r="CC244">
        <v>-32.9504273679494</v>
      </c>
      <c r="CD244">
        <v>17609.1923076923</v>
      </c>
      <c r="CE244">
        <v>15</v>
      </c>
      <c r="CF244">
        <v>1559486575.1</v>
      </c>
      <c r="CG244" t="s">
        <v>251</v>
      </c>
      <c r="CH244">
        <v>2</v>
      </c>
      <c r="CI244">
        <v>2.382</v>
      </c>
      <c r="CJ244">
        <v>0.032</v>
      </c>
      <c r="CK244">
        <v>400</v>
      </c>
      <c r="CL244">
        <v>13</v>
      </c>
      <c r="CM244">
        <v>0.22</v>
      </c>
      <c r="CN244">
        <v>0.12</v>
      </c>
      <c r="CO244">
        <v>-27.3208268292683</v>
      </c>
      <c r="CP244">
        <v>-1.46341463414637</v>
      </c>
      <c r="CQ244">
        <v>0.154517014651383</v>
      </c>
      <c r="CR244">
        <v>0</v>
      </c>
      <c r="CS244">
        <v>2.13800882352941</v>
      </c>
      <c r="CT244">
        <v>0.482923922231627</v>
      </c>
      <c r="CU244">
        <v>0.19993576081221</v>
      </c>
      <c r="CV244">
        <v>1</v>
      </c>
      <c r="CW244">
        <v>0.831710536585366</v>
      </c>
      <c r="CX244">
        <v>0.00147449477351897</v>
      </c>
      <c r="CY244">
        <v>0.000988057939882045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1.85364</v>
      </c>
      <c r="DF244">
        <v>1.85471</v>
      </c>
      <c r="DG244">
        <v>1.85913</v>
      </c>
      <c r="DH244">
        <v>1.85351</v>
      </c>
      <c r="DI244">
        <v>1.85791</v>
      </c>
      <c r="DJ244">
        <v>1.85506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2.382</v>
      </c>
      <c r="DZ244">
        <v>0.032</v>
      </c>
      <c r="EA244">
        <v>2</v>
      </c>
      <c r="EB244">
        <v>475.404</v>
      </c>
      <c r="EC244">
        <v>559.486</v>
      </c>
      <c r="ED244">
        <v>17.0684</v>
      </c>
      <c r="EE244">
        <v>18.717</v>
      </c>
      <c r="EF244">
        <v>30.0001</v>
      </c>
      <c r="EG244">
        <v>18.6322</v>
      </c>
      <c r="EH244">
        <v>18.6099</v>
      </c>
      <c r="EI244">
        <v>32.6475</v>
      </c>
      <c r="EJ244">
        <v>30.1461</v>
      </c>
      <c r="EK244">
        <v>79.3329</v>
      </c>
      <c r="EL244">
        <v>17.0311</v>
      </c>
      <c r="EM244">
        <v>755.83</v>
      </c>
      <c r="EN244">
        <v>13.1288</v>
      </c>
      <c r="EO244">
        <v>102.377</v>
      </c>
      <c r="EP244">
        <v>102.782</v>
      </c>
    </row>
    <row r="245" spans="1:146">
      <c r="A245">
        <v>229</v>
      </c>
      <c r="B245">
        <v>1559487067.6</v>
      </c>
      <c r="C245">
        <v>456</v>
      </c>
      <c r="D245" t="s">
        <v>713</v>
      </c>
      <c r="E245" t="s">
        <v>714</v>
      </c>
      <c r="H245">
        <v>1559487057.26129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-0.0417583566172338</v>
      </c>
      <c r="AF245">
        <v>0.0468774135358049</v>
      </c>
      <c r="AG245">
        <v>3.4932887465946</v>
      </c>
      <c r="AH245">
        <v>24</v>
      </c>
      <c r="AI245">
        <v>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1559487057.26129</v>
      </c>
      <c r="AU245">
        <v>703.844516129032</v>
      </c>
      <c r="AV245">
        <v>731.227129032258</v>
      </c>
      <c r="AW245">
        <v>13.9469741935484</v>
      </c>
      <c r="AX245">
        <v>13.1153483870968</v>
      </c>
      <c r="AY245">
        <v>500.017290322581</v>
      </c>
      <c r="AZ245">
        <v>100.770935483871</v>
      </c>
      <c r="BA245">
        <v>0.199992838709677</v>
      </c>
      <c r="BB245">
        <v>20.0552774193548</v>
      </c>
      <c r="BC245">
        <v>20.3958096774194</v>
      </c>
      <c r="BD245">
        <v>999.9</v>
      </c>
      <c r="BE245">
        <v>0</v>
      </c>
      <c r="BF245">
        <v>0</v>
      </c>
      <c r="BG245">
        <v>9993.18967741936</v>
      </c>
      <c r="BH245">
        <v>0</v>
      </c>
      <c r="BI245">
        <v>25.2668612903226</v>
      </c>
      <c r="BJ245">
        <v>1500.00548387097</v>
      </c>
      <c r="BK245">
        <v>0.973006322580646</v>
      </c>
      <c r="BL245">
        <v>0.0269936096774194</v>
      </c>
      <c r="BM245">
        <v>0</v>
      </c>
      <c r="BN245">
        <v>2.15183870967742</v>
      </c>
      <c r="BO245">
        <v>0</v>
      </c>
      <c r="BP245">
        <v>17611.1258064516</v>
      </c>
      <c r="BQ245">
        <v>13122.0741935484</v>
      </c>
      <c r="BR245">
        <v>38.062</v>
      </c>
      <c r="BS245">
        <v>39.754</v>
      </c>
      <c r="BT245">
        <v>39.375</v>
      </c>
      <c r="BU245">
        <v>38.002</v>
      </c>
      <c r="BV245">
        <v>37.5680967741935</v>
      </c>
      <c r="BW245">
        <v>1459.51516129032</v>
      </c>
      <c r="BX245">
        <v>40.4903225806452</v>
      </c>
      <c r="BY245">
        <v>0</v>
      </c>
      <c r="BZ245">
        <v>1559487086.3</v>
      </c>
      <c r="CA245">
        <v>2.17627307692308</v>
      </c>
      <c r="CB245">
        <v>0.674451289260132</v>
      </c>
      <c r="CC245">
        <v>-21.3230769393601</v>
      </c>
      <c r="CD245">
        <v>17607.7346153846</v>
      </c>
      <c r="CE245">
        <v>15</v>
      </c>
      <c r="CF245">
        <v>1559486575.1</v>
      </c>
      <c r="CG245" t="s">
        <v>251</v>
      </c>
      <c r="CH245">
        <v>2</v>
      </c>
      <c r="CI245">
        <v>2.382</v>
      </c>
      <c r="CJ245">
        <v>0.032</v>
      </c>
      <c r="CK245">
        <v>400</v>
      </c>
      <c r="CL245">
        <v>13</v>
      </c>
      <c r="CM245">
        <v>0.22</v>
      </c>
      <c r="CN245">
        <v>0.12</v>
      </c>
      <c r="CO245">
        <v>-27.3697902439024</v>
      </c>
      <c r="CP245">
        <v>-1.38873240418124</v>
      </c>
      <c r="CQ245">
        <v>0.147223837884372</v>
      </c>
      <c r="CR245">
        <v>0</v>
      </c>
      <c r="CS245">
        <v>2.14843823529412</v>
      </c>
      <c r="CT245">
        <v>0.479468586452933</v>
      </c>
      <c r="CU245">
        <v>0.202278852395147</v>
      </c>
      <c r="CV245">
        <v>1</v>
      </c>
      <c r="CW245">
        <v>0.831661902439024</v>
      </c>
      <c r="CX245">
        <v>-0.00301605574912911</v>
      </c>
      <c r="CY245">
        <v>0.00104598504874074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1.85364</v>
      </c>
      <c r="DF245">
        <v>1.85471</v>
      </c>
      <c r="DG245">
        <v>1.85913</v>
      </c>
      <c r="DH245">
        <v>1.8535</v>
      </c>
      <c r="DI245">
        <v>1.85791</v>
      </c>
      <c r="DJ245">
        <v>1.85506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2.382</v>
      </c>
      <c r="DZ245">
        <v>0.032</v>
      </c>
      <c r="EA245">
        <v>2</v>
      </c>
      <c r="EB245">
        <v>475.482</v>
      </c>
      <c r="EC245">
        <v>559.389</v>
      </c>
      <c r="ED245">
        <v>17.042</v>
      </c>
      <c r="EE245">
        <v>18.7173</v>
      </c>
      <c r="EF245">
        <v>30.0001</v>
      </c>
      <c r="EG245">
        <v>18.633</v>
      </c>
      <c r="EH245">
        <v>18.6107</v>
      </c>
      <c r="EI245">
        <v>32.7705</v>
      </c>
      <c r="EJ245">
        <v>30.1461</v>
      </c>
      <c r="EK245">
        <v>79.3329</v>
      </c>
      <c r="EL245">
        <v>17.0311</v>
      </c>
      <c r="EM245">
        <v>760.83</v>
      </c>
      <c r="EN245">
        <v>13.131</v>
      </c>
      <c r="EO245">
        <v>102.377</v>
      </c>
      <c r="EP245">
        <v>102.782</v>
      </c>
    </row>
    <row r="246" spans="1:146">
      <c r="A246">
        <v>230</v>
      </c>
      <c r="B246">
        <v>1559487069.6</v>
      </c>
      <c r="C246">
        <v>458</v>
      </c>
      <c r="D246" t="s">
        <v>715</v>
      </c>
      <c r="E246" t="s">
        <v>716</v>
      </c>
      <c r="H246">
        <v>1559487059.26129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-0.0417511548010907</v>
      </c>
      <c r="AF246">
        <v>0.0468693288662705</v>
      </c>
      <c r="AG246">
        <v>3.49281275713331</v>
      </c>
      <c r="AH246">
        <v>25</v>
      </c>
      <c r="AI246">
        <v>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1559487059.26129</v>
      </c>
      <c r="AU246">
        <v>707.134612903226</v>
      </c>
      <c r="AV246">
        <v>734.573096774194</v>
      </c>
      <c r="AW246">
        <v>13.9465903225806</v>
      </c>
      <c r="AX246">
        <v>13.1150064516129</v>
      </c>
      <c r="AY246">
        <v>500.01564516129</v>
      </c>
      <c r="AZ246">
        <v>100.770838709677</v>
      </c>
      <c r="BA246">
        <v>0.199998387096774</v>
      </c>
      <c r="BB246">
        <v>20.0562870967742</v>
      </c>
      <c r="BC246">
        <v>20.3984516129032</v>
      </c>
      <c r="BD246">
        <v>999.9</v>
      </c>
      <c r="BE246">
        <v>0</v>
      </c>
      <c r="BF246">
        <v>0</v>
      </c>
      <c r="BG246">
        <v>9991.47580645161</v>
      </c>
      <c r="BH246">
        <v>0</v>
      </c>
      <c r="BI246">
        <v>25.2722032258065</v>
      </c>
      <c r="BJ246">
        <v>1500.00741935484</v>
      </c>
      <c r="BK246">
        <v>0.973006322580646</v>
      </c>
      <c r="BL246">
        <v>0.0269936096774194</v>
      </c>
      <c r="BM246">
        <v>0</v>
      </c>
      <c r="BN246">
        <v>2.16473225806452</v>
      </c>
      <c r="BO246">
        <v>0</v>
      </c>
      <c r="BP246">
        <v>17609.2322580645</v>
      </c>
      <c r="BQ246">
        <v>13122.0903225806</v>
      </c>
      <c r="BR246">
        <v>38.062</v>
      </c>
      <c r="BS246">
        <v>39.758</v>
      </c>
      <c r="BT246">
        <v>39.375</v>
      </c>
      <c r="BU246">
        <v>38.002</v>
      </c>
      <c r="BV246">
        <v>37.5680967741935</v>
      </c>
      <c r="BW246">
        <v>1459.51709677419</v>
      </c>
      <c r="BX246">
        <v>40.4903225806452</v>
      </c>
      <c r="BY246">
        <v>0</v>
      </c>
      <c r="BZ246">
        <v>1559487088.1</v>
      </c>
      <c r="CA246">
        <v>2.20415384615385</v>
      </c>
      <c r="CB246">
        <v>0.504136758107785</v>
      </c>
      <c r="CC246">
        <v>-30.2256410142368</v>
      </c>
      <c r="CD246">
        <v>17607.15</v>
      </c>
      <c r="CE246">
        <v>15</v>
      </c>
      <c r="CF246">
        <v>1559486575.1</v>
      </c>
      <c r="CG246" t="s">
        <v>251</v>
      </c>
      <c r="CH246">
        <v>2</v>
      </c>
      <c r="CI246">
        <v>2.382</v>
      </c>
      <c r="CJ246">
        <v>0.032</v>
      </c>
      <c r="CK246">
        <v>400</v>
      </c>
      <c r="CL246">
        <v>13</v>
      </c>
      <c r="CM246">
        <v>0.22</v>
      </c>
      <c r="CN246">
        <v>0.12</v>
      </c>
      <c r="CO246">
        <v>-27.4198804878049</v>
      </c>
      <c r="CP246">
        <v>-1.49927665505222</v>
      </c>
      <c r="CQ246">
        <v>0.158195388942563</v>
      </c>
      <c r="CR246">
        <v>0</v>
      </c>
      <c r="CS246">
        <v>2.15772647058824</v>
      </c>
      <c r="CT246">
        <v>0.809648578940721</v>
      </c>
      <c r="CU246">
        <v>0.180605827390877</v>
      </c>
      <c r="CV246">
        <v>1</v>
      </c>
      <c r="CW246">
        <v>0.831609097560976</v>
      </c>
      <c r="CX246">
        <v>-0.00460896167247279</v>
      </c>
      <c r="CY246">
        <v>0.00106922850702642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1.85913</v>
      </c>
      <c r="DH246">
        <v>1.8535</v>
      </c>
      <c r="DI246">
        <v>1.85791</v>
      </c>
      <c r="DJ246">
        <v>1.85507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2.382</v>
      </c>
      <c r="DZ246">
        <v>0.032</v>
      </c>
      <c r="EA246">
        <v>2</v>
      </c>
      <c r="EB246">
        <v>475.518</v>
      </c>
      <c r="EC246">
        <v>559.343</v>
      </c>
      <c r="ED246">
        <v>17.0189</v>
      </c>
      <c r="EE246">
        <v>18.7182</v>
      </c>
      <c r="EF246">
        <v>30.0001</v>
      </c>
      <c r="EG246">
        <v>18.6338</v>
      </c>
      <c r="EH246">
        <v>18.6112</v>
      </c>
      <c r="EI246">
        <v>32.8632</v>
      </c>
      <c r="EJ246">
        <v>30.1461</v>
      </c>
      <c r="EK246">
        <v>79.3329</v>
      </c>
      <c r="EL246">
        <v>16.9696</v>
      </c>
      <c r="EM246">
        <v>760.83</v>
      </c>
      <c r="EN246">
        <v>13.1324</v>
      </c>
      <c r="EO246">
        <v>102.378</v>
      </c>
      <c r="EP246">
        <v>102.782</v>
      </c>
    </row>
    <row r="247" spans="1:146">
      <c r="A247">
        <v>231</v>
      </c>
      <c r="B247">
        <v>1559487071.6</v>
      </c>
      <c r="C247">
        <v>460</v>
      </c>
      <c r="D247" t="s">
        <v>717</v>
      </c>
      <c r="E247" t="s">
        <v>718</v>
      </c>
      <c r="H247">
        <v>1559487061.26129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-0.0417585418487622</v>
      </c>
      <c r="AF247">
        <v>0.0468776214744227</v>
      </c>
      <c r="AG247">
        <v>3.49330098871821</v>
      </c>
      <c r="AH247">
        <v>25</v>
      </c>
      <c r="AI247">
        <v>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1559487061.26129</v>
      </c>
      <c r="AU247">
        <v>710.431225806452</v>
      </c>
      <c r="AV247">
        <v>737.916064516129</v>
      </c>
      <c r="AW247">
        <v>13.9461193548387</v>
      </c>
      <c r="AX247">
        <v>13.1146387096774</v>
      </c>
      <c r="AY247">
        <v>500.014290322581</v>
      </c>
      <c r="AZ247">
        <v>100.770774193548</v>
      </c>
      <c r="BA247">
        <v>0.199975774193548</v>
      </c>
      <c r="BB247">
        <v>20.0572806451613</v>
      </c>
      <c r="BC247">
        <v>20.3999612903226</v>
      </c>
      <c r="BD247">
        <v>999.9</v>
      </c>
      <c r="BE247">
        <v>0</v>
      </c>
      <c r="BF247">
        <v>0</v>
      </c>
      <c r="BG247">
        <v>9993.25</v>
      </c>
      <c r="BH247">
        <v>0</v>
      </c>
      <c r="BI247">
        <v>25.2772322580645</v>
      </c>
      <c r="BJ247">
        <v>1500.00064516129</v>
      </c>
      <c r="BK247">
        <v>0.973006161290323</v>
      </c>
      <c r="BL247">
        <v>0.0269937548387097</v>
      </c>
      <c r="BM247">
        <v>0</v>
      </c>
      <c r="BN247">
        <v>2.19021935483871</v>
      </c>
      <c r="BO247">
        <v>0</v>
      </c>
      <c r="BP247">
        <v>17607.3225806452</v>
      </c>
      <c r="BQ247">
        <v>13122.0322580645</v>
      </c>
      <c r="BR247">
        <v>38.062</v>
      </c>
      <c r="BS247">
        <v>39.76</v>
      </c>
      <c r="BT247">
        <v>39.375</v>
      </c>
      <c r="BU247">
        <v>38.004</v>
      </c>
      <c r="BV247">
        <v>37.5680967741935</v>
      </c>
      <c r="BW247">
        <v>1459.51032258065</v>
      </c>
      <c r="BX247">
        <v>40.4903225806452</v>
      </c>
      <c r="BY247">
        <v>0</v>
      </c>
      <c r="BZ247">
        <v>1559487090.5</v>
      </c>
      <c r="CA247">
        <v>2.21259230769231</v>
      </c>
      <c r="CB247">
        <v>0.592526501083587</v>
      </c>
      <c r="CC247">
        <v>-38.1606836885182</v>
      </c>
      <c r="CD247">
        <v>17605.9461538462</v>
      </c>
      <c r="CE247">
        <v>15</v>
      </c>
      <c r="CF247">
        <v>1559486575.1</v>
      </c>
      <c r="CG247" t="s">
        <v>251</v>
      </c>
      <c r="CH247">
        <v>2</v>
      </c>
      <c r="CI247">
        <v>2.382</v>
      </c>
      <c r="CJ247">
        <v>0.032</v>
      </c>
      <c r="CK247">
        <v>400</v>
      </c>
      <c r="CL247">
        <v>13</v>
      </c>
      <c r="CM247">
        <v>0.22</v>
      </c>
      <c r="CN247">
        <v>0.12</v>
      </c>
      <c r="CO247">
        <v>-27.4681585365854</v>
      </c>
      <c r="CP247">
        <v>-1.4740390243902</v>
      </c>
      <c r="CQ247">
        <v>0.155618705339419</v>
      </c>
      <c r="CR247">
        <v>0</v>
      </c>
      <c r="CS247">
        <v>2.17885294117647</v>
      </c>
      <c r="CT247">
        <v>0.444509721048198</v>
      </c>
      <c r="CU247">
        <v>0.151500771178962</v>
      </c>
      <c r="CV247">
        <v>1</v>
      </c>
      <c r="CW247">
        <v>0.831511073170732</v>
      </c>
      <c r="CX247">
        <v>-0.00710949825783903</v>
      </c>
      <c r="CY247">
        <v>0.001136156000759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1.85364</v>
      </c>
      <c r="DF247">
        <v>1.85471</v>
      </c>
      <c r="DG247">
        <v>1.85913</v>
      </c>
      <c r="DH247">
        <v>1.85351</v>
      </c>
      <c r="DI247">
        <v>1.85791</v>
      </c>
      <c r="DJ247">
        <v>1.85504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2.382</v>
      </c>
      <c r="DZ247">
        <v>0.032</v>
      </c>
      <c r="EA247">
        <v>2</v>
      </c>
      <c r="EB247">
        <v>475.233</v>
      </c>
      <c r="EC247">
        <v>559.645</v>
      </c>
      <c r="ED247">
        <v>16.9947</v>
      </c>
      <c r="EE247">
        <v>18.7187</v>
      </c>
      <c r="EF247">
        <v>30.0002</v>
      </c>
      <c r="EG247">
        <v>18.6339</v>
      </c>
      <c r="EH247">
        <v>18.6112</v>
      </c>
      <c r="EI247">
        <v>32.9993</v>
      </c>
      <c r="EJ247">
        <v>30.1461</v>
      </c>
      <c r="EK247">
        <v>79.3329</v>
      </c>
      <c r="EL247">
        <v>16.9696</v>
      </c>
      <c r="EM247">
        <v>765.83</v>
      </c>
      <c r="EN247">
        <v>13.1357</v>
      </c>
      <c r="EO247">
        <v>102.378</v>
      </c>
      <c r="EP247">
        <v>102.782</v>
      </c>
    </row>
    <row r="248" spans="1:146">
      <c r="A248">
        <v>232</v>
      </c>
      <c r="B248">
        <v>1559487073.6</v>
      </c>
      <c r="C248">
        <v>462</v>
      </c>
      <c r="D248" t="s">
        <v>719</v>
      </c>
      <c r="E248" t="s">
        <v>720</v>
      </c>
      <c r="H248">
        <v>1559487063.26129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-0.0417543968729621</v>
      </c>
      <c r="AF248">
        <v>0.0468729683759673</v>
      </c>
      <c r="AG248">
        <v>3.49302703887073</v>
      </c>
      <c r="AH248">
        <v>25</v>
      </c>
      <c r="AI248">
        <v>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1559487063.26129</v>
      </c>
      <c r="AU248">
        <v>713.726129032258</v>
      </c>
      <c r="AV248">
        <v>741.249677419355</v>
      </c>
      <c r="AW248">
        <v>13.9456225806452</v>
      </c>
      <c r="AX248">
        <v>13.1142903225806</v>
      </c>
      <c r="AY248">
        <v>500.01535483871</v>
      </c>
      <c r="AZ248">
        <v>100.770774193548</v>
      </c>
      <c r="BA248">
        <v>0.199994677419355</v>
      </c>
      <c r="BB248">
        <v>20.0581806451613</v>
      </c>
      <c r="BC248">
        <v>20.4007161290323</v>
      </c>
      <c r="BD248">
        <v>999.9</v>
      </c>
      <c r="BE248">
        <v>0</v>
      </c>
      <c r="BF248">
        <v>0</v>
      </c>
      <c r="BG248">
        <v>9992.25806451613</v>
      </c>
      <c r="BH248">
        <v>0</v>
      </c>
      <c r="BI248">
        <v>25.2812387096774</v>
      </c>
      <c r="BJ248">
        <v>1500.00193548387</v>
      </c>
      <c r="BK248">
        <v>0.973006161290323</v>
      </c>
      <c r="BL248">
        <v>0.0269937548387097</v>
      </c>
      <c r="BM248">
        <v>0</v>
      </c>
      <c r="BN248">
        <v>2.20061935483871</v>
      </c>
      <c r="BO248">
        <v>0</v>
      </c>
      <c r="BP248">
        <v>17606.0774193548</v>
      </c>
      <c r="BQ248">
        <v>13122.0451612903</v>
      </c>
      <c r="BR248">
        <v>38.062</v>
      </c>
      <c r="BS248">
        <v>39.766</v>
      </c>
      <c r="BT248">
        <v>39.375</v>
      </c>
      <c r="BU248">
        <v>38.004</v>
      </c>
      <c r="BV248">
        <v>37.5721612903226</v>
      </c>
      <c r="BW248">
        <v>1459.51161290323</v>
      </c>
      <c r="BX248">
        <v>40.4903225806452</v>
      </c>
      <c r="BY248">
        <v>0</v>
      </c>
      <c r="BZ248">
        <v>1559487092.3</v>
      </c>
      <c r="CA248">
        <v>2.20716153846154</v>
      </c>
      <c r="CB248">
        <v>0.666160691755836</v>
      </c>
      <c r="CC248">
        <v>-43.1521367695465</v>
      </c>
      <c r="CD248">
        <v>17604.8846153846</v>
      </c>
      <c r="CE248">
        <v>15</v>
      </c>
      <c r="CF248">
        <v>1559486575.1</v>
      </c>
      <c r="CG248" t="s">
        <v>251</v>
      </c>
      <c r="CH248">
        <v>2</v>
      </c>
      <c r="CI248">
        <v>2.382</v>
      </c>
      <c r="CJ248">
        <v>0.032</v>
      </c>
      <c r="CK248">
        <v>400</v>
      </c>
      <c r="CL248">
        <v>13</v>
      </c>
      <c r="CM248">
        <v>0.22</v>
      </c>
      <c r="CN248">
        <v>0.12</v>
      </c>
      <c r="CO248">
        <v>-27.5126365853659</v>
      </c>
      <c r="CP248">
        <v>-1.2483825783972</v>
      </c>
      <c r="CQ248">
        <v>0.136147761831603</v>
      </c>
      <c r="CR248">
        <v>0</v>
      </c>
      <c r="CS248">
        <v>2.19389117647059</v>
      </c>
      <c r="CT248">
        <v>0.555825967196694</v>
      </c>
      <c r="CU248">
        <v>0.147529654780971</v>
      </c>
      <c r="CV248">
        <v>1</v>
      </c>
      <c r="CW248">
        <v>0.831392463414634</v>
      </c>
      <c r="CX248">
        <v>-0.0102956445993037</v>
      </c>
      <c r="CY248">
        <v>0.00123048489544968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1.85364</v>
      </c>
      <c r="DF248">
        <v>1.85471</v>
      </c>
      <c r="DG248">
        <v>1.85913</v>
      </c>
      <c r="DH248">
        <v>1.85351</v>
      </c>
      <c r="DI248">
        <v>1.85791</v>
      </c>
      <c r="DJ248">
        <v>1.85504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2.382</v>
      </c>
      <c r="DZ248">
        <v>0.032</v>
      </c>
      <c r="EA248">
        <v>2</v>
      </c>
      <c r="EB248">
        <v>475.377</v>
      </c>
      <c r="EC248">
        <v>559.503</v>
      </c>
      <c r="ED248">
        <v>16.9668</v>
      </c>
      <c r="EE248">
        <v>18.7187</v>
      </c>
      <c r="EF248">
        <v>30.0002</v>
      </c>
      <c r="EG248">
        <v>18.6339</v>
      </c>
      <c r="EH248">
        <v>18.6112</v>
      </c>
      <c r="EI248">
        <v>33.1224</v>
      </c>
      <c r="EJ248">
        <v>30.1461</v>
      </c>
      <c r="EK248">
        <v>79.3329</v>
      </c>
      <c r="EL248">
        <v>16.9093</v>
      </c>
      <c r="EM248">
        <v>770.83</v>
      </c>
      <c r="EN248">
        <v>13.1364</v>
      </c>
      <c r="EO248">
        <v>102.377</v>
      </c>
      <c r="EP248">
        <v>102.782</v>
      </c>
    </row>
    <row r="249" spans="1:146">
      <c r="A249">
        <v>233</v>
      </c>
      <c r="B249">
        <v>1559487075.6</v>
      </c>
      <c r="C249">
        <v>464</v>
      </c>
      <c r="D249" t="s">
        <v>721</v>
      </c>
      <c r="E249" t="s">
        <v>722</v>
      </c>
      <c r="H249">
        <v>1559487065.26129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-0.0417453783249455</v>
      </c>
      <c r="AF249">
        <v>0.0468628442657505</v>
      </c>
      <c r="AG249">
        <v>3.49243095185</v>
      </c>
      <c r="AH249">
        <v>24</v>
      </c>
      <c r="AI249">
        <v>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1559487065.26129</v>
      </c>
      <c r="AU249">
        <v>717.017032258065</v>
      </c>
      <c r="AV249">
        <v>744.585</v>
      </c>
      <c r="AW249">
        <v>13.9451193548387</v>
      </c>
      <c r="AX249">
        <v>13.1140032258065</v>
      </c>
      <c r="AY249">
        <v>500.014935483871</v>
      </c>
      <c r="AZ249">
        <v>100.770967741935</v>
      </c>
      <c r="BA249">
        <v>0.199993032258065</v>
      </c>
      <c r="BB249">
        <v>20.0588580645161</v>
      </c>
      <c r="BC249">
        <v>20.400935483871</v>
      </c>
      <c r="BD249">
        <v>999.9</v>
      </c>
      <c r="BE249">
        <v>0</v>
      </c>
      <c r="BF249">
        <v>0</v>
      </c>
      <c r="BG249">
        <v>9990.08064516129</v>
      </c>
      <c r="BH249">
        <v>0</v>
      </c>
      <c r="BI249">
        <v>25.2855580645161</v>
      </c>
      <c r="BJ249">
        <v>1500.01064516129</v>
      </c>
      <c r="BK249">
        <v>0.973006322580646</v>
      </c>
      <c r="BL249">
        <v>0.0269936096774194</v>
      </c>
      <c r="BM249">
        <v>0</v>
      </c>
      <c r="BN249">
        <v>2.20273225806452</v>
      </c>
      <c r="BO249">
        <v>0</v>
      </c>
      <c r="BP249">
        <v>17605.1806451613</v>
      </c>
      <c r="BQ249">
        <v>13122.1290322581</v>
      </c>
      <c r="BR249">
        <v>38.062</v>
      </c>
      <c r="BS249">
        <v>39.772</v>
      </c>
      <c r="BT249">
        <v>39.375</v>
      </c>
      <c r="BU249">
        <v>38.008</v>
      </c>
      <c r="BV249">
        <v>37.5782580645161</v>
      </c>
      <c r="BW249">
        <v>1459.52032258065</v>
      </c>
      <c r="BX249">
        <v>40.4903225806452</v>
      </c>
      <c r="BY249">
        <v>0</v>
      </c>
      <c r="BZ249">
        <v>1559487094.1</v>
      </c>
      <c r="CA249">
        <v>2.23430384615385</v>
      </c>
      <c r="CB249">
        <v>0.0501982991814447</v>
      </c>
      <c r="CC249">
        <v>-36.7897435962969</v>
      </c>
      <c r="CD249">
        <v>17603.5961538462</v>
      </c>
      <c r="CE249">
        <v>15</v>
      </c>
      <c r="CF249">
        <v>1559486575.1</v>
      </c>
      <c r="CG249" t="s">
        <v>251</v>
      </c>
      <c r="CH249">
        <v>2</v>
      </c>
      <c r="CI249">
        <v>2.382</v>
      </c>
      <c r="CJ249">
        <v>0.032</v>
      </c>
      <c r="CK249">
        <v>400</v>
      </c>
      <c r="CL249">
        <v>13</v>
      </c>
      <c r="CM249">
        <v>0.22</v>
      </c>
      <c r="CN249">
        <v>0.12</v>
      </c>
      <c r="CO249">
        <v>-27.5534975609756</v>
      </c>
      <c r="CP249">
        <v>-1.14604808362371</v>
      </c>
      <c r="CQ249">
        <v>0.127206767514029</v>
      </c>
      <c r="CR249">
        <v>0</v>
      </c>
      <c r="CS249">
        <v>2.20746764705882</v>
      </c>
      <c r="CT249">
        <v>0.355135545261011</v>
      </c>
      <c r="CU249">
        <v>0.141159277415075</v>
      </c>
      <c r="CV249">
        <v>1</v>
      </c>
      <c r="CW249">
        <v>0.831206219512195</v>
      </c>
      <c r="CX249">
        <v>-0.0107694982578401</v>
      </c>
      <c r="CY249">
        <v>0.0012419381099264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1.8535</v>
      </c>
      <c r="DI249">
        <v>1.85791</v>
      </c>
      <c r="DJ249">
        <v>1.85506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2.382</v>
      </c>
      <c r="DZ249">
        <v>0.032</v>
      </c>
      <c r="EA249">
        <v>2</v>
      </c>
      <c r="EB249">
        <v>475.591</v>
      </c>
      <c r="EC249">
        <v>559.308</v>
      </c>
      <c r="ED249">
        <v>16.9449</v>
      </c>
      <c r="EE249">
        <v>18.7187</v>
      </c>
      <c r="EF249">
        <v>30.0002</v>
      </c>
      <c r="EG249">
        <v>18.6339</v>
      </c>
      <c r="EH249">
        <v>18.6112</v>
      </c>
      <c r="EI249">
        <v>33.2148</v>
      </c>
      <c r="EJ249">
        <v>30.1461</v>
      </c>
      <c r="EK249">
        <v>79.3329</v>
      </c>
      <c r="EL249">
        <v>16.9093</v>
      </c>
      <c r="EM249">
        <v>770.83</v>
      </c>
      <c r="EN249">
        <v>13.1401</v>
      </c>
      <c r="EO249">
        <v>102.377</v>
      </c>
      <c r="EP249">
        <v>102.782</v>
      </c>
    </row>
    <row r="250" spans="1:146">
      <c r="A250">
        <v>234</v>
      </c>
      <c r="B250">
        <v>1559487077.6</v>
      </c>
      <c r="C250">
        <v>466</v>
      </c>
      <c r="D250" t="s">
        <v>723</v>
      </c>
      <c r="E250" t="s">
        <v>724</v>
      </c>
      <c r="H250">
        <v>1559487067.26129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-0.041743409831958</v>
      </c>
      <c r="AF250">
        <v>0.0468606344599225</v>
      </c>
      <c r="AG250">
        <v>3.49230083698071</v>
      </c>
      <c r="AH250">
        <v>25</v>
      </c>
      <c r="AI250">
        <v>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1559487067.26129</v>
      </c>
      <c r="AU250">
        <v>720.312032258065</v>
      </c>
      <c r="AV250">
        <v>747.929774193548</v>
      </c>
      <c r="AW250">
        <v>13.944535483871</v>
      </c>
      <c r="AX250">
        <v>13.1137580645161</v>
      </c>
      <c r="AY250">
        <v>500.015064516129</v>
      </c>
      <c r="AZ250">
        <v>100.771096774194</v>
      </c>
      <c r="BA250">
        <v>0.199984258064516</v>
      </c>
      <c r="BB250">
        <v>20.0590806451613</v>
      </c>
      <c r="BC250">
        <v>20.4013290322581</v>
      </c>
      <c r="BD250">
        <v>999.9</v>
      </c>
      <c r="BE250">
        <v>0</v>
      </c>
      <c r="BF250">
        <v>0</v>
      </c>
      <c r="BG250">
        <v>9989.59677419355</v>
      </c>
      <c r="BH250">
        <v>0</v>
      </c>
      <c r="BI250">
        <v>25.2909</v>
      </c>
      <c r="BJ250">
        <v>1500.01129032258</v>
      </c>
      <c r="BK250">
        <v>0.973006322580646</v>
      </c>
      <c r="BL250">
        <v>0.0269936096774194</v>
      </c>
      <c r="BM250">
        <v>0</v>
      </c>
      <c r="BN250">
        <v>2.21113225806452</v>
      </c>
      <c r="BO250">
        <v>0</v>
      </c>
      <c r="BP250">
        <v>17604.0838709677</v>
      </c>
      <c r="BQ250">
        <v>13122.1290322581</v>
      </c>
      <c r="BR250">
        <v>38.062</v>
      </c>
      <c r="BS250">
        <v>39.778</v>
      </c>
      <c r="BT250">
        <v>39.375</v>
      </c>
      <c r="BU250">
        <v>38.014</v>
      </c>
      <c r="BV250">
        <v>37.5802903225806</v>
      </c>
      <c r="BW250">
        <v>1459.52096774194</v>
      </c>
      <c r="BX250">
        <v>40.4903225806452</v>
      </c>
      <c r="BY250">
        <v>0</v>
      </c>
      <c r="BZ250">
        <v>1559487096.5</v>
      </c>
      <c r="CA250">
        <v>2.23203846153846</v>
      </c>
      <c r="CB250">
        <v>-0.015500847864015</v>
      </c>
      <c r="CC250">
        <v>-39.6888888413675</v>
      </c>
      <c r="CD250">
        <v>17602.0730769231</v>
      </c>
      <c r="CE250">
        <v>15</v>
      </c>
      <c r="CF250">
        <v>1559486575.1</v>
      </c>
      <c r="CG250" t="s">
        <v>251</v>
      </c>
      <c r="CH250">
        <v>2</v>
      </c>
      <c r="CI250">
        <v>2.382</v>
      </c>
      <c r="CJ250">
        <v>0.032</v>
      </c>
      <c r="CK250">
        <v>400</v>
      </c>
      <c r="CL250">
        <v>13</v>
      </c>
      <c r="CM250">
        <v>0.22</v>
      </c>
      <c r="CN250">
        <v>0.12</v>
      </c>
      <c r="CO250">
        <v>-27.5998365853659</v>
      </c>
      <c r="CP250">
        <v>-1.10092682926831</v>
      </c>
      <c r="CQ250">
        <v>0.122413030862428</v>
      </c>
      <c r="CR250">
        <v>0</v>
      </c>
      <c r="CS250">
        <v>2.21601470588235</v>
      </c>
      <c r="CT250">
        <v>0.31948858833476</v>
      </c>
      <c r="CU250">
        <v>0.139509694228527</v>
      </c>
      <c r="CV250">
        <v>1</v>
      </c>
      <c r="CW250">
        <v>0.830924292682927</v>
      </c>
      <c r="CX250">
        <v>-0.00856473867595815</v>
      </c>
      <c r="CY250">
        <v>0.00107954105523896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1.85507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2.382</v>
      </c>
      <c r="DZ250">
        <v>0.032</v>
      </c>
      <c r="EA250">
        <v>2</v>
      </c>
      <c r="EB250">
        <v>475.42</v>
      </c>
      <c r="EC250">
        <v>559.539</v>
      </c>
      <c r="ED250">
        <v>16.9172</v>
      </c>
      <c r="EE250">
        <v>18.7194</v>
      </c>
      <c r="EF250">
        <v>30.0002</v>
      </c>
      <c r="EG250">
        <v>18.6339</v>
      </c>
      <c r="EH250">
        <v>18.6112</v>
      </c>
      <c r="EI250">
        <v>33.3475</v>
      </c>
      <c r="EJ250">
        <v>30.1461</v>
      </c>
      <c r="EK250">
        <v>79.3329</v>
      </c>
      <c r="EL250">
        <v>16.9093</v>
      </c>
      <c r="EM250">
        <v>775.83</v>
      </c>
      <c r="EN250">
        <v>13.1432</v>
      </c>
      <c r="EO250">
        <v>102.378</v>
      </c>
      <c r="EP250">
        <v>102.783</v>
      </c>
    </row>
    <row r="251" spans="1:146">
      <c r="A251">
        <v>235</v>
      </c>
      <c r="B251">
        <v>1559487079.6</v>
      </c>
      <c r="C251">
        <v>468</v>
      </c>
      <c r="D251" t="s">
        <v>725</v>
      </c>
      <c r="E251" t="s">
        <v>726</v>
      </c>
      <c r="H251">
        <v>1559487069.26129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-0.0417538631784751</v>
      </c>
      <c r="AF251">
        <v>0.0468723692571515</v>
      </c>
      <c r="AG251">
        <v>3.49299176522868</v>
      </c>
      <c r="AH251">
        <v>24</v>
      </c>
      <c r="AI251">
        <v>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1559487069.26129</v>
      </c>
      <c r="AU251">
        <v>723.611129032258</v>
      </c>
      <c r="AV251">
        <v>751.271</v>
      </c>
      <c r="AW251">
        <v>13.9438612903226</v>
      </c>
      <c r="AX251">
        <v>13.1135580645161</v>
      </c>
      <c r="AY251">
        <v>500.017548387097</v>
      </c>
      <c r="AZ251">
        <v>100.771129032258</v>
      </c>
      <c r="BA251">
        <v>0.199984903225806</v>
      </c>
      <c r="BB251">
        <v>20.0588806451613</v>
      </c>
      <c r="BC251">
        <v>20.4016580645161</v>
      </c>
      <c r="BD251">
        <v>999.9</v>
      </c>
      <c r="BE251">
        <v>0</v>
      </c>
      <c r="BF251">
        <v>0</v>
      </c>
      <c r="BG251">
        <v>9992.09516129032</v>
      </c>
      <c r="BH251">
        <v>0</v>
      </c>
      <c r="BI251">
        <v>25.2962419354839</v>
      </c>
      <c r="BJ251">
        <v>1500.00322580645</v>
      </c>
      <c r="BK251">
        <v>0.973006322580646</v>
      </c>
      <c r="BL251">
        <v>0.0269936096774194</v>
      </c>
      <c r="BM251">
        <v>0</v>
      </c>
      <c r="BN251">
        <v>2.22773225806452</v>
      </c>
      <c r="BO251">
        <v>0</v>
      </c>
      <c r="BP251">
        <v>17602.6387096774</v>
      </c>
      <c r="BQ251">
        <v>13122.0612903226</v>
      </c>
      <c r="BR251">
        <v>38.062</v>
      </c>
      <c r="BS251">
        <v>39.784</v>
      </c>
      <c r="BT251">
        <v>39.375</v>
      </c>
      <c r="BU251">
        <v>38.02</v>
      </c>
      <c r="BV251">
        <v>37.5823225806451</v>
      </c>
      <c r="BW251">
        <v>1459.51322580645</v>
      </c>
      <c r="BX251">
        <v>40.49</v>
      </c>
      <c r="BY251">
        <v>0</v>
      </c>
      <c r="BZ251">
        <v>1559487098.3</v>
      </c>
      <c r="CA251">
        <v>2.25068461538462</v>
      </c>
      <c r="CB251">
        <v>0.0603213688666071</v>
      </c>
      <c r="CC251">
        <v>-43.5111111402007</v>
      </c>
      <c r="CD251">
        <v>17600.7269230769</v>
      </c>
      <c r="CE251">
        <v>15</v>
      </c>
      <c r="CF251">
        <v>1559486575.1</v>
      </c>
      <c r="CG251" t="s">
        <v>251</v>
      </c>
      <c r="CH251">
        <v>2</v>
      </c>
      <c r="CI251">
        <v>2.382</v>
      </c>
      <c r="CJ251">
        <v>0.032</v>
      </c>
      <c r="CK251">
        <v>400</v>
      </c>
      <c r="CL251">
        <v>13</v>
      </c>
      <c r="CM251">
        <v>0.22</v>
      </c>
      <c r="CN251">
        <v>0.12</v>
      </c>
      <c r="CO251">
        <v>-27.6482292682927</v>
      </c>
      <c r="CP251">
        <v>-1.24110104529619</v>
      </c>
      <c r="CQ251">
        <v>0.137980534583161</v>
      </c>
      <c r="CR251">
        <v>0</v>
      </c>
      <c r="CS251">
        <v>2.21434411764706</v>
      </c>
      <c r="CT251">
        <v>0.393117415800666</v>
      </c>
      <c r="CU251">
        <v>0.147430382755779</v>
      </c>
      <c r="CV251">
        <v>1</v>
      </c>
      <c r="CW251">
        <v>0.83049956097561</v>
      </c>
      <c r="CX251">
        <v>-0.00803356097560982</v>
      </c>
      <c r="CY251">
        <v>0.00101104170015518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1.85364</v>
      </c>
      <c r="DF251">
        <v>1.85471</v>
      </c>
      <c r="DG251">
        <v>1.85913</v>
      </c>
      <c r="DH251">
        <v>1.8535</v>
      </c>
      <c r="DI251">
        <v>1.85791</v>
      </c>
      <c r="DJ251">
        <v>1.85507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2.382</v>
      </c>
      <c r="DZ251">
        <v>0.032</v>
      </c>
      <c r="EA251">
        <v>2</v>
      </c>
      <c r="EB251">
        <v>475.508</v>
      </c>
      <c r="EC251">
        <v>559.582</v>
      </c>
      <c r="ED251">
        <v>16.8934</v>
      </c>
      <c r="EE251">
        <v>18.7202</v>
      </c>
      <c r="EF251">
        <v>30.0001</v>
      </c>
      <c r="EG251">
        <v>18.6342</v>
      </c>
      <c r="EH251">
        <v>18.6119</v>
      </c>
      <c r="EI251">
        <v>33.4729</v>
      </c>
      <c r="EJ251">
        <v>30.1461</v>
      </c>
      <c r="EK251">
        <v>79.3329</v>
      </c>
      <c r="EL251">
        <v>16.8529</v>
      </c>
      <c r="EM251">
        <v>780.83</v>
      </c>
      <c r="EN251">
        <v>13.1454</v>
      </c>
      <c r="EO251">
        <v>102.379</v>
      </c>
      <c r="EP251">
        <v>102.782</v>
      </c>
    </row>
    <row r="252" spans="1:146">
      <c r="A252">
        <v>236</v>
      </c>
      <c r="B252">
        <v>1559487081.6</v>
      </c>
      <c r="C252">
        <v>470</v>
      </c>
      <c r="D252" t="s">
        <v>727</v>
      </c>
      <c r="E252" t="s">
        <v>728</v>
      </c>
      <c r="H252">
        <v>1559487071.26129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-0.0417685156600572</v>
      </c>
      <c r="AF252">
        <v>0.0468888179513552</v>
      </c>
      <c r="AG252">
        <v>3.49396013907128</v>
      </c>
      <c r="AH252">
        <v>24</v>
      </c>
      <c r="AI252">
        <v>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1559487071.26129</v>
      </c>
      <c r="AU252">
        <v>726.916677419355</v>
      </c>
      <c r="AV252">
        <v>754.609322580645</v>
      </c>
      <c r="AW252">
        <v>13.9432548387097</v>
      </c>
      <c r="AX252">
        <v>13.1134967741935</v>
      </c>
      <c r="AY252">
        <v>500.014290322581</v>
      </c>
      <c r="AZ252">
        <v>100.771096774194</v>
      </c>
      <c r="BA252">
        <v>0.199973161290323</v>
      </c>
      <c r="BB252">
        <v>20.0580806451613</v>
      </c>
      <c r="BC252">
        <v>20.4019161290323</v>
      </c>
      <c r="BD252">
        <v>999.9</v>
      </c>
      <c r="BE252">
        <v>0</v>
      </c>
      <c r="BF252">
        <v>0</v>
      </c>
      <c r="BG252">
        <v>9995.60483870968</v>
      </c>
      <c r="BH252">
        <v>0</v>
      </c>
      <c r="BI252">
        <v>25.3015838709677</v>
      </c>
      <c r="BJ252">
        <v>1499.99451612903</v>
      </c>
      <c r="BK252">
        <v>0.973006161290323</v>
      </c>
      <c r="BL252">
        <v>0.0269937548387097</v>
      </c>
      <c r="BM252">
        <v>0</v>
      </c>
      <c r="BN252">
        <v>2.24846129032258</v>
      </c>
      <c r="BO252">
        <v>0</v>
      </c>
      <c r="BP252">
        <v>17601.1838709677</v>
      </c>
      <c r="BQ252">
        <v>13121.9870967742</v>
      </c>
      <c r="BR252">
        <v>38.062</v>
      </c>
      <c r="BS252">
        <v>39.79</v>
      </c>
      <c r="BT252">
        <v>39.375</v>
      </c>
      <c r="BU252">
        <v>38.026</v>
      </c>
      <c r="BV252">
        <v>37.5884193548387</v>
      </c>
      <c r="BW252">
        <v>1459.50451612903</v>
      </c>
      <c r="BX252">
        <v>40.49</v>
      </c>
      <c r="BY252">
        <v>0</v>
      </c>
      <c r="BZ252">
        <v>1559487100.1</v>
      </c>
      <c r="CA252">
        <v>2.25110769230769</v>
      </c>
      <c r="CB252">
        <v>0.34670085604094</v>
      </c>
      <c r="CC252">
        <v>-44.2837606915334</v>
      </c>
      <c r="CD252">
        <v>17599.4346153846</v>
      </c>
      <c r="CE252">
        <v>15</v>
      </c>
      <c r="CF252">
        <v>1559486575.1</v>
      </c>
      <c r="CG252" t="s">
        <v>251</v>
      </c>
      <c r="CH252">
        <v>2</v>
      </c>
      <c r="CI252">
        <v>2.382</v>
      </c>
      <c r="CJ252">
        <v>0.032</v>
      </c>
      <c r="CK252">
        <v>400</v>
      </c>
      <c r="CL252">
        <v>13</v>
      </c>
      <c r="CM252">
        <v>0.22</v>
      </c>
      <c r="CN252">
        <v>0.12</v>
      </c>
      <c r="CO252">
        <v>-27.6817951219512</v>
      </c>
      <c r="CP252">
        <v>-1.42954285714285</v>
      </c>
      <c r="CQ252">
        <v>0.150583908950263</v>
      </c>
      <c r="CR252">
        <v>0</v>
      </c>
      <c r="CS252">
        <v>2.25050294117647</v>
      </c>
      <c r="CT252">
        <v>0.116225566545662</v>
      </c>
      <c r="CU252">
        <v>0.132447480124574</v>
      </c>
      <c r="CV252">
        <v>1</v>
      </c>
      <c r="CW252">
        <v>0.829926219512195</v>
      </c>
      <c r="CX252">
        <v>-0.0103432682926827</v>
      </c>
      <c r="CY252">
        <v>0.00133743980967268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1.85364</v>
      </c>
      <c r="DF252">
        <v>1.85471</v>
      </c>
      <c r="DG252">
        <v>1.85913</v>
      </c>
      <c r="DH252">
        <v>1.8535</v>
      </c>
      <c r="DI252">
        <v>1.85791</v>
      </c>
      <c r="DJ252">
        <v>1.85508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2.382</v>
      </c>
      <c r="DZ252">
        <v>0.032</v>
      </c>
      <c r="EA252">
        <v>2</v>
      </c>
      <c r="EB252">
        <v>475.645</v>
      </c>
      <c r="EC252">
        <v>559.485</v>
      </c>
      <c r="ED252">
        <v>16.8713</v>
      </c>
      <c r="EE252">
        <v>18.7203</v>
      </c>
      <c r="EF252">
        <v>30.0002</v>
      </c>
      <c r="EG252">
        <v>18.635</v>
      </c>
      <c r="EH252">
        <v>18.6127</v>
      </c>
      <c r="EI252">
        <v>33.567</v>
      </c>
      <c r="EJ252">
        <v>30.1461</v>
      </c>
      <c r="EK252">
        <v>79.3329</v>
      </c>
      <c r="EL252">
        <v>16.8529</v>
      </c>
      <c r="EM252">
        <v>780.83</v>
      </c>
      <c r="EN252">
        <v>13.147</v>
      </c>
      <c r="EO252">
        <v>102.38</v>
      </c>
      <c r="EP252">
        <v>102.782</v>
      </c>
    </row>
    <row r="253" spans="1:146">
      <c r="A253">
        <v>237</v>
      </c>
      <c r="B253">
        <v>1559487083.6</v>
      </c>
      <c r="C253">
        <v>472</v>
      </c>
      <c r="D253" t="s">
        <v>729</v>
      </c>
      <c r="E253" t="s">
        <v>730</v>
      </c>
      <c r="H253">
        <v>1559487073.26129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-0.0417601717633628</v>
      </c>
      <c r="AF253">
        <v>0.0468794511963502</v>
      </c>
      <c r="AG253">
        <v>3.49340871046649</v>
      </c>
      <c r="AH253">
        <v>25</v>
      </c>
      <c r="AI253">
        <v>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1559487073.26129</v>
      </c>
      <c r="AU253">
        <v>730.221774193548</v>
      </c>
      <c r="AV253">
        <v>757.94535483871</v>
      </c>
      <c r="AW253">
        <v>13.9426548387097</v>
      </c>
      <c r="AX253">
        <v>13.1134741935484</v>
      </c>
      <c r="AY253">
        <v>500.017</v>
      </c>
      <c r="AZ253">
        <v>100.771096774194</v>
      </c>
      <c r="BA253">
        <v>0.199990225806452</v>
      </c>
      <c r="BB253">
        <v>20.0566419354839</v>
      </c>
      <c r="BC253">
        <v>20.4020451612903</v>
      </c>
      <c r="BD253">
        <v>999.9</v>
      </c>
      <c r="BE253">
        <v>0</v>
      </c>
      <c r="BF253">
        <v>0</v>
      </c>
      <c r="BG253">
        <v>9993.60806451613</v>
      </c>
      <c r="BH253">
        <v>0</v>
      </c>
      <c r="BI253">
        <v>25.3057225806452</v>
      </c>
      <c r="BJ253">
        <v>1499.99419354839</v>
      </c>
      <c r="BK253">
        <v>0.973006161290323</v>
      </c>
      <c r="BL253">
        <v>0.0269937548387097</v>
      </c>
      <c r="BM253">
        <v>0</v>
      </c>
      <c r="BN253">
        <v>2.22746129032258</v>
      </c>
      <c r="BO253">
        <v>0</v>
      </c>
      <c r="BP253">
        <v>17599.8838709677</v>
      </c>
      <c r="BQ253">
        <v>13121.9870967742</v>
      </c>
      <c r="BR253">
        <v>38.062</v>
      </c>
      <c r="BS253">
        <v>39.792</v>
      </c>
      <c r="BT253">
        <v>39.375</v>
      </c>
      <c r="BU253">
        <v>38.026</v>
      </c>
      <c r="BV253">
        <v>37.5945161290322</v>
      </c>
      <c r="BW253">
        <v>1459.50419354839</v>
      </c>
      <c r="BX253">
        <v>40.49</v>
      </c>
      <c r="BY253">
        <v>0</v>
      </c>
      <c r="BZ253">
        <v>1559487102.5</v>
      </c>
      <c r="CA253">
        <v>2.23688461538462</v>
      </c>
      <c r="CB253">
        <v>-0.37381196394313</v>
      </c>
      <c r="CC253">
        <v>-44.0478631939375</v>
      </c>
      <c r="CD253">
        <v>17597.7538461538</v>
      </c>
      <c r="CE253">
        <v>15</v>
      </c>
      <c r="CF253">
        <v>1559486575.1</v>
      </c>
      <c r="CG253" t="s">
        <v>251</v>
      </c>
      <c r="CH253">
        <v>2</v>
      </c>
      <c r="CI253">
        <v>2.382</v>
      </c>
      <c r="CJ253">
        <v>0.032</v>
      </c>
      <c r="CK253">
        <v>400</v>
      </c>
      <c r="CL253">
        <v>13</v>
      </c>
      <c r="CM253">
        <v>0.22</v>
      </c>
      <c r="CN253">
        <v>0.12</v>
      </c>
      <c r="CO253">
        <v>-27.712456097561</v>
      </c>
      <c r="CP253">
        <v>-1.21507944250869</v>
      </c>
      <c r="CQ253">
        <v>0.137253456216256</v>
      </c>
      <c r="CR253">
        <v>0</v>
      </c>
      <c r="CS253">
        <v>2.23205588235294</v>
      </c>
      <c r="CT253">
        <v>-0.0716322907861445</v>
      </c>
      <c r="CU253">
        <v>0.141703626486818</v>
      </c>
      <c r="CV253">
        <v>1</v>
      </c>
      <c r="CW253">
        <v>0.829352682926829</v>
      </c>
      <c r="CX253">
        <v>-0.0137563693379789</v>
      </c>
      <c r="CY253">
        <v>0.00170912131809078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1.85364</v>
      </c>
      <c r="DF253">
        <v>1.85471</v>
      </c>
      <c r="DG253">
        <v>1.85913</v>
      </c>
      <c r="DH253">
        <v>1.8535</v>
      </c>
      <c r="DI253">
        <v>1.85791</v>
      </c>
      <c r="DJ253">
        <v>1.85509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2.382</v>
      </c>
      <c r="DZ253">
        <v>0.032</v>
      </c>
      <c r="EA253">
        <v>2</v>
      </c>
      <c r="EB253">
        <v>475.378</v>
      </c>
      <c r="EC253">
        <v>559.665</v>
      </c>
      <c r="ED253">
        <v>16.8462</v>
      </c>
      <c r="EE253">
        <v>18.7203</v>
      </c>
      <c r="EF253">
        <v>30.0002</v>
      </c>
      <c r="EG253">
        <v>18.6355</v>
      </c>
      <c r="EH253">
        <v>18.6128</v>
      </c>
      <c r="EI253">
        <v>33.6991</v>
      </c>
      <c r="EJ253">
        <v>30.1461</v>
      </c>
      <c r="EK253">
        <v>79.3329</v>
      </c>
      <c r="EL253">
        <v>16.8044</v>
      </c>
      <c r="EM253">
        <v>785.83</v>
      </c>
      <c r="EN253">
        <v>13.1485</v>
      </c>
      <c r="EO253">
        <v>102.38</v>
      </c>
      <c r="EP253">
        <v>102.781</v>
      </c>
    </row>
    <row r="254" spans="1:146">
      <c r="A254">
        <v>238</v>
      </c>
      <c r="B254">
        <v>1559487085.6</v>
      </c>
      <c r="C254">
        <v>474</v>
      </c>
      <c r="D254" t="s">
        <v>731</v>
      </c>
      <c r="E254" t="s">
        <v>732</v>
      </c>
      <c r="H254">
        <v>1559487075.26129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-0.041745788755668</v>
      </c>
      <c r="AF254">
        <v>0.0468633050101922</v>
      </c>
      <c r="AG254">
        <v>3.49245808052523</v>
      </c>
      <c r="AH254">
        <v>24</v>
      </c>
      <c r="AI254">
        <v>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1559487075.26129</v>
      </c>
      <c r="AU254">
        <v>733.525193548387</v>
      </c>
      <c r="AV254">
        <v>761.284774193548</v>
      </c>
      <c r="AW254">
        <v>13.942064516129</v>
      </c>
      <c r="AX254">
        <v>13.1134548387097</v>
      </c>
      <c r="AY254">
        <v>500.021322580645</v>
      </c>
      <c r="AZ254">
        <v>100.771161290323</v>
      </c>
      <c r="BA254">
        <v>0.200011387096774</v>
      </c>
      <c r="BB254">
        <v>20.0548709677419</v>
      </c>
      <c r="BC254">
        <v>20.4015</v>
      </c>
      <c r="BD254">
        <v>999.9</v>
      </c>
      <c r="BE254">
        <v>0</v>
      </c>
      <c r="BF254">
        <v>0</v>
      </c>
      <c r="BG254">
        <v>9990.15967741935</v>
      </c>
      <c r="BH254">
        <v>0</v>
      </c>
      <c r="BI254">
        <v>25.3085322580645</v>
      </c>
      <c r="BJ254">
        <v>1499.9935483871</v>
      </c>
      <c r="BK254">
        <v>0.973006161290323</v>
      </c>
      <c r="BL254">
        <v>0.0269937548387097</v>
      </c>
      <c r="BM254">
        <v>0</v>
      </c>
      <c r="BN254">
        <v>2.24498709677419</v>
      </c>
      <c r="BO254">
        <v>0</v>
      </c>
      <c r="BP254">
        <v>17598.4387096774</v>
      </c>
      <c r="BQ254">
        <v>13121.9903225806</v>
      </c>
      <c r="BR254">
        <v>38.062</v>
      </c>
      <c r="BS254">
        <v>39.798</v>
      </c>
      <c r="BT254">
        <v>39.375</v>
      </c>
      <c r="BU254">
        <v>38.032</v>
      </c>
      <c r="BV254">
        <v>37.6006129032258</v>
      </c>
      <c r="BW254">
        <v>1459.5035483871</v>
      </c>
      <c r="BX254">
        <v>40.49</v>
      </c>
      <c r="BY254">
        <v>0</v>
      </c>
      <c r="BZ254">
        <v>1559487104.3</v>
      </c>
      <c r="CA254">
        <v>2.25757307692308</v>
      </c>
      <c r="CB254">
        <v>0.0974119640498764</v>
      </c>
      <c r="CC254">
        <v>-45.0427350730801</v>
      </c>
      <c r="CD254">
        <v>17596.3730769231</v>
      </c>
      <c r="CE254">
        <v>15</v>
      </c>
      <c r="CF254">
        <v>1559486575.1</v>
      </c>
      <c r="CG254" t="s">
        <v>251</v>
      </c>
      <c r="CH254">
        <v>2</v>
      </c>
      <c r="CI254">
        <v>2.382</v>
      </c>
      <c r="CJ254">
        <v>0.032</v>
      </c>
      <c r="CK254">
        <v>400</v>
      </c>
      <c r="CL254">
        <v>13</v>
      </c>
      <c r="CM254">
        <v>0.22</v>
      </c>
      <c r="CN254">
        <v>0.12</v>
      </c>
      <c r="CO254">
        <v>-27.7498853658537</v>
      </c>
      <c r="CP254">
        <v>-0.976977700348409</v>
      </c>
      <c r="CQ254">
        <v>0.116312865636915</v>
      </c>
      <c r="CR254">
        <v>0</v>
      </c>
      <c r="CS254">
        <v>2.24403235294118</v>
      </c>
      <c r="CT254">
        <v>-0.0603430073870327</v>
      </c>
      <c r="CU254">
        <v>0.140680507284264</v>
      </c>
      <c r="CV254">
        <v>1</v>
      </c>
      <c r="CW254">
        <v>0.828829634146341</v>
      </c>
      <c r="CX254">
        <v>-0.0180847735191628</v>
      </c>
      <c r="CY254">
        <v>0.00206132882497861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1.85364</v>
      </c>
      <c r="DF254">
        <v>1.85471</v>
      </c>
      <c r="DG254">
        <v>1.85913</v>
      </c>
      <c r="DH254">
        <v>1.8535</v>
      </c>
      <c r="DI254">
        <v>1.85791</v>
      </c>
      <c r="DJ254">
        <v>1.85507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2.382</v>
      </c>
      <c r="DZ254">
        <v>0.032</v>
      </c>
      <c r="EA254">
        <v>2</v>
      </c>
      <c r="EB254">
        <v>475.464</v>
      </c>
      <c r="EC254">
        <v>559.665</v>
      </c>
      <c r="ED254">
        <v>16.8275</v>
      </c>
      <c r="EE254">
        <v>18.7203</v>
      </c>
      <c r="EF254">
        <v>30.0001</v>
      </c>
      <c r="EG254">
        <v>18.6355</v>
      </c>
      <c r="EH254">
        <v>18.6128</v>
      </c>
      <c r="EI254">
        <v>33.8257</v>
      </c>
      <c r="EJ254">
        <v>30.1461</v>
      </c>
      <c r="EK254">
        <v>79.3329</v>
      </c>
      <c r="EL254">
        <v>16.8044</v>
      </c>
      <c r="EM254">
        <v>790.83</v>
      </c>
      <c r="EN254">
        <v>13.1544</v>
      </c>
      <c r="EO254">
        <v>102.38</v>
      </c>
      <c r="EP254">
        <v>102.782</v>
      </c>
    </row>
    <row r="255" spans="1:146">
      <c r="A255">
        <v>239</v>
      </c>
      <c r="B255">
        <v>1559487087.6</v>
      </c>
      <c r="C255">
        <v>476</v>
      </c>
      <c r="D255" t="s">
        <v>733</v>
      </c>
      <c r="E255" t="s">
        <v>734</v>
      </c>
      <c r="H255">
        <v>1559487077.26129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-0.0417494415099299</v>
      </c>
      <c r="AF255">
        <v>0.04686740554685</v>
      </c>
      <c r="AG255">
        <v>3.4926995163872</v>
      </c>
      <c r="AH255">
        <v>24</v>
      </c>
      <c r="AI255">
        <v>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1559487077.26129</v>
      </c>
      <c r="AU255">
        <v>736.825516129032</v>
      </c>
      <c r="AV255">
        <v>764.621129032258</v>
      </c>
      <c r="AW255">
        <v>13.9415129032258</v>
      </c>
      <c r="AX255">
        <v>13.1135483870968</v>
      </c>
      <c r="AY255">
        <v>500.017677419355</v>
      </c>
      <c r="AZ255">
        <v>100.771225806452</v>
      </c>
      <c r="BA255">
        <v>0.199985967741935</v>
      </c>
      <c r="BB255">
        <v>20.0528838709677</v>
      </c>
      <c r="BC255">
        <v>20.4004838709677</v>
      </c>
      <c r="BD255">
        <v>999.9</v>
      </c>
      <c r="BE255">
        <v>0</v>
      </c>
      <c r="BF255">
        <v>0</v>
      </c>
      <c r="BG255">
        <v>9991.02741935484</v>
      </c>
      <c r="BH255">
        <v>0</v>
      </c>
      <c r="BI255">
        <v>25.3111677419355</v>
      </c>
      <c r="BJ255">
        <v>1500.00225806452</v>
      </c>
      <c r="BK255">
        <v>0.973006322580646</v>
      </c>
      <c r="BL255">
        <v>0.0269936096774194</v>
      </c>
      <c r="BM255">
        <v>0</v>
      </c>
      <c r="BN255">
        <v>2.26245806451613</v>
      </c>
      <c r="BO255">
        <v>0</v>
      </c>
      <c r="BP255">
        <v>17596.9612903226</v>
      </c>
      <c r="BQ255">
        <v>13122.064516129</v>
      </c>
      <c r="BR255">
        <v>38.062</v>
      </c>
      <c r="BS255">
        <v>39.804</v>
      </c>
      <c r="BT255">
        <v>39.375</v>
      </c>
      <c r="BU255">
        <v>38.036</v>
      </c>
      <c r="BV255">
        <v>37.6067096774193</v>
      </c>
      <c r="BW255">
        <v>1459.51225806452</v>
      </c>
      <c r="BX255">
        <v>40.49</v>
      </c>
      <c r="BY255">
        <v>0</v>
      </c>
      <c r="BZ255">
        <v>1559487106.1</v>
      </c>
      <c r="CA255">
        <v>2.26270384615385</v>
      </c>
      <c r="CB255">
        <v>0.543107688544129</v>
      </c>
      <c r="CC255">
        <v>-45.9316239249283</v>
      </c>
      <c r="CD255">
        <v>17595.0653846154</v>
      </c>
      <c r="CE255">
        <v>15</v>
      </c>
      <c r="CF255">
        <v>1559486575.1</v>
      </c>
      <c r="CG255" t="s">
        <v>251</v>
      </c>
      <c r="CH255">
        <v>2</v>
      </c>
      <c r="CI255">
        <v>2.382</v>
      </c>
      <c r="CJ255">
        <v>0.032</v>
      </c>
      <c r="CK255">
        <v>400</v>
      </c>
      <c r="CL255">
        <v>13</v>
      </c>
      <c r="CM255">
        <v>0.22</v>
      </c>
      <c r="CN255">
        <v>0.12</v>
      </c>
      <c r="CO255">
        <v>-27.7838097560976</v>
      </c>
      <c r="CP255">
        <v>-0.878443902439036</v>
      </c>
      <c r="CQ255">
        <v>0.107673582612559</v>
      </c>
      <c r="CR255">
        <v>0</v>
      </c>
      <c r="CS255">
        <v>2.25593529411765</v>
      </c>
      <c r="CT255">
        <v>0.153742130962806</v>
      </c>
      <c r="CU255">
        <v>0.143906513531105</v>
      </c>
      <c r="CV255">
        <v>1</v>
      </c>
      <c r="CW255">
        <v>0.828205512195122</v>
      </c>
      <c r="CX255">
        <v>-0.0232080000000007</v>
      </c>
      <c r="CY255">
        <v>0.00247268710477973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1.85364</v>
      </c>
      <c r="DF255">
        <v>1.85471</v>
      </c>
      <c r="DG255">
        <v>1.85913</v>
      </c>
      <c r="DH255">
        <v>1.8535</v>
      </c>
      <c r="DI255">
        <v>1.85791</v>
      </c>
      <c r="DJ255">
        <v>1.85506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2.382</v>
      </c>
      <c r="DZ255">
        <v>0.032</v>
      </c>
      <c r="EA255">
        <v>2</v>
      </c>
      <c r="EB255">
        <v>475.564</v>
      </c>
      <c r="EC255">
        <v>559.612</v>
      </c>
      <c r="ED255">
        <v>16.8058</v>
      </c>
      <c r="EE255">
        <v>18.721</v>
      </c>
      <c r="EF255">
        <v>30.0002</v>
      </c>
      <c r="EG255">
        <v>18.6355</v>
      </c>
      <c r="EH255">
        <v>18.6128</v>
      </c>
      <c r="EI255">
        <v>33.9225</v>
      </c>
      <c r="EJ255">
        <v>30.1461</v>
      </c>
      <c r="EK255">
        <v>79.3329</v>
      </c>
      <c r="EL255">
        <v>16.8044</v>
      </c>
      <c r="EM255">
        <v>790.83</v>
      </c>
      <c r="EN255">
        <v>13.158</v>
      </c>
      <c r="EO255">
        <v>102.38</v>
      </c>
      <c r="EP255">
        <v>102.782</v>
      </c>
    </row>
    <row r="256" spans="1:146">
      <c r="A256">
        <v>240</v>
      </c>
      <c r="B256">
        <v>1559487089.6</v>
      </c>
      <c r="C256">
        <v>478</v>
      </c>
      <c r="D256" t="s">
        <v>735</v>
      </c>
      <c r="E256" t="s">
        <v>736</v>
      </c>
      <c r="H256">
        <v>1559487079.26129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-0.0417721475596624</v>
      </c>
      <c r="AF256">
        <v>0.0468928950768339</v>
      </c>
      <c r="AG256">
        <v>3.49420015075775</v>
      </c>
      <c r="AH256">
        <v>25</v>
      </c>
      <c r="AI256">
        <v>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1559487079.26129</v>
      </c>
      <c r="AU256">
        <v>740.119451612903</v>
      </c>
      <c r="AV256">
        <v>767.943258064516</v>
      </c>
      <c r="AW256">
        <v>13.9408451612903</v>
      </c>
      <c r="AX256">
        <v>13.1137387096774</v>
      </c>
      <c r="AY256">
        <v>500.015451612903</v>
      </c>
      <c r="AZ256">
        <v>100.77135483871</v>
      </c>
      <c r="BA256">
        <v>0.199964709677419</v>
      </c>
      <c r="BB256">
        <v>20.0508225806452</v>
      </c>
      <c r="BC256">
        <v>20.3992741935484</v>
      </c>
      <c r="BD256">
        <v>999.9</v>
      </c>
      <c r="BE256">
        <v>0</v>
      </c>
      <c r="BF256">
        <v>0</v>
      </c>
      <c r="BG256">
        <v>9996.44838709677</v>
      </c>
      <c r="BH256">
        <v>0</v>
      </c>
      <c r="BI256">
        <v>25.3125129032258</v>
      </c>
      <c r="BJ256">
        <v>1500.00064516129</v>
      </c>
      <c r="BK256">
        <v>0.973006322580646</v>
      </c>
      <c r="BL256">
        <v>0.0269936096774194</v>
      </c>
      <c r="BM256">
        <v>0</v>
      </c>
      <c r="BN256">
        <v>2.25496451612903</v>
      </c>
      <c r="BO256">
        <v>0</v>
      </c>
      <c r="BP256">
        <v>17595.3774193548</v>
      </c>
      <c r="BQ256">
        <v>13122.0548387097</v>
      </c>
      <c r="BR256">
        <v>38.062</v>
      </c>
      <c r="BS256">
        <v>39.806</v>
      </c>
      <c r="BT256">
        <v>39.377</v>
      </c>
      <c r="BU256">
        <v>38.04</v>
      </c>
      <c r="BV256">
        <v>37.6107741935484</v>
      </c>
      <c r="BW256">
        <v>1459.51064516129</v>
      </c>
      <c r="BX256">
        <v>40.49</v>
      </c>
      <c r="BY256">
        <v>0</v>
      </c>
      <c r="BZ256">
        <v>1559487108.5</v>
      </c>
      <c r="CA256">
        <v>2.25245769230769</v>
      </c>
      <c r="CB256">
        <v>0.231955546851953</v>
      </c>
      <c r="CC256">
        <v>-51.8940170160429</v>
      </c>
      <c r="CD256">
        <v>17593.1115384615</v>
      </c>
      <c r="CE256">
        <v>15</v>
      </c>
      <c r="CF256">
        <v>1559486575.1</v>
      </c>
      <c r="CG256" t="s">
        <v>251</v>
      </c>
      <c r="CH256">
        <v>2</v>
      </c>
      <c r="CI256">
        <v>2.382</v>
      </c>
      <c r="CJ256">
        <v>0.032</v>
      </c>
      <c r="CK256">
        <v>400</v>
      </c>
      <c r="CL256">
        <v>13</v>
      </c>
      <c r="CM256">
        <v>0.22</v>
      </c>
      <c r="CN256">
        <v>0.12</v>
      </c>
      <c r="CO256">
        <v>-27.8123292682927</v>
      </c>
      <c r="CP256">
        <v>-0.813175609756075</v>
      </c>
      <c r="CQ256">
        <v>0.101558101222182</v>
      </c>
      <c r="CR256">
        <v>0</v>
      </c>
      <c r="CS256">
        <v>2.26080588235294</v>
      </c>
      <c r="CT256">
        <v>0.104021132713419</v>
      </c>
      <c r="CU256">
        <v>0.149718571171492</v>
      </c>
      <c r="CV256">
        <v>1</v>
      </c>
      <c r="CW256">
        <v>0.827384414634146</v>
      </c>
      <c r="CX256">
        <v>-0.0278754773519158</v>
      </c>
      <c r="CY256">
        <v>0.00288278434153265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1.85507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2.382</v>
      </c>
      <c r="DZ256">
        <v>0.032</v>
      </c>
      <c r="EA256">
        <v>2</v>
      </c>
      <c r="EB256">
        <v>475.349</v>
      </c>
      <c r="EC256">
        <v>559.774</v>
      </c>
      <c r="ED256">
        <v>16.7875</v>
      </c>
      <c r="EE256">
        <v>18.7218</v>
      </c>
      <c r="EF256">
        <v>30.0001</v>
      </c>
      <c r="EG256">
        <v>18.6355</v>
      </c>
      <c r="EH256">
        <v>18.6131</v>
      </c>
      <c r="EI256">
        <v>34.0522</v>
      </c>
      <c r="EJ256">
        <v>30.1461</v>
      </c>
      <c r="EK256">
        <v>79.3329</v>
      </c>
      <c r="EL256">
        <v>16.7624</v>
      </c>
      <c r="EM256">
        <v>795.83</v>
      </c>
      <c r="EN256">
        <v>13.1602</v>
      </c>
      <c r="EO256">
        <v>102.38</v>
      </c>
      <c r="EP256">
        <v>102.783</v>
      </c>
    </row>
    <row r="257" spans="1:146">
      <c r="A257">
        <v>241</v>
      </c>
      <c r="B257">
        <v>1559487091.6</v>
      </c>
      <c r="C257">
        <v>480</v>
      </c>
      <c r="D257" t="s">
        <v>737</v>
      </c>
      <c r="E257" t="s">
        <v>738</v>
      </c>
      <c r="H257">
        <v>1559487081.26129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-0.0417659934290269</v>
      </c>
      <c r="AF257">
        <v>0.0468859865260642</v>
      </c>
      <c r="AG257">
        <v>3.49379345479629</v>
      </c>
      <c r="AH257">
        <v>24</v>
      </c>
      <c r="AI257">
        <v>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1559487081.26129</v>
      </c>
      <c r="AU257">
        <v>743.41435483871</v>
      </c>
      <c r="AV257">
        <v>771.269774193548</v>
      </c>
      <c r="AW257">
        <v>13.9402258064516</v>
      </c>
      <c r="AX257">
        <v>13.1140161290323</v>
      </c>
      <c r="AY257">
        <v>500.020903225806</v>
      </c>
      <c r="AZ257">
        <v>100.771548387097</v>
      </c>
      <c r="BA257">
        <v>0.200029290322581</v>
      </c>
      <c r="BB257">
        <v>20.0487838709677</v>
      </c>
      <c r="BC257">
        <v>20.3973322580645</v>
      </c>
      <c r="BD257">
        <v>999.9</v>
      </c>
      <c r="BE257">
        <v>0</v>
      </c>
      <c r="BF257">
        <v>0</v>
      </c>
      <c r="BG257">
        <v>9994.9564516129</v>
      </c>
      <c r="BH257">
        <v>0</v>
      </c>
      <c r="BI257">
        <v>25.3138580645161</v>
      </c>
      <c r="BJ257">
        <v>1500</v>
      </c>
      <c r="BK257">
        <v>0.973006322580646</v>
      </c>
      <c r="BL257">
        <v>0.0269936096774194</v>
      </c>
      <c r="BM257">
        <v>0</v>
      </c>
      <c r="BN257">
        <v>2.2629935483871</v>
      </c>
      <c r="BO257">
        <v>0</v>
      </c>
      <c r="BP257">
        <v>17593.7032258065</v>
      </c>
      <c r="BQ257">
        <v>13122.0451612903</v>
      </c>
      <c r="BR257">
        <v>38.062</v>
      </c>
      <c r="BS257">
        <v>39.812</v>
      </c>
      <c r="BT257">
        <v>39.377</v>
      </c>
      <c r="BU257">
        <v>38.046</v>
      </c>
      <c r="BV257">
        <v>37.6168709677419</v>
      </c>
      <c r="BW257">
        <v>1459.51</v>
      </c>
      <c r="BX257">
        <v>40.49</v>
      </c>
      <c r="BY257">
        <v>0</v>
      </c>
      <c r="BZ257">
        <v>1559487110.3</v>
      </c>
      <c r="CA257">
        <v>2.27298846153846</v>
      </c>
      <c r="CB257">
        <v>0.262567515351186</v>
      </c>
      <c r="CC257">
        <v>-53.6000000220476</v>
      </c>
      <c r="CD257">
        <v>17591.3384615385</v>
      </c>
      <c r="CE257">
        <v>15</v>
      </c>
      <c r="CF257">
        <v>1559486575.1</v>
      </c>
      <c r="CG257" t="s">
        <v>251</v>
      </c>
      <c r="CH257">
        <v>2</v>
      </c>
      <c r="CI257">
        <v>2.382</v>
      </c>
      <c r="CJ257">
        <v>0.032</v>
      </c>
      <c r="CK257">
        <v>400</v>
      </c>
      <c r="CL257">
        <v>13</v>
      </c>
      <c r="CM257">
        <v>0.22</v>
      </c>
      <c r="CN257">
        <v>0.12</v>
      </c>
      <c r="CO257">
        <v>-27.8443951219512</v>
      </c>
      <c r="CP257">
        <v>-0.923153310104565</v>
      </c>
      <c r="CQ257">
        <v>0.11091302228679</v>
      </c>
      <c r="CR257">
        <v>0</v>
      </c>
      <c r="CS257">
        <v>2.25424705882353</v>
      </c>
      <c r="CT257">
        <v>-0.049835082008271</v>
      </c>
      <c r="CU257">
        <v>0.141797588205023</v>
      </c>
      <c r="CV257">
        <v>1</v>
      </c>
      <c r="CW257">
        <v>0.826494</v>
      </c>
      <c r="CX257">
        <v>-0.0314002578397216</v>
      </c>
      <c r="CY257">
        <v>0.0031863094409769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1.85507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2.382</v>
      </c>
      <c r="DZ257">
        <v>0.032</v>
      </c>
      <c r="EA257">
        <v>2</v>
      </c>
      <c r="EB257">
        <v>475.622</v>
      </c>
      <c r="EC257">
        <v>559.589</v>
      </c>
      <c r="ED257">
        <v>16.7711</v>
      </c>
      <c r="EE257">
        <v>18.7219</v>
      </c>
      <c r="EF257">
        <v>30.0001</v>
      </c>
      <c r="EG257">
        <v>18.6355</v>
      </c>
      <c r="EH257">
        <v>18.6139</v>
      </c>
      <c r="EI257">
        <v>34.1741</v>
      </c>
      <c r="EJ257">
        <v>30.1461</v>
      </c>
      <c r="EK257">
        <v>79.3329</v>
      </c>
      <c r="EL257">
        <v>16.7624</v>
      </c>
      <c r="EM257">
        <v>800.83</v>
      </c>
      <c r="EN257">
        <v>13.16</v>
      </c>
      <c r="EO257">
        <v>102.381</v>
      </c>
      <c r="EP257">
        <v>102.783</v>
      </c>
    </row>
    <row r="258" spans="1:146">
      <c r="A258">
        <v>242</v>
      </c>
      <c r="B258">
        <v>1559487093.6</v>
      </c>
      <c r="C258">
        <v>482</v>
      </c>
      <c r="D258" t="s">
        <v>739</v>
      </c>
      <c r="E258" t="s">
        <v>740</v>
      </c>
      <c r="H258">
        <v>1559487083.26129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-0.0417604599005892</v>
      </c>
      <c r="AF258">
        <v>0.046879774655629</v>
      </c>
      <c r="AG258">
        <v>3.49342775342495</v>
      </c>
      <c r="AH258">
        <v>24</v>
      </c>
      <c r="AI258">
        <v>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1559487083.26129</v>
      </c>
      <c r="AU258">
        <v>746.711548387097</v>
      </c>
      <c r="AV258">
        <v>774.614290322581</v>
      </c>
      <c r="AW258">
        <v>13.9396806451613</v>
      </c>
      <c r="AX258">
        <v>13.1143451612903</v>
      </c>
      <c r="AY258">
        <v>500.019225806452</v>
      </c>
      <c r="AZ258">
        <v>100.771580645161</v>
      </c>
      <c r="BA258">
        <v>0.200018483870968</v>
      </c>
      <c r="BB258">
        <v>20.046535483871</v>
      </c>
      <c r="BC258">
        <v>20.3950387096774</v>
      </c>
      <c r="BD258">
        <v>999.9</v>
      </c>
      <c r="BE258">
        <v>0</v>
      </c>
      <c r="BF258">
        <v>0</v>
      </c>
      <c r="BG258">
        <v>9993.62903225806</v>
      </c>
      <c r="BH258">
        <v>0</v>
      </c>
      <c r="BI258">
        <v>25.3159096774194</v>
      </c>
      <c r="BJ258">
        <v>1499.99870967742</v>
      </c>
      <c r="BK258">
        <v>0.973006322580646</v>
      </c>
      <c r="BL258">
        <v>0.0269936096774194</v>
      </c>
      <c r="BM258">
        <v>0</v>
      </c>
      <c r="BN258">
        <v>2.23799032258065</v>
      </c>
      <c r="BO258">
        <v>0</v>
      </c>
      <c r="BP258">
        <v>17591.8870967742</v>
      </c>
      <c r="BQ258">
        <v>13122.035483871</v>
      </c>
      <c r="BR258">
        <v>38.062</v>
      </c>
      <c r="BS258">
        <v>39.812</v>
      </c>
      <c r="BT258">
        <v>39.377</v>
      </c>
      <c r="BU258">
        <v>38.05</v>
      </c>
      <c r="BV258">
        <v>37.6189032258065</v>
      </c>
      <c r="BW258">
        <v>1459.50870967742</v>
      </c>
      <c r="BX258">
        <v>40.49</v>
      </c>
      <c r="BY258">
        <v>0</v>
      </c>
      <c r="BZ258">
        <v>1559487112.1</v>
      </c>
      <c r="CA258">
        <v>2.24913076923077</v>
      </c>
      <c r="CB258">
        <v>-0.441018817537667</v>
      </c>
      <c r="CC258">
        <v>-57.6957264746975</v>
      </c>
      <c r="CD258">
        <v>17589.5846153846</v>
      </c>
      <c r="CE258">
        <v>15</v>
      </c>
      <c r="CF258">
        <v>1559486575.1</v>
      </c>
      <c r="CG258" t="s">
        <v>251</v>
      </c>
      <c r="CH258">
        <v>2</v>
      </c>
      <c r="CI258">
        <v>2.382</v>
      </c>
      <c r="CJ258">
        <v>0.032</v>
      </c>
      <c r="CK258">
        <v>400</v>
      </c>
      <c r="CL258">
        <v>13</v>
      </c>
      <c r="CM258">
        <v>0.22</v>
      </c>
      <c r="CN258">
        <v>0.12</v>
      </c>
      <c r="CO258">
        <v>-27.8880268292683</v>
      </c>
      <c r="CP258">
        <v>-1.04401254355404</v>
      </c>
      <c r="CQ258">
        <v>0.123913158072922</v>
      </c>
      <c r="CR258">
        <v>0</v>
      </c>
      <c r="CS258">
        <v>2.23802941176471</v>
      </c>
      <c r="CT258">
        <v>-0.151231551270793</v>
      </c>
      <c r="CU258">
        <v>0.180308075460098</v>
      </c>
      <c r="CV258">
        <v>1</v>
      </c>
      <c r="CW258">
        <v>0.825659121951219</v>
      </c>
      <c r="CX258">
        <v>-0.0325621672473866</v>
      </c>
      <c r="CY258">
        <v>0.00327409201112661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1.85507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2.382</v>
      </c>
      <c r="DZ258">
        <v>0.032</v>
      </c>
      <c r="EA258">
        <v>2</v>
      </c>
      <c r="EB258">
        <v>475.653</v>
      </c>
      <c r="EC258">
        <v>559.561</v>
      </c>
      <c r="ED258">
        <v>16.7527</v>
      </c>
      <c r="EE258">
        <v>18.7219</v>
      </c>
      <c r="EF258">
        <v>30.0001</v>
      </c>
      <c r="EG258">
        <v>18.6358</v>
      </c>
      <c r="EH258">
        <v>18.6145</v>
      </c>
      <c r="EI258">
        <v>34.2652</v>
      </c>
      <c r="EJ258">
        <v>30.1461</v>
      </c>
      <c r="EK258">
        <v>79.3329</v>
      </c>
      <c r="EL258">
        <v>16.7238</v>
      </c>
      <c r="EM258">
        <v>800.83</v>
      </c>
      <c r="EN258">
        <v>13.1691</v>
      </c>
      <c r="EO258">
        <v>102.38</v>
      </c>
      <c r="EP258">
        <v>102.784</v>
      </c>
    </row>
    <row r="259" spans="1:146">
      <c r="A259">
        <v>243</v>
      </c>
      <c r="B259">
        <v>1559487095.6</v>
      </c>
      <c r="C259">
        <v>484</v>
      </c>
      <c r="D259" t="s">
        <v>741</v>
      </c>
      <c r="E259" t="s">
        <v>742</v>
      </c>
      <c r="H259">
        <v>1559487085.26129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-0.0417774780268549</v>
      </c>
      <c r="AF259">
        <v>0.0468988789932321</v>
      </c>
      <c r="AG259">
        <v>3.4945523979166</v>
      </c>
      <c r="AH259">
        <v>25</v>
      </c>
      <c r="AI259">
        <v>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1559487085.26129</v>
      </c>
      <c r="AU259">
        <v>750.014193548387</v>
      </c>
      <c r="AV259">
        <v>777.965419354839</v>
      </c>
      <c r="AW259">
        <v>13.9389806451613</v>
      </c>
      <c r="AX259">
        <v>13.1146967741935</v>
      </c>
      <c r="AY259">
        <v>500.012322580645</v>
      </c>
      <c r="AZ259">
        <v>100.771580645161</v>
      </c>
      <c r="BA259">
        <v>0.199972290322581</v>
      </c>
      <c r="BB259">
        <v>20.0438838709677</v>
      </c>
      <c r="BC259">
        <v>20.3935258064516</v>
      </c>
      <c r="BD259">
        <v>999.9</v>
      </c>
      <c r="BE259">
        <v>0</v>
      </c>
      <c r="BF259">
        <v>0</v>
      </c>
      <c r="BG259">
        <v>9997.70161290323</v>
      </c>
      <c r="BH259">
        <v>0</v>
      </c>
      <c r="BI259">
        <v>25.3172548387097</v>
      </c>
      <c r="BJ259">
        <v>1499.98967741936</v>
      </c>
      <c r="BK259">
        <v>0.973006161290323</v>
      </c>
      <c r="BL259">
        <v>0.0269937548387097</v>
      </c>
      <c r="BM259">
        <v>0</v>
      </c>
      <c r="BN259">
        <v>2.2290935483871</v>
      </c>
      <c r="BO259">
        <v>0</v>
      </c>
      <c r="BP259">
        <v>17589.8774193548</v>
      </c>
      <c r="BQ259">
        <v>13121.9548387097</v>
      </c>
      <c r="BR259">
        <v>38.062</v>
      </c>
      <c r="BS259">
        <v>39.812</v>
      </c>
      <c r="BT259">
        <v>39.377</v>
      </c>
      <c r="BU259">
        <v>38.052</v>
      </c>
      <c r="BV259">
        <v>37.620935483871</v>
      </c>
      <c r="BW259">
        <v>1459.49967741935</v>
      </c>
      <c r="BX259">
        <v>40.49</v>
      </c>
      <c r="BY259">
        <v>0</v>
      </c>
      <c r="BZ259">
        <v>1559487114.5</v>
      </c>
      <c r="CA259">
        <v>2.21886538461538</v>
      </c>
      <c r="CB259">
        <v>-0.350560701425399</v>
      </c>
      <c r="CC259">
        <v>-67.9623930516247</v>
      </c>
      <c r="CD259">
        <v>17587.1807692308</v>
      </c>
      <c r="CE259">
        <v>15</v>
      </c>
      <c r="CF259">
        <v>1559486575.1</v>
      </c>
      <c r="CG259" t="s">
        <v>251</v>
      </c>
      <c r="CH259">
        <v>2</v>
      </c>
      <c r="CI259">
        <v>2.382</v>
      </c>
      <c r="CJ259">
        <v>0.032</v>
      </c>
      <c r="CK259">
        <v>400</v>
      </c>
      <c r="CL259">
        <v>13</v>
      </c>
      <c r="CM259">
        <v>0.22</v>
      </c>
      <c r="CN259">
        <v>0.12</v>
      </c>
      <c r="CO259">
        <v>-27.9344951219512</v>
      </c>
      <c r="CP259">
        <v>-1.06499372822301</v>
      </c>
      <c r="CQ259">
        <v>0.125975932566347</v>
      </c>
      <c r="CR259">
        <v>0</v>
      </c>
      <c r="CS259">
        <v>2.24144117647059</v>
      </c>
      <c r="CT259">
        <v>-0.0484843617920945</v>
      </c>
      <c r="CU259">
        <v>0.180324270197179</v>
      </c>
      <c r="CV259">
        <v>1</v>
      </c>
      <c r="CW259">
        <v>0.824643</v>
      </c>
      <c r="CX259">
        <v>-0.0335554703832753</v>
      </c>
      <c r="CY259">
        <v>0.00335715843113002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1.85364</v>
      </c>
      <c r="DF259">
        <v>1.85471</v>
      </c>
      <c r="DG259">
        <v>1.85913</v>
      </c>
      <c r="DH259">
        <v>1.8535</v>
      </c>
      <c r="DI259">
        <v>1.85791</v>
      </c>
      <c r="DJ259">
        <v>1.85509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2.382</v>
      </c>
      <c r="DZ259">
        <v>0.032</v>
      </c>
      <c r="EA259">
        <v>2</v>
      </c>
      <c r="EB259">
        <v>475.26</v>
      </c>
      <c r="EC259">
        <v>559.81</v>
      </c>
      <c r="ED259">
        <v>16.7391</v>
      </c>
      <c r="EE259">
        <v>18.7219</v>
      </c>
      <c r="EF259">
        <v>30.0001</v>
      </c>
      <c r="EG259">
        <v>18.6366</v>
      </c>
      <c r="EH259">
        <v>18.6145</v>
      </c>
      <c r="EI259">
        <v>34.3993</v>
      </c>
      <c r="EJ259">
        <v>30.1461</v>
      </c>
      <c r="EK259">
        <v>79.3329</v>
      </c>
      <c r="EL259">
        <v>16.7238</v>
      </c>
      <c r="EM259">
        <v>805.83</v>
      </c>
      <c r="EN259">
        <v>13.1674</v>
      </c>
      <c r="EO259">
        <v>102.378</v>
      </c>
      <c r="EP259">
        <v>102.785</v>
      </c>
    </row>
    <row r="260" spans="1:146">
      <c r="A260">
        <v>244</v>
      </c>
      <c r="B260">
        <v>1559487097.6</v>
      </c>
      <c r="C260">
        <v>486</v>
      </c>
      <c r="D260" t="s">
        <v>743</v>
      </c>
      <c r="E260" t="s">
        <v>744</v>
      </c>
      <c r="H260">
        <v>1559487087.26129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-0.0417865607547649</v>
      </c>
      <c r="AF260">
        <v>0.0469090751510018</v>
      </c>
      <c r="AG260">
        <v>3.49515256512958</v>
      </c>
      <c r="AH260">
        <v>24</v>
      </c>
      <c r="AI260">
        <v>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1559487087.26129</v>
      </c>
      <c r="AU260">
        <v>753.320161290323</v>
      </c>
      <c r="AV260">
        <v>781.305322580645</v>
      </c>
      <c r="AW260">
        <v>13.9383419354839</v>
      </c>
      <c r="AX260">
        <v>13.1152096774194</v>
      </c>
      <c r="AY260">
        <v>500.016</v>
      </c>
      <c r="AZ260">
        <v>100.771548387097</v>
      </c>
      <c r="BA260">
        <v>0.199983032258065</v>
      </c>
      <c r="BB260">
        <v>20.0412870967742</v>
      </c>
      <c r="BC260">
        <v>20.3919387096774</v>
      </c>
      <c r="BD260">
        <v>999.9</v>
      </c>
      <c r="BE260">
        <v>0</v>
      </c>
      <c r="BF260">
        <v>0</v>
      </c>
      <c r="BG260">
        <v>9999.87838709677</v>
      </c>
      <c r="BH260">
        <v>0</v>
      </c>
      <c r="BI260">
        <v>25.3177967741936</v>
      </c>
      <c r="BJ260">
        <v>1500.00516129032</v>
      </c>
      <c r="BK260">
        <v>0.973006483870968</v>
      </c>
      <c r="BL260">
        <v>0.026993464516129</v>
      </c>
      <c r="BM260">
        <v>0</v>
      </c>
      <c r="BN260">
        <v>2.23641612903226</v>
      </c>
      <c r="BO260">
        <v>0</v>
      </c>
      <c r="BP260">
        <v>17587.8870967742</v>
      </c>
      <c r="BQ260">
        <v>13122.0935483871</v>
      </c>
      <c r="BR260">
        <v>38.062</v>
      </c>
      <c r="BS260">
        <v>39.812</v>
      </c>
      <c r="BT260">
        <v>39.377</v>
      </c>
      <c r="BU260">
        <v>38.054</v>
      </c>
      <c r="BV260">
        <v>37.625</v>
      </c>
      <c r="BW260">
        <v>1459.51516129032</v>
      </c>
      <c r="BX260">
        <v>40.49</v>
      </c>
      <c r="BY260">
        <v>0</v>
      </c>
      <c r="BZ260">
        <v>1559487116.3</v>
      </c>
      <c r="CA260">
        <v>2.23983461538462</v>
      </c>
      <c r="CB260">
        <v>-0.269699162289444</v>
      </c>
      <c r="CC260">
        <v>-82.1504274087609</v>
      </c>
      <c r="CD260">
        <v>17584.7038461538</v>
      </c>
      <c r="CE260">
        <v>15</v>
      </c>
      <c r="CF260">
        <v>1559486575.1</v>
      </c>
      <c r="CG260" t="s">
        <v>251</v>
      </c>
      <c r="CH260">
        <v>2</v>
      </c>
      <c r="CI260">
        <v>2.382</v>
      </c>
      <c r="CJ260">
        <v>0.032</v>
      </c>
      <c r="CK260">
        <v>400</v>
      </c>
      <c r="CL260">
        <v>13</v>
      </c>
      <c r="CM260">
        <v>0.22</v>
      </c>
      <c r="CN260">
        <v>0.12</v>
      </c>
      <c r="CO260">
        <v>-27.9771707317073</v>
      </c>
      <c r="CP260">
        <v>-1.14696585365853</v>
      </c>
      <c r="CQ260">
        <v>0.134342663880425</v>
      </c>
      <c r="CR260">
        <v>0</v>
      </c>
      <c r="CS260">
        <v>2.23693235294118</v>
      </c>
      <c r="CT260">
        <v>-0.31386543132591</v>
      </c>
      <c r="CU260">
        <v>0.189433115187809</v>
      </c>
      <c r="CV260">
        <v>1</v>
      </c>
      <c r="CW260">
        <v>0.823443853658536</v>
      </c>
      <c r="CX260">
        <v>-0.0327619024390246</v>
      </c>
      <c r="CY260">
        <v>0.00327251127975828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1.85364</v>
      </c>
      <c r="DF260">
        <v>1.85471</v>
      </c>
      <c r="DG260">
        <v>1.85913</v>
      </c>
      <c r="DH260">
        <v>1.8535</v>
      </c>
      <c r="DI260">
        <v>1.85791</v>
      </c>
      <c r="DJ260">
        <v>1.85509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2.382</v>
      </c>
      <c r="DZ260">
        <v>0.032</v>
      </c>
      <c r="EA260">
        <v>2</v>
      </c>
      <c r="EB260">
        <v>475.465</v>
      </c>
      <c r="EC260">
        <v>559.632</v>
      </c>
      <c r="ED260">
        <v>16.7229</v>
      </c>
      <c r="EE260">
        <v>18.7219</v>
      </c>
      <c r="EF260">
        <v>30.0002</v>
      </c>
      <c r="EG260">
        <v>18.6371</v>
      </c>
      <c r="EH260">
        <v>18.6145</v>
      </c>
      <c r="EI260">
        <v>34.5231</v>
      </c>
      <c r="EJ260">
        <v>30.1461</v>
      </c>
      <c r="EK260">
        <v>79.3329</v>
      </c>
      <c r="EL260">
        <v>16.7238</v>
      </c>
      <c r="EM260">
        <v>810.83</v>
      </c>
      <c r="EN260">
        <v>13.1712</v>
      </c>
      <c r="EO260">
        <v>102.378</v>
      </c>
      <c r="EP260">
        <v>102.785</v>
      </c>
    </row>
    <row r="261" spans="1:146">
      <c r="A261">
        <v>245</v>
      </c>
      <c r="B261">
        <v>1559487099.6</v>
      </c>
      <c r="C261">
        <v>488</v>
      </c>
      <c r="D261" t="s">
        <v>745</v>
      </c>
      <c r="E261" t="s">
        <v>746</v>
      </c>
      <c r="H261">
        <v>1559487089.26129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-0.0417750261757677</v>
      </c>
      <c r="AF261">
        <v>0.0468961265755927</v>
      </c>
      <c r="AG261">
        <v>3.49439037700588</v>
      </c>
      <c r="AH261">
        <v>24</v>
      </c>
      <c r="AI261">
        <v>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1559487089.26129</v>
      </c>
      <c r="AU261">
        <v>756.625129032258</v>
      </c>
      <c r="AV261">
        <v>784.629419354839</v>
      </c>
      <c r="AW261">
        <v>13.9378870967742</v>
      </c>
      <c r="AX261">
        <v>13.1157193548387</v>
      </c>
      <c r="AY261">
        <v>500.018967741935</v>
      </c>
      <c r="AZ261">
        <v>100.771548387097</v>
      </c>
      <c r="BA261">
        <v>0.200008451612903</v>
      </c>
      <c r="BB261">
        <v>20.0387</v>
      </c>
      <c r="BC261">
        <v>20.3897741935484</v>
      </c>
      <c r="BD261">
        <v>999.9</v>
      </c>
      <c r="BE261">
        <v>0</v>
      </c>
      <c r="BF261">
        <v>0</v>
      </c>
      <c r="BG261">
        <v>9997.11806451613</v>
      </c>
      <c r="BH261">
        <v>0</v>
      </c>
      <c r="BI261">
        <v>25.3149967741936</v>
      </c>
      <c r="BJ261">
        <v>1500.00516129032</v>
      </c>
      <c r="BK261">
        <v>0.973006483870968</v>
      </c>
      <c r="BL261">
        <v>0.026993464516129</v>
      </c>
      <c r="BM261">
        <v>0</v>
      </c>
      <c r="BN261">
        <v>2.23045483870968</v>
      </c>
      <c r="BO261">
        <v>0</v>
      </c>
      <c r="BP261">
        <v>17585.5225806452</v>
      </c>
      <c r="BQ261">
        <v>13122.0870967742</v>
      </c>
      <c r="BR261">
        <v>38.062</v>
      </c>
      <c r="BS261">
        <v>39.812</v>
      </c>
      <c r="BT261">
        <v>39.383</v>
      </c>
      <c r="BU261">
        <v>38.054</v>
      </c>
      <c r="BV261">
        <v>37.625</v>
      </c>
      <c r="BW261">
        <v>1459.51516129032</v>
      </c>
      <c r="BX261">
        <v>40.49</v>
      </c>
      <c r="BY261">
        <v>0</v>
      </c>
      <c r="BZ261">
        <v>1559487118.1</v>
      </c>
      <c r="CA261">
        <v>2.25432307692308</v>
      </c>
      <c r="CB261">
        <v>-0.44940856970885</v>
      </c>
      <c r="CC261">
        <v>-86.7965814474273</v>
      </c>
      <c r="CD261">
        <v>17582.2692307692</v>
      </c>
      <c r="CE261">
        <v>15</v>
      </c>
      <c r="CF261">
        <v>1559486575.1</v>
      </c>
      <c r="CG261" t="s">
        <v>251</v>
      </c>
      <c r="CH261">
        <v>2</v>
      </c>
      <c r="CI261">
        <v>2.382</v>
      </c>
      <c r="CJ261">
        <v>0.032</v>
      </c>
      <c r="CK261">
        <v>400</v>
      </c>
      <c r="CL261">
        <v>13</v>
      </c>
      <c r="CM261">
        <v>0.22</v>
      </c>
      <c r="CN261">
        <v>0.12</v>
      </c>
      <c r="CO261">
        <v>-28.0005048780488</v>
      </c>
      <c r="CP261">
        <v>-1.30316445993029</v>
      </c>
      <c r="CQ261">
        <v>0.142257799222465</v>
      </c>
      <c r="CR261">
        <v>0</v>
      </c>
      <c r="CS261">
        <v>2.23742058823529</v>
      </c>
      <c r="CT261">
        <v>-0.276570777513448</v>
      </c>
      <c r="CU261">
        <v>0.18866526189713</v>
      </c>
      <c r="CV261">
        <v>1</v>
      </c>
      <c r="CW261">
        <v>0.822450853658537</v>
      </c>
      <c r="CX261">
        <v>-0.0289172195121951</v>
      </c>
      <c r="CY261">
        <v>0.0029133061811992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1.85364</v>
      </c>
      <c r="DF261">
        <v>1.85471</v>
      </c>
      <c r="DG261">
        <v>1.85913</v>
      </c>
      <c r="DH261">
        <v>1.8535</v>
      </c>
      <c r="DI261">
        <v>1.85791</v>
      </c>
      <c r="DJ261">
        <v>1.85508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2.382</v>
      </c>
      <c r="DZ261">
        <v>0.032</v>
      </c>
      <c r="EA261">
        <v>2</v>
      </c>
      <c r="EB261">
        <v>475.752</v>
      </c>
      <c r="EC261">
        <v>559.528</v>
      </c>
      <c r="ED261">
        <v>16.709</v>
      </c>
      <c r="EE261">
        <v>18.7219</v>
      </c>
      <c r="EF261">
        <v>30.0001</v>
      </c>
      <c r="EG261">
        <v>18.6371</v>
      </c>
      <c r="EH261">
        <v>18.6147</v>
      </c>
      <c r="EI261">
        <v>34.6177</v>
      </c>
      <c r="EJ261">
        <v>30.1461</v>
      </c>
      <c r="EK261">
        <v>79.3329</v>
      </c>
      <c r="EL261">
        <v>16.6932</v>
      </c>
      <c r="EM261">
        <v>810.83</v>
      </c>
      <c r="EN261">
        <v>13.1729</v>
      </c>
      <c r="EO261">
        <v>102.378</v>
      </c>
      <c r="EP261">
        <v>102.785</v>
      </c>
    </row>
    <row r="262" spans="1:146">
      <c r="A262">
        <v>246</v>
      </c>
      <c r="B262">
        <v>1559487101.6</v>
      </c>
      <c r="C262">
        <v>490</v>
      </c>
      <c r="D262" t="s">
        <v>747</v>
      </c>
      <c r="E262" t="s">
        <v>748</v>
      </c>
      <c r="H262">
        <v>1559487091.26129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-0.0417647980003207</v>
      </c>
      <c r="AF262">
        <v>0.0468846445526162</v>
      </c>
      <c r="AG262">
        <v>3.49371445240814</v>
      </c>
      <c r="AH262">
        <v>24</v>
      </c>
      <c r="AI262">
        <v>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1559487091.26129</v>
      </c>
      <c r="AU262">
        <v>759.926129032258</v>
      </c>
      <c r="AV262">
        <v>787.951129032258</v>
      </c>
      <c r="AW262">
        <v>13.937464516129</v>
      </c>
      <c r="AX262">
        <v>13.1162</v>
      </c>
      <c r="AY262">
        <v>500.01735483871</v>
      </c>
      <c r="AZ262">
        <v>100.771483870968</v>
      </c>
      <c r="BA262">
        <v>0.200008741935484</v>
      </c>
      <c r="BB262">
        <v>20.0358677419355</v>
      </c>
      <c r="BC262">
        <v>20.3865290322581</v>
      </c>
      <c r="BD262">
        <v>999.9</v>
      </c>
      <c r="BE262">
        <v>0</v>
      </c>
      <c r="BF262">
        <v>0</v>
      </c>
      <c r="BG262">
        <v>9994.67677419355</v>
      </c>
      <c r="BH262">
        <v>0</v>
      </c>
      <c r="BI262">
        <v>25.3131741935484</v>
      </c>
      <c r="BJ262">
        <v>1500.0035483871</v>
      </c>
      <c r="BK262">
        <v>0.973006483870968</v>
      </c>
      <c r="BL262">
        <v>0.026993464516129</v>
      </c>
      <c r="BM262">
        <v>0</v>
      </c>
      <c r="BN262">
        <v>2.23502258064516</v>
      </c>
      <c r="BO262">
        <v>0</v>
      </c>
      <c r="BP262">
        <v>17584.6258064516</v>
      </c>
      <c r="BQ262">
        <v>13122.0774193548</v>
      </c>
      <c r="BR262">
        <v>38.062</v>
      </c>
      <c r="BS262">
        <v>39.812</v>
      </c>
      <c r="BT262">
        <v>39.387</v>
      </c>
      <c r="BU262">
        <v>38.054</v>
      </c>
      <c r="BV262">
        <v>37.625</v>
      </c>
      <c r="BW262">
        <v>1459.5135483871</v>
      </c>
      <c r="BX262">
        <v>40.49</v>
      </c>
      <c r="BY262">
        <v>0</v>
      </c>
      <c r="BZ262">
        <v>1559487120.5</v>
      </c>
      <c r="CA262">
        <v>2.23331923076923</v>
      </c>
      <c r="CB262">
        <v>0.250936730053406</v>
      </c>
      <c r="CC262">
        <v>-44.133333425886</v>
      </c>
      <c r="CD262">
        <v>17581.4038461538</v>
      </c>
      <c r="CE262">
        <v>15</v>
      </c>
      <c r="CF262">
        <v>1559486575.1</v>
      </c>
      <c r="CG262" t="s">
        <v>251</v>
      </c>
      <c r="CH262">
        <v>2</v>
      </c>
      <c r="CI262">
        <v>2.382</v>
      </c>
      <c r="CJ262">
        <v>0.032</v>
      </c>
      <c r="CK262">
        <v>400</v>
      </c>
      <c r="CL262">
        <v>13</v>
      </c>
      <c r="CM262">
        <v>0.22</v>
      </c>
      <c r="CN262">
        <v>0.12</v>
      </c>
      <c r="CO262">
        <v>-28.0168</v>
      </c>
      <c r="CP262">
        <v>-1.19781742160279</v>
      </c>
      <c r="CQ262">
        <v>0.138913377114889</v>
      </c>
      <c r="CR262">
        <v>0</v>
      </c>
      <c r="CS262">
        <v>2.24056176470588</v>
      </c>
      <c r="CT262">
        <v>0.149703296703331</v>
      </c>
      <c r="CU262">
        <v>0.194456538338952</v>
      </c>
      <c r="CV262">
        <v>1</v>
      </c>
      <c r="CW262">
        <v>0.821569707317073</v>
      </c>
      <c r="CX262">
        <v>-0.0274348432055748</v>
      </c>
      <c r="CY262">
        <v>0.00277690155673551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1.85364</v>
      </c>
      <c r="DF262">
        <v>1.85471</v>
      </c>
      <c r="DG262">
        <v>1.85913</v>
      </c>
      <c r="DH262">
        <v>1.8535</v>
      </c>
      <c r="DI262">
        <v>1.85791</v>
      </c>
      <c r="DJ262">
        <v>1.85506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2.382</v>
      </c>
      <c r="DZ262">
        <v>0.032</v>
      </c>
      <c r="EA262">
        <v>2</v>
      </c>
      <c r="EB262">
        <v>475.537</v>
      </c>
      <c r="EC262">
        <v>559.733</v>
      </c>
      <c r="ED262">
        <v>16.6971</v>
      </c>
      <c r="EE262">
        <v>18.7226</v>
      </c>
      <c r="EF262">
        <v>30</v>
      </c>
      <c r="EG262">
        <v>18.6371</v>
      </c>
      <c r="EH262">
        <v>18.6155</v>
      </c>
      <c r="EI262">
        <v>34.7511</v>
      </c>
      <c r="EJ262">
        <v>30.1461</v>
      </c>
      <c r="EK262">
        <v>79.3329</v>
      </c>
      <c r="EL262">
        <v>16.6932</v>
      </c>
      <c r="EM262">
        <v>815.83</v>
      </c>
      <c r="EN262">
        <v>13.1788</v>
      </c>
      <c r="EO262">
        <v>102.378</v>
      </c>
      <c r="EP262">
        <v>102.784</v>
      </c>
    </row>
    <row r="263" spans="1:146">
      <c r="A263">
        <v>247</v>
      </c>
      <c r="B263">
        <v>1559487103.6</v>
      </c>
      <c r="C263">
        <v>492</v>
      </c>
      <c r="D263" t="s">
        <v>749</v>
      </c>
      <c r="E263" t="s">
        <v>750</v>
      </c>
      <c r="H263">
        <v>1559487093.26129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-0.0417687302442952</v>
      </c>
      <c r="AF263">
        <v>0.0468890588409609</v>
      </c>
      <c r="AG263">
        <v>3.49397431993221</v>
      </c>
      <c r="AH263">
        <v>24</v>
      </c>
      <c r="AI263">
        <v>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1559487093.26129</v>
      </c>
      <c r="AU263">
        <v>763.223161290323</v>
      </c>
      <c r="AV263">
        <v>791.288483870968</v>
      </c>
      <c r="AW263">
        <v>13.9370548387097</v>
      </c>
      <c r="AX263">
        <v>13.1167612903226</v>
      </c>
      <c r="AY263">
        <v>500.017580645161</v>
      </c>
      <c r="AZ263">
        <v>100.771419354839</v>
      </c>
      <c r="BA263">
        <v>0.199985387096774</v>
      </c>
      <c r="BB263">
        <v>20.0330193548387</v>
      </c>
      <c r="BC263">
        <v>20.3832838709677</v>
      </c>
      <c r="BD263">
        <v>999.9</v>
      </c>
      <c r="BE263">
        <v>0</v>
      </c>
      <c r="BF263">
        <v>0</v>
      </c>
      <c r="BG263">
        <v>9995.62419354839</v>
      </c>
      <c r="BH263">
        <v>0</v>
      </c>
      <c r="BI263">
        <v>25.3168322580645</v>
      </c>
      <c r="BJ263">
        <v>1500.00225806452</v>
      </c>
      <c r="BK263">
        <v>0.973006483870968</v>
      </c>
      <c r="BL263">
        <v>0.026993464516129</v>
      </c>
      <c r="BM263">
        <v>0</v>
      </c>
      <c r="BN263">
        <v>2.24536129032258</v>
      </c>
      <c r="BO263">
        <v>0</v>
      </c>
      <c r="BP263">
        <v>17583.6064516129</v>
      </c>
      <c r="BQ263">
        <v>13122.064516129</v>
      </c>
      <c r="BR263">
        <v>38.062</v>
      </c>
      <c r="BS263">
        <v>39.812</v>
      </c>
      <c r="BT263">
        <v>39.387</v>
      </c>
      <c r="BU263">
        <v>38.058</v>
      </c>
      <c r="BV263">
        <v>37.625</v>
      </c>
      <c r="BW263">
        <v>1459.51225806452</v>
      </c>
      <c r="BX263">
        <v>40.49</v>
      </c>
      <c r="BY263">
        <v>0</v>
      </c>
      <c r="BZ263">
        <v>1559487122.3</v>
      </c>
      <c r="CA263">
        <v>2.21678461538462</v>
      </c>
      <c r="CB263">
        <v>0.000485451358729206</v>
      </c>
      <c r="CC263">
        <v>-16.5196583410231</v>
      </c>
      <c r="CD263">
        <v>17580.6923076923</v>
      </c>
      <c r="CE263">
        <v>15</v>
      </c>
      <c r="CF263">
        <v>1559486575.1</v>
      </c>
      <c r="CG263" t="s">
        <v>251</v>
      </c>
      <c r="CH263">
        <v>2</v>
      </c>
      <c r="CI263">
        <v>2.382</v>
      </c>
      <c r="CJ263">
        <v>0.032</v>
      </c>
      <c r="CK263">
        <v>400</v>
      </c>
      <c r="CL263">
        <v>13</v>
      </c>
      <c r="CM263">
        <v>0.22</v>
      </c>
      <c r="CN263">
        <v>0.12</v>
      </c>
      <c r="CO263">
        <v>-28.0523</v>
      </c>
      <c r="CP263">
        <v>-1.0440292682927</v>
      </c>
      <c r="CQ263">
        <v>0.125883271520804</v>
      </c>
      <c r="CR263">
        <v>0</v>
      </c>
      <c r="CS263">
        <v>2.24827058823529</v>
      </c>
      <c r="CT263">
        <v>0.00399949918616499</v>
      </c>
      <c r="CU263">
        <v>0.187167157955933</v>
      </c>
      <c r="CV263">
        <v>1</v>
      </c>
      <c r="CW263">
        <v>0.820594512195122</v>
      </c>
      <c r="CX263">
        <v>-0.0277590104529619</v>
      </c>
      <c r="CY263">
        <v>0.00281357897349535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1.8535</v>
      </c>
      <c r="DI263">
        <v>1.85791</v>
      </c>
      <c r="DJ263">
        <v>1.85506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2.382</v>
      </c>
      <c r="DZ263">
        <v>0.032</v>
      </c>
      <c r="EA263">
        <v>2</v>
      </c>
      <c r="EB263">
        <v>475.48</v>
      </c>
      <c r="EC263">
        <v>559.759</v>
      </c>
      <c r="ED263">
        <v>16.6845</v>
      </c>
      <c r="EE263">
        <v>18.7234</v>
      </c>
      <c r="EF263">
        <v>30</v>
      </c>
      <c r="EG263">
        <v>18.6371</v>
      </c>
      <c r="EH263">
        <v>18.6161</v>
      </c>
      <c r="EI263">
        <v>34.8715</v>
      </c>
      <c r="EJ263">
        <v>30.1461</v>
      </c>
      <c r="EK263">
        <v>79.3329</v>
      </c>
      <c r="EL263">
        <v>16.6726</v>
      </c>
      <c r="EM263">
        <v>820.83</v>
      </c>
      <c r="EN263">
        <v>13.1797</v>
      </c>
      <c r="EO263">
        <v>102.378</v>
      </c>
      <c r="EP263">
        <v>102.785</v>
      </c>
    </row>
    <row r="264" spans="1:146">
      <c r="A264">
        <v>248</v>
      </c>
      <c r="B264">
        <v>1559487105.6</v>
      </c>
      <c r="C264">
        <v>494</v>
      </c>
      <c r="D264" t="s">
        <v>751</v>
      </c>
      <c r="E264" t="s">
        <v>752</v>
      </c>
      <c r="H264">
        <v>1559487095.26129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-0.041788178832871</v>
      </c>
      <c r="AF264">
        <v>0.0469108915854272</v>
      </c>
      <c r="AG264">
        <v>3.49525947946599</v>
      </c>
      <c r="AH264">
        <v>24</v>
      </c>
      <c r="AI264">
        <v>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1559487095.26129</v>
      </c>
      <c r="AU264">
        <v>766.522225806452</v>
      </c>
      <c r="AV264">
        <v>794.638709677419</v>
      </c>
      <c r="AW264">
        <v>13.9366709677419</v>
      </c>
      <c r="AX264">
        <v>13.1173387096774</v>
      </c>
      <c r="AY264">
        <v>500.012096774193</v>
      </c>
      <c r="AZ264">
        <v>100.771387096774</v>
      </c>
      <c r="BA264">
        <v>0.199957612903226</v>
      </c>
      <c r="BB264">
        <v>20.0302612903226</v>
      </c>
      <c r="BC264">
        <v>20.3806193548387</v>
      </c>
      <c r="BD264">
        <v>999.9</v>
      </c>
      <c r="BE264">
        <v>0</v>
      </c>
      <c r="BF264">
        <v>0</v>
      </c>
      <c r="BG264">
        <v>10000.2816129032</v>
      </c>
      <c r="BH264">
        <v>0</v>
      </c>
      <c r="BI264">
        <v>25.3233806451613</v>
      </c>
      <c r="BJ264">
        <v>1500.01741935484</v>
      </c>
      <c r="BK264">
        <v>0.973006645161291</v>
      </c>
      <c r="BL264">
        <v>0.0269933193548387</v>
      </c>
      <c r="BM264">
        <v>0</v>
      </c>
      <c r="BN264">
        <v>2.22292903225806</v>
      </c>
      <c r="BO264">
        <v>0</v>
      </c>
      <c r="BP264">
        <v>17582.6677419355</v>
      </c>
      <c r="BQ264">
        <v>13122.1903225806</v>
      </c>
      <c r="BR264">
        <v>38.062</v>
      </c>
      <c r="BS264">
        <v>39.812</v>
      </c>
      <c r="BT264">
        <v>39.393</v>
      </c>
      <c r="BU264">
        <v>38.06</v>
      </c>
      <c r="BV264">
        <v>37.625</v>
      </c>
      <c r="BW264">
        <v>1459.52709677419</v>
      </c>
      <c r="BX264">
        <v>40.4903225806452</v>
      </c>
      <c r="BY264">
        <v>0</v>
      </c>
      <c r="BZ264">
        <v>1559487124.1</v>
      </c>
      <c r="CA264">
        <v>2.21010384615385</v>
      </c>
      <c r="CB264">
        <v>-0.0687829247482425</v>
      </c>
      <c r="CC264">
        <v>4.38974340153321</v>
      </c>
      <c r="CD264">
        <v>17580.1846153846</v>
      </c>
      <c r="CE264">
        <v>15</v>
      </c>
      <c r="CF264">
        <v>1559486575.1</v>
      </c>
      <c r="CG264" t="s">
        <v>251</v>
      </c>
      <c r="CH264">
        <v>2</v>
      </c>
      <c r="CI264">
        <v>2.382</v>
      </c>
      <c r="CJ264">
        <v>0.032</v>
      </c>
      <c r="CK264">
        <v>400</v>
      </c>
      <c r="CL264">
        <v>13</v>
      </c>
      <c r="CM264">
        <v>0.22</v>
      </c>
      <c r="CN264">
        <v>0.12</v>
      </c>
      <c r="CO264">
        <v>-28.1002365853659</v>
      </c>
      <c r="CP264">
        <v>-1.11985714285716</v>
      </c>
      <c r="CQ264">
        <v>0.134553100871715</v>
      </c>
      <c r="CR264">
        <v>0</v>
      </c>
      <c r="CS264">
        <v>2.23050588235294</v>
      </c>
      <c r="CT264">
        <v>-0.342258269688246</v>
      </c>
      <c r="CU264">
        <v>0.186729488110753</v>
      </c>
      <c r="CV264">
        <v>1</v>
      </c>
      <c r="CW264">
        <v>0.819610073170732</v>
      </c>
      <c r="CX264">
        <v>-0.0267562787456453</v>
      </c>
      <c r="CY264">
        <v>0.00270932938683235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1.85507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2.382</v>
      </c>
      <c r="DZ264">
        <v>0.032</v>
      </c>
      <c r="EA264">
        <v>2</v>
      </c>
      <c r="EB264">
        <v>475.568</v>
      </c>
      <c r="EC264">
        <v>559.688</v>
      </c>
      <c r="ED264">
        <v>16.6758</v>
      </c>
      <c r="EE264">
        <v>18.7235</v>
      </c>
      <c r="EF264">
        <v>30</v>
      </c>
      <c r="EG264">
        <v>18.6374</v>
      </c>
      <c r="EH264">
        <v>18.6161</v>
      </c>
      <c r="EI264">
        <v>34.9644</v>
      </c>
      <c r="EJ264">
        <v>30.1461</v>
      </c>
      <c r="EK264">
        <v>79.3329</v>
      </c>
      <c r="EL264">
        <v>16.6726</v>
      </c>
      <c r="EM264">
        <v>820.83</v>
      </c>
      <c r="EN264">
        <v>13.182</v>
      </c>
      <c r="EO264">
        <v>102.378</v>
      </c>
      <c r="EP264">
        <v>102.784</v>
      </c>
    </row>
    <row r="265" spans="1:146">
      <c r="A265">
        <v>249</v>
      </c>
      <c r="B265">
        <v>1559487107.6</v>
      </c>
      <c r="C265">
        <v>496</v>
      </c>
      <c r="D265" t="s">
        <v>753</v>
      </c>
      <c r="E265" t="s">
        <v>754</v>
      </c>
      <c r="H265">
        <v>1559487097.26129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-0.0418133254565705</v>
      </c>
      <c r="AF265">
        <v>0.0469391208734951</v>
      </c>
      <c r="AG265">
        <v>3.49692085332253</v>
      </c>
      <c r="AH265">
        <v>25</v>
      </c>
      <c r="AI265">
        <v>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1559487097.26129</v>
      </c>
      <c r="AU265">
        <v>769.826870967742</v>
      </c>
      <c r="AV265">
        <v>797.987548387097</v>
      </c>
      <c r="AW265">
        <v>13.9364258064516</v>
      </c>
      <c r="AX265">
        <v>13.1179612903226</v>
      </c>
      <c r="AY265">
        <v>500.009935483871</v>
      </c>
      <c r="AZ265">
        <v>100.771290322581</v>
      </c>
      <c r="BA265">
        <v>0.199954741935484</v>
      </c>
      <c r="BB265">
        <v>20.0276677419355</v>
      </c>
      <c r="BC265">
        <v>20.3779193548387</v>
      </c>
      <c r="BD265">
        <v>999.9</v>
      </c>
      <c r="BE265">
        <v>0</v>
      </c>
      <c r="BF265">
        <v>0</v>
      </c>
      <c r="BG265">
        <v>10006.3090322581</v>
      </c>
      <c r="BH265">
        <v>0</v>
      </c>
      <c r="BI265">
        <v>25.331135483871</v>
      </c>
      <c r="BJ265">
        <v>1500.00709677419</v>
      </c>
      <c r="BK265">
        <v>0.973006483870968</v>
      </c>
      <c r="BL265">
        <v>0.026993464516129</v>
      </c>
      <c r="BM265">
        <v>0</v>
      </c>
      <c r="BN265">
        <v>2.19962903225806</v>
      </c>
      <c r="BO265">
        <v>0</v>
      </c>
      <c r="BP265">
        <v>17581.3870967742</v>
      </c>
      <c r="BQ265">
        <v>13122.0967741936</v>
      </c>
      <c r="BR265">
        <v>38.062</v>
      </c>
      <c r="BS265">
        <v>39.812</v>
      </c>
      <c r="BT265">
        <v>39.395</v>
      </c>
      <c r="BU265">
        <v>38.06</v>
      </c>
      <c r="BV265">
        <v>37.625</v>
      </c>
      <c r="BW265">
        <v>1459.51677419355</v>
      </c>
      <c r="BX265">
        <v>40.4903225806452</v>
      </c>
      <c r="BY265">
        <v>0</v>
      </c>
      <c r="BZ265">
        <v>1559487126.5</v>
      </c>
      <c r="CA265">
        <v>2.20490769230769</v>
      </c>
      <c r="CB265">
        <v>-0.0970530075196954</v>
      </c>
      <c r="CC265">
        <v>9.86666643554142</v>
      </c>
      <c r="CD265">
        <v>17579.1307692308</v>
      </c>
      <c r="CE265">
        <v>15</v>
      </c>
      <c r="CF265">
        <v>1559486575.1</v>
      </c>
      <c r="CG265" t="s">
        <v>251</v>
      </c>
      <c r="CH265">
        <v>2</v>
      </c>
      <c r="CI265">
        <v>2.382</v>
      </c>
      <c r="CJ265">
        <v>0.032</v>
      </c>
      <c r="CK265">
        <v>400</v>
      </c>
      <c r="CL265">
        <v>13</v>
      </c>
      <c r="CM265">
        <v>0.22</v>
      </c>
      <c r="CN265">
        <v>0.12</v>
      </c>
      <c r="CO265">
        <v>-28.1456975609756</v>
      </c>
      <c r="CP265">
        <v>-1.08573867595819</v>
      </c>
      <c r="CQ265">
        <v>0.130889861516123</v>
      </c>
      <c r="CR265">
        <v>0</v>
      </c>
      <c r="CS265">
        <v>2.19971176470588</v>
      </c>
      <c r="CT265">
        <v>-0.375431107354176</v>
      </c>
      <c r="CU265">
        <v>0.189950322862872</v>
      </c>
      <c r="CV265">
        <v>1</v>
      </c>
      <c r="CW265">
        <v>0.818726048780488</v>
      </c>
      <c r="CX265">
        <v>-0.0253185783972121</v>
      </c>
      <c r="CY265">
        <v>0.00256955119884273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1.85508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2.382</v>
      </c>
      <c r="DZ265">
        <v>0.032</v>
      </c>
      <c r="EA265">
        <v>2</v>
      </c>
      <c r="EB265">
        <v>475.404</v>
      </c>
      <c r="EC265">
        <v>559.847</v>
      </c>
      <c r="ED265">
        <v>16.6669</v>
      </c>
      <c r="EE265">
        <v>18.7235</v>
      </c>
      <c r="EF265">
        <v>30</v>
      </c>
      <c r="EG265">
        <v>18.6382</v>
      </c>
      <c r="EH265">
        <v>18.6161</v>
      </c>
      <c r="EI265">
        <v>35.0973</v>
      </c>
      <c r="EJ265">
        <v>30.1461</v>
      </c>
      <c r="EK265">
        <v>79.3329</v>
      </c>
      <c r="EL265">
        <v>16.6726</v>
      </c>
      <c r="EM265">
        <v>825.83</v>
      </c>
      <c r="EN265">
        <v>13.1829</v>
      </c>
      <c r="EO265">
        <v>102.378</v>
      </c>
      <c r="EP265">
        <v>102.784</v>
      </c>
    </row>
    <row r="266" spans="1:146">
      <c r="A266">
        <v>250</v>
      </c>
      <c r="B266">
        <v>1559487109.6</v>
      </c>
      <c r="C266">
        <v>498</v>
      </c>
      <c r="D266" t="s">
        <v>755</v>
      </c>
      <c r="E266" t="s">
        <v>756</v>
      </c>
      <c r="H266">
        <v>1559487099.26129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-0.041803249210947</v>
      </c>
      <c r="AF266">
        <v>0.0469278094050552</v>
      </c>
      <c r="AG266">
        <v>3.49625518334669</v>
      </c>
      <c r="AH266">
        <v>24</v>
      </c>
      <c r="AI266">
        <v>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1559487099.26129</v>
      </c>
      <c r="AU266">
        <v>773.140387096774</v>
      </c>
      <c r="AV266">
        <v>801.329870967742</v>
      </c>
      <c r="AW266">
        <v>13.9364</v>
      </c>
      <c r="AX266">
        <v>13.1186</v>
      </c>
      <c r="AY266">
        <v>500.014741935484</v>
      </c>
      <c r="AZ266">
        <v>100.77135483871</v>
      </c>
      <c r="BA266">
        <v>0.200004032258065</v>
      </c>
      <c r="BB266">
        <v>20.0252677419355</v>
      </c>
      <c r="BC266">
        <v>20.3748290322581</v>
      </c>
      <c r="BD266">
        <v>999.9</v>
      </c>
      <c r="BE266">
        <v>0</v>
      </c>
      <c r="BF266">
        <v>0</v>
      </c>
      <c r="BG266">
        <v>10003.8912903226</v>
      </c>
      <c r="BH266">
        <v>0</v>
      </c>
      <c r="BI266">
        <v>25.3400935483871</v>
      </c>
      <c r="BJ266">
        <v>1500.00419354839</v>
      </c>
      <c r="BK266">
        <v>0.973006483870968</v>
      </c>
      <c r="BL266">
        <v>0.026993464516129</v>
      </c>
      <c r="BM266">
        <v>0</v>
      </c>
      <c r="BN266">
        <v>2.19599677419355</v>
      </c>
      <c r="BO266">
        <v>0</v>
      </c>
      <c r="BP266">
        <v>17580.0935483871</v>
      </c>
      <c r="BQ266">
        <v>13122.0677419355</v>
      </c>
      <c r="BR266">
        <v>38.062</v>
      </c>
      <c r="BS266">
        <v>39.8140322580645</v>
      </c>
      <c r="BT266">
        <v>39.399</v>
      </c>
      <c r="BU266">
        <v>38.06</v>
      </c>
      <c r="BV266">
        <v>37.625</v>
      </c>
      <c r="BW266">
        <v>1459.51387096774</v>
      </c>
      <c r="BX266">
        <v>40.4903225806452</v>
      </c>
      <c r="BY266">
        <v>0</v>
      </c>
      <c r="BZ266">
        <v>1559487128.3</v>
      </c>
      <c r="CA266">
        <v>2.21511153846154</v>
      </c>
      <c r="CB266">
        <v>-0.150471813084544</v>
      </c>
      <c r="CC266">
        <v>4.32478619010602</v>
      </c>
      <c r="CD266">
        <v>17578.2346153846</v>
      </c>
      <c r="CE266">
        <v>15</v>
      </c>
      <c r="CF266">
        <v>1559486575.1</v>
      </c>
      <c r="CG266" t="s">
        <v>251</v>
      </c>
      <c r="CH266">
        <v>2</v>
      </c>
      <c r="CI266">
        <v>2.382</v>
      </c>
      <c r="CJ266">
        <v>0.032</v>
      </c>
      <c r="CK266">
        <v>400</v>
      </c>
      <c r="CL266">
        <v>13</v>
      </c>
      <c r="CM266">
        <v>0.22</v>
      </c>
      <c r="CN266">
        <v>0.12</v>
      </c>
      <c r="CO266">
        <v>-28.1845609756098</v>
      </c>
      <c r="CP266">
        <v>-0.910162369337942</v>
      </c>
      <c r="CQ266">
        <v>0.11695436232711</v>
      </c>
      <c r="CR266">
        <v>0</v>
      </c>
      <c r="CS266">
        <v>2.21064411764706</v>
      </c>
      <c r="CT266">
        <v>-0.0324015024414766</v>
      </c>
      <c r="CU266">
        <v>0.193013427133019</v>
      </c>
      <c r="CV266">
        <v>1</v>
      </c>
      <c r="CW266">
        <v>0.818008024390244</v>
      </c>
      <c r="CX266">
        <v>-0.0234789407665493</v>
      </c>
      <c r="CY266">
        <v>0.00241975338884353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1.85509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2.382</v>
      </c>
      <c r="DZ266">
        <v>0.032</v>
      </c>
      <c r="EA266">
        <v>2</v>
      </c>
      <c r="EB266">
        <v>475.567</v>
      </c>
      <c r="EC266">
        <v>559.705</v>
      </c>
      <c r="ED266">
        <v>16.6603</v>
      </c>
      <c r="EE266">
        <v>18.7235</v>
      </c>
      <c r="EF266">
        <v>30</v>
      </c>
      <c r="EG266">
        <v>18.6387</v>
      </c>
      <c r="EH266">
        <v>18.6161</v>
      </c>
      <c r="EI266">
        <v>35.2203</v>
      </c>
      <c r="EJ266">
        <v>30.1461</v>
      </c>
      <c r="EK266">
        <v>79.3329</v>
      </c>
      <c r="EL266">
        <v>16.6572</v>
      </c>
      <c r="EM266">
        <v>830.83</v>
      </c>
      <c r="EN266">
        <v>13.1883</v>
      </c>
      <c r="EO266">
        <v>102.378</v>
      </c>
      <c r="EP266">
        <v>102.784</v>
      </c>
    </row>
    <row r="267" spans="1:146">
      <c r="A267">
        <v>251</v>
      </c>
      <c r="B267">
        <v>1559487111.6</v>
      </c>
      <c r="C267">
        <v>500</v>
      </c>
      <c r="D267" t="s">
        <v>757</v>
      </c>
      <c r="E267" t="s">
        <v>758</v>
      </c>
      <c r="H267">
        <v>1559487101.26129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-0.0417923738101511</v>
      </c>
      <c r="AF267">
        <v>0.0469156008149243</v>
      </c>
      <c r="AG267">
        <v>3.49553665537687</v>
      </c>
      <c r="AH267">
        <v>24</v>
      </c>
      <c r="AI267">
        <v>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1559487101.26129</v>
      </c>
      <c r="AU267">
        <v>776.457516129032</v>
      </c>
      <c r="AV267">
        <v>804.672419354839</v>
      </c>
      <c r="AW267">
        <v>13.936435483871</v>
      </c>
      <c r="AX267">
        <v>13.1192774193548</v>
      </c>
      <c r="AY267">
        <v>500.013387096774</v>
      </c>
      <c r="AZ267">
        <v>100.77135483871</v>
      </c>
      <c r="BA267">
        <v>0.199986225806452</v>
      </c>
      <c r="BB267">
        <v>20.0229193548387</v>
      </c>
      <c r="BC267">
        <v>20.3717709677419</v>
      </c>
      <c r="BD267">
        <v>999.9</v>
      </c>
      <c r="BE267">
        <v>0</v>
      </c>
      <c r="BF267">
        <v>0</v>
      </c>
      <c r="BG267">
        <v>10001.2887096774</v>
      </c>
      <c r="BH267">
        <v>0</v>
      </c>
      <c r="BI267">
        <v>25.3494516129032</v>
      </c>
      <c r="BJ267">
        <v>1500.00935483871</v>
      </c>
      <c r="BK267">
        <v>0.973006645161291</v>
      </c>
      <c r="BL267">
        <v>0.0269933193548387</v>
      </c>
      <c r="BM267">
        <v>0</v>
      </c>
      <c r="BN267">
        <v>2.19369032258065</v>
      </c>
      <c r="BO267">
        <v>0</v>
      </c>
      <c r="BP267">
        <v>17578.7709677419</v>
      </c>
      <c r="BQ267">
        <v>13122.1161290323</v>
      </c>
      <c r="BR267">
        <v>38.062</v>
      </c>
      <c r="BS267">
        <v>39.816064516129</v>
      </c>
      <c r="BT267">
        <v>39.403</v>
      </c>
      <c r="BU267">
        <v>38.062</v>
      </c>
      <c r="BV267">
        <v>37.625</v>
      </c>
      <c r="BW267">
        <v>1459.51903225806</v>
      </c>
      <c r="BX267">
        <v>40.4903225806452</v>
      </c>
      <c r="BY267">
        <v>0</v>
      </c>
      <c r="BZ267">
        <v>1559487130.1</v>
      </c>
      <c r="CA267">
        <v>2.2124</v>
      </c>
      <c r="CB267">
        <v>-0.573176081801372</v>
      </c>
      <c r="CC267">
        <v>-9.56923085985575</v>
      </c>
      <c r="CD267">
        <v>17577.5115384615</v>
      </c>
      <c r="CE267">
        <v>15</v>
      </c>
      <c r="CF267">
        <v>1559486575.1</v>
      </c>
      <c r="CG267" t="s">
        <v>251</v>
      </c>
      <c r="CH267">
        <v>2</v>
      </c>
      <c r="CI267">
        <v>2.382</v>
      </c>
      <c r="CJ267">
        <v>0.032</v>
      </c>
      <c r="CK267">
        <v>400</v>
      </c>
      <c r="CL267">
        <v>13</v>
      </c>
      <c r="CM267">
        <v>0.22</v>
      </c>
      <c r="CN267">
        <v>0.12</v>
      </c>
      <c r="CO267">
        <v>-28.2074780487805</v>
      </c>
      <c r="CP267">
        <v>-0.728356097561031</v>
      </c>
      <c r="CQ267">
        <v>0.106202646864712</v>
      </c>
      <c r="CR267">
        <v>0</v>
      </c>
      <c r="CS267">
        <v>2.20932058823529</v>
      </c>
      <c r="CT267">
        <v>-0.0773879053462208</v>
      </c>
      <c r="CU267">
        <v>0.200752305355471</v>
      </c>
      <c r="CV267">
        <v>1</v>
      </c>
      <c r="CW267">
        <v>0.817344536585366</v>
      </c>
      <c r="CX267">
        <v>-0.021646996515679</v>
      </c>
      <c r="CY267">
        <v>0.00226493177733427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1.8551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2.382</v>
      </c>
      <c r="DZ267">
        <v>0.032</v>
      </c>
      <c r="EA267">
        <v>2</v>
      </c>
      <c r="EB267">
        <v>475.696</v>
      </c>
      <c r="EC267">
        <v>559.553</v>
      </c>
      <c r="ED267">
        <v>16.655</v>
      </c>
      <c r="EE267">
        <v>18.7235</v>
      </c>
      <c r="EF267">
        <v>30</v>
      </c>
      <c r="EG267">
        <v>18.6387</v>
      </c>
      <c r="EH267">
        <v>18.6167</v>
      </c>
      <c r="EI267">
        <v>35.3107</v>
      </c>
      <c r="EJ267">
        <v>30.1461</v>
      </c>
      <c r="EK267">
        <v>79.3329</v>
      </c>
      <c r="EL267">
        <v>16.6572</v>
      </c>
      <c r="EM267">
        <v>830.83</v>
      </c>
      <c r="EN267">
        <v>13.1859</v>
      </c>
      <c r="EO267">
        <v>102.379</v>
      </c>
      <c r="EP267">
        <v>102.784</v>
      </c>
    </row>
    <row r="268" spans="1:146">
      <c r="A268">
        <v>252</v>
      </c>
      <c r="B268">
        <v>1559487113.6</v>
      </c>
      <c r="C268">
        <v>502</v>
      </c>
      <c r="D268" t="s">
        <v>759</v>
      </c>
      <c r="E268" t="s">
        <v>760</v>
      </c>
      <c r="H268">
        <v>1559487103.26129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-0.041796165642382</v>
      </c>
      <c r="AF268">
        <v>0.0469198574787863</v>
      </c>
      <c r="AG268">
        <v>3.49578718577571</v>
      </c>
      <c r="AH268">
        <v>25</v>
      </c>
      <c r="AI268">
        <v>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1559487103.26129</v>
      </c>
      <c r="AU268">
        <v>779.771935483871</v>
      </c>
      <c r="AV268">
        <v>808.01464516129</v>
      </c>
      <c r="AW268">
        <v>13.9365258064516</v>
      </c>
      <c r="AX268">
        <v>13.1199903225806</v>
      </c>
      <c r="AY268">
        <v>500.009838709677</v>
      </c>
      <c r="AZ268">
        <v>100.77135483871</v>
      </c>
      <c r="BA268">
        <v>0.199966290322581</v>
      </c>
      <c r="BB268">
        <v>20.0205677419355</v>
      </c>
      <c r="BC268">
        <v>20.3692</v>
      </c>
      <c r="BD268">
        <v>999.9</v>
      </c>
      <c r="BE268">
        <v>0</v>
      </c>
      <c r="BF268">
        <v>0</v>
      </c>
      <c r="BG268">
        <v>10002.1961290323</v>
      </c>
      <c r="BH268">
        <v>0</v>
      </c>
      <c r="BI268">
        <v>25.3585032258064</v>
      </c>
      <c r="BJ268">
        <v>1500.00612903226</v>
      </c>
      <c r="BK268">
        <v>0.973006645161291</v>
      </c>
      <c r="BL268">
        <v>0.0269933193548387</v>
      </c>
      <c r="BM268">
        <v>0</v>
      </c>
      <c r="BN268">
        <v>2.21940322580645</v>
      </c>
      <c r="BO268">
        <v>0</v>
      </c>
      <c r="BP268">
        <v>17577.3258064516</v>
      </c>
      <c r="BQ268">
        <v>13122.0838709677</v>
      </c>
      <c r="BR268">
        <v>38.062</v>
      </c>
      <c r="BS268">
        <v>39.8221612903226</v>
      </c>
      <c r="BT268">
        <v>39.409</v>
      </c>
      <c r="BU268">
        <v>38.062</v>
      </c>
      <c r="BV268">
        <v>37.625</v>
      </c>
      <c r="BW268">
        <v>1459.51580645161</v>
      </c>
      <c r="BX268">
        <v>40.4903225806452</v>
      </c>
      <c r="BY268">
        <v>0</v>
      </c>
      <c r="BZ268">
        <v>1559487132.5</v>
      </c>
      <c r="CA268">
        <v>2.22735769230769</v>
      </c>
      <c r="CB268">
        <v>0.0708615298479226</v>
      </c>
      <c r="CC268">
        <v>-67.2239314342224</v>
      </c>
      <c r="CD268">
        <v>17577.4038461538</v>
      </c>
      <c r="CE268">
        <v>15</v>
      </c>
      <c r="CF268">
        <v>1559486575.1</v>
      </c>
      <c r="CG268" t="s">
        <v>251</v>
      </c>
      <c r="CH268">
        <v>2</v>
      </c>
      <c r="CI268">
        <v>2.382</v>
      </c>
      <c r="CJ268">
        <v>0.032</v>
      </c>
      <c r="CK268">
        <v>400</v>
      </c>
      <c r="CL268">
        <v>13</v>
      </c>
      <c r="CM268">
        <v>0.22</v>
      </c>
      <c r="CN268">
        <v>0.12</v>
      </c>
      <c r="CO268">
        <v>-28.2301780487805</v>
      </c>
      <c r="CP268">
        <v>-0.673818815331029</v>
      </c>
      <c r="CQ268">
        <v>0.10190477504357</v>
      </c>
      <c r="CR268">
        <v>0</v>
      </c>
      <c r="CS268">
        <v>2.20385588235294</v>
      </c>
      <c r="CT268">
        <v>-0.0692941673710666</v>
      </c>
      <c r="CU268">
        <v>0.178669168792947</v>
      </c>
      <c r="CV268">
        <v>1</v>
      </c>
      <c r="CW268">
        <v>0.816672048780488</v>
      </c>
      <c r="CX268">
        <v>-0.0182018257839721</v>
      </c>
      <c r="CY268">
        <v>0.00194170414152883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1.8551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2.382</v>
      </c>
      <c r="DZ268">
        <v>0.032</v>
      </c>
      <c r="EA268">
        <v>2</v>
      </c>
      <c r="EB268">
        <v>475.409</v>
      </c>
      <c r="EC268">
        <v>559.687</v>
      </c>
      <c r="ED268">
        <v>16.6494</v>
      </c>
      <c r="EE268">
        <v>18.7238</v>
      </c>
      <c r="EF268">
        <v>30</v>
      </c>
      <c r="EG268">
        <v>18.6387</v>
      </c>
      <c r="EH268">
        <v>18.6175</v>
      </c>
      <c r="EI268">
        <v>35.4408</v>
      </c>
      <c r="EJ268">
        <v>30.1461</v>
      </c>
      <c r="EK268">
        <v>79.3329</v>
      </c>
      <c r="EL268">
        <v>16.6424</v>
      </c>
      <c r="EM268">
        <v>835.83</v>
      </c>
      <c r="EN268">
        <v>13.1871</v>
      </c>
      <c r="EO268">
        <v>102.379</v>
      </c>
      <c r="EP268">
        <v>102.784</v>
      </c>
    </row>
    <row r="269" spans="1:146">
      <c r="A269">
        <v>253</v>
      </c>
      <c r="B269">
        <v>1559487115.6</v>
      </c>
      <c r="C269">
        <v>504</v>
      </c>
      <c r="D269" t="s">
        <v>761</v>
      </c>
      <c r="E269" t="s">
        <v>762</v>
      </c>
      <c r="H269">
        <v>1559487105.26129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-0.0417835986467893</v>
      </c>
      <c r="AF269">
        <v>0.0469057499253042</v>
      </c>
      <c r="AG269">
        <v>3.49495684040314</v>
      </c>
      <c r="AH269">
        <v>24</v>
      </c>
      <c r="AI269">
        <v>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1559487105.26129</v>
      </c>
      <c r="AU269">
        <v>783.086451612903</v>
      </c>
      <c r="AV269">
        <v>811.352870967742</v>
      </c>
      <c r="AW269">
        <v>13.9369903225806</v>
      </c>
      <c r="AX269">
        <v>13.1207161290323</v>
      </c>
      <c r="AY269">
        <v>500.015483870968</v>
      </c>
      <c r="AZ269">
        <v>100.771322580645</v>
      </c>
      <c r="BA269">
        <v>0.200001580645161</v>
      </c>
      <c r="BB269">
        <v>20.0183677419355</v>
      </c>
      <c r="BC269">
        <v>20.3671806451613</v>
      </c>
      <c r="BD269">
        <v>999.9</v>
      </c>
      <c r="BE269">
        <v>0</v>
      </c>
      <c r="BF269">
        <v>0</v>
      </c>
      <c r="BG269">
        <v>9999.19193548387</v>
      </c>
      <c r="BH269">
        <v>0</v>
      </c>
      <c r="BI269">
        <v>25.3674612903226</v>
      </c>
      <c r="BJ269">
        <v>1500.01967741935</v>
      </c>
      <c r="BK269">
        <v>0.973006967741936</v>
      </c>
      <c r="BL269">
        <v>0.0269930290322581</v>
      </c>
      <c r="BM269">
        <v>0</v>
      </c>
      <c r="BN269">
        <v>2.2301064516129</v>
      </c>
      <c r="BO269">
        <v>0</v>
      </c>
      <c r="BP269">
        <v>17576.1193548387</v>
      </c>
      <c r="BQ269">
        <v>13122.2032258065</v>
      </c>
      <c r="BR269">
        <v>38.062</v>
      </c>
      <c r="BS269">
        <v>39.8282580645161</v>
      </c>
      <c r="BT269">
        <v>39.415</v>
      </c>
      <c r="BU269">
        <v>38.062</v>
      </c>
      <c r="BV269">
        <v>37.625</v>
      </c>
      <c r="BW269">
        <v>1459.52935483871</v>
      </c>
      <c r="BX269">
        <v>40.4903225806452</v>
      </c>
      <c r="BY269">
        <v>0</v>
      </c>
      <c r="BZ269">
        <v>1559487134.3</v>
      </c>
      <c r="CA269">
        <v>2.22361153846154</v>
      </c>
      <c r="CB269">
        <v>0.482663244072925</v>
      </c>
      <c r="CC269">
        <v>-87.6615384731736</v>
      </c>
      <c r="CD269">
        <v>17575.8730769231</v>
      </c>
      <c r="CE269">
        <v>15</v>
      </c>
      <c r="CF269">
        <v>1559486575.1</v>
      </c>
      <c r="CG269" t="s">
        <v>251</v>
      </c>
      <c r="CH269">
        <v>2</v>
      </c>
      <c r="CI269">
        <v>2.382</v>
      </c>
      <c r="CJ269">
        <v>0.032</v>
      </c>
      <c r="CK269">
        <v>400</v>
      </c>
      <c r="CL269">
        <v>13</v>
      </c>
      <c r="CM269">
        <v>0.22</v>
      </c>
      <c r="CN269">
        <v>0.12</v>
      </c>
      <c r="CO269">
        <v>-28.261987804878</v>
      </c>
      <c r="CP269">
        <v>-0.836228571428527</v>
      </c>
      <c r="CQ269">
        <v>0.116683014825809</v>
      </c>
      <c r="CR269">
        <v>0</v>
      </c>
      <c r="CS269">
        <v>2.22761764705882</v>
      </c>
      <c r="CT269">
        <v>0.158046926255187</v>
      </c>
      <c r="CU269">
        <v>0.183497849755936</v>
      </c>
      <c r="CV269">
        <v>1</v>
      </c>
      <c r="CW269">
        <v>0.816320341463415</v>
      </c>
      <c r="CX269">
        <v>-0.012117595818815</v>
      </c>
      <c r="CY269">
        <v>0.00159473749823624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1.85364</v>
      </c>
      <c r="DF269">
        <v>1.85471</v>
      </c>
      <c r="DG269">
        <v>1.85913</v>
      </c>
      <c r="DH269">
        <v>1.8535</v>
      </c>
      <c r="DI269">
        <v>1.85791</v>
      </c>
      <c r="DJ269">
        <v>1.85507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2.382</v>
      </c>
      <c r="DZ269">
        <v>0.032</v>
      </c>
      <c r="EA269">
        <v>2</v>
      </c>
      <c r="EB269">
        <v>475.524</v>
      </c>
      <c r="EC269">
        <v>559.601</v>
      </c>
      <c r="ED269">
        <v>16.6459</v>
      </c>
      <c r="EE269">
        <v>18.7246</v>
      </c>
      <c r="EF269">
        <v>30</v>
      </c>
      <c r="EG269">
        <v>18.6387</v>
      </c>
      <c r="EH269">
        <v>18.6177</v>
      </c>
      <c r="EI269">
        <v>35.5638</v>
      </c>
      <c r="EJ269">
        <v>30.1461</v>
      </c>
      <c r="EK269">
        <v>79.3329</v>
      </c>
      <c r="EL269">
        <v>16.6424</v>
      </c>
      <c r="EM269">
        <v>840.83</v>
      </c>
      <c r="EN269">
        <v>13.1894</v>
      </c>
      <c r="EO269">
        <v>102.378</v>
      </c>
      <c r="EP269">
        <v>102.784</v>
      </c>
    </row>
    <row r="270" spans="1:146">
      <c r="A270">
        <v>254</v>
      </c>
      <c r="B270">
        <v>1559487117.6</v>
      </c>
      <c r="C270">
        <v>506</v>
      </c>
      <c r="D270" t="s">
        <v>763</v>
      </c>
      <c r="E270" t="s">
        <v>764</v>
      </c>
      <c r="H270">
        <v>1559487107.26129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-0.0417708230493991</v>
      </c>
      <c r="AF270">
        <v>0.0468914081980299</v>
      </c>
      <c r="AG270">
        <v>3.49411262221916</v>
      </c>
      <c r="AH270">
        <v>24</v>
      </c>
      <c r="AI270">
        <v>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1559487107.26129</v>
      </c>
      <c r="AU270">
        <v>786.405870967742</v>
      </c>
      <c r="AV270">
        <v>814.691032258065</v>
      </c>
      <c r="AW270">
        <v>13.9376064516129</v>
      </c>
      <c r="AX270">
        <v>13.1215258064516</v>
      </c>
      <c r="AY270">
        <v>500.014096774194</v>
      </c>
      <c r="AZ270">
        <v>100.771193548387</v>
      </c>
      <c r="BA270">
        <v>0.200005741935484</v>
      </c>
      <c r="BB270">
        <v>20.0164322580645</v>
      </c>
      <c r="BC270">
        <v>20.3652129032258</v>
      </c>
      <c r="BD270">
        <v>999.9</v>
      </c>
      <c r="BE270">
        <v>0</v>
      </c>
      <c r="BF270">
        <v>0</v>
      </c>
      <c r="BG270">
        <v>9996.14741935484</v>
      </c>
      <c r="BH270">
        <v>0</v>
      </c>
      <c r="BI270">
        <v>25.3771322580645</v>
      </c>
      <c r="BJ270">
        <v>1500.00774193548</v>
      </c>
      <c r="BK270">
        <v>0.973006806451613</v>
      </c>
      <c r="BL270">
        <v>0.0269931741935484</v>
      </c>
      <c r="BM270">
        <v>0</v>
      </c>
      <c r="BN270">
        <v>2.19841935483871</v>
      </c>
      <c r="BO270">
        <v>0</v>
      </c>
      <c r="BP270">
        <v>17574.5483870968</v>
      </c>
      <c r="BQ270">
        <v>13122.0967741935</v>
      </c>
      <c r="BR270">
        <v>38.062</v>
      </c>
      <c r="BS270">
        <v>39.8343548387097</v>
      </c>
      <c r="BT270">
        <v>39.421</v>
      </c>
      <c r="BU270">
        <v>38.062</v>
      </c>
      <c r="BV270">
        <v>37.625</v>
      </c>
      <c r="BW270">
        <v>1459.51741935484</v>
      </c>
      <c r="BX270">
        <v>40.4903225806452</v>
      </c>
      <c r="BY270">
        <v>0</v>
      </c>
      <c r="BZ270">
        <v>1559487136.1</v>
      </c>
      <c r="CA270">
        <v>2.16839615384615</v>
      </c>
      <c r="CB270">
        <v>-0.168823932847655</v>
      </c>
      <c r="CC270">
        <v>-86.796581184271</v>
      </c>
      <c r="CD270">
        <v>17573.3307692308</v>
      </c>
      <c r="CE270">
        <v>15</v>
      </c>
      <c r="CF270">
        <v>1559486575.1</v>
      </c>
      <c r="CG270" t="s">
        <v>251</v>
      </c>
      <c r="CH270">
        <v>2</v>
      </c>
      <c r="CI270">
        <v>2.382</v>
      </c>
      <c r="CJ270">
        <v>0.032</v>
      </c>
      <c r="CK270">
        <v>400</v>
      </c>
      <c r="CL270">
        <v>13</v>
      </c>
      <c r="CM270">
        <v>0.22</v>
      </c>
      <c r="CN270">
        <v>0.12</v>
      </c>
      <c r="CO270">
        <v>-28.2798536585366</v>
      </c>
      <c r="CP270">
        <v>-0.974665505226497</v>
      </c>
      <c r="CQ270">
        <v>0.122534676222117</v>
      </c>
      <c r="CR270">
        <v>0</v>
      </c>
      <c r="CS270">
        <v>2.21535882352941</v>
      </c>
      <c r="CT270">
        <v>-0.239784249405191</v>
      </c>
      <c r="CU270">
        <v>0.193206045328704</v>
      </c>
      <c r="CV270">
        <v>1</v>
      </c>
      <c r="CW270">
        <v>0.816172731707317</v>
      </c>
      <c r="CX270">
        <v>-0.00725377003484322</v>
      </c>
      <c r="CY270">
        <v>0.00145024410097379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2.382</v>
      </c>
      <c r="DZ270">
        <v>0.032</v>
      </c>
      <c r="EA270">
        <v>2</v>
      </c>
      <c r="EB270">
        <v>475.628</v>
      </c>
      <c r="EC270">
        <v>559.583</v>
      </c>
      <c r="ED270">
        <v>16.6409</v>
      </c>
      <c r="EE270">
        <v>18.7251</v>
      </c>
      <c r="EF270">
        <v>30</v>
      </c>
      <c r="EG270">
        <v>18.639</v>
      </c>
      <c r="EH270">
        <v>18.6177</v>
      </c>
      <c r="EI270">
        <v>35.6584</v>
      </c>
      <c r="EJ270">
        <v>30.1461</v>
      </c>
      <c r="EK270">
        <v>79.3329</v>
      </c>
      <c r="EL270">
        <v>16.6424</v>
      </c>
      <c r="EM270">
        <v>840.83</v>
      </c>
      <c r="EN270">
        <v>13.1885</v>
      </c>
      <c r="EO270">
        <v>102.377</v>
      </c>
      <c r="EP270">
        <v>102.785</v>
      </c>
    </row>
    <row r="271" spans="1:146">
      <c r="A271">
        <v>255</v>
      </c>
      <c r="B271">
        <v>1559487119.6</v>
      </c>
      <c r="C271">
        <v>508</v>
      </c>
      <c r="D271" t="s">
        <v>765</v>
      </c>
      <c r="E271" t="s">
        <v>766</v>
      </c>
      <c r="H271">
        <v>1559487109.26129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-0.0417850295660999</v>
      </c>
      <c r="AF271">
        <v>0.0469073562575857</v>
      </c>
      <c r="AG271">
        <v>3.49505139066674</v>
      </c>
      <c r="AH271">
        <v>24</v>
      </c>
      <c r="AI271">
        <v>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1559487109.26129</v>
      </c>
      <c r="AU271">
        <v>789.721548387097</v>
      </c>
      <c r="AV271">
        <v>818.029225806452</v>
      </c>
      <c r="AW271">
        <v>13.9382064516129</v>
      </c>
      <c r="AX271">
        <v>13.122364516129</v>
      </c>
      <c r="AY271">
        <v>500.011677419355</v>
      </c>
      <c r="AZ271">
        <v>100.771096774194</v>
      </c>
      <c r="BA271">
        <v>0.199960290322581</v>
      </c>
      <c r="BB271">
        <v>20.0149419354839</v>
      </c>
      <c r="BC271">
        <v>20.3627032258065</v>
      </c>
      <c r="BD271">
        <v>999.9</v>
      </c>
      <c r="BE271">
        <v>0</v>
      </c>
      <c r="BF271">
        <v>0</v>
      </c>
      <c r="BG271">
        <v>9999.55677419355</v>
      </c>
      <c r="BH271">
        <v>0</v>
      </c>
      <c r="BI271">
        <v>25.3893870967742</v>
      </c>
      <c r="BJ271">
        <v>1500.00419354839</v>
      </c>
      <c r="BK271">
        <v>0.973006806451613</v>
      </c>
      <c r="BL271">
        <v>0.0269931741935484</v>
      </c>
      <c r="BM271">
        <v>0</v>
      </c>
      <c r="BN271">
        <v>2.18347096774194</v>
      </c>
      <c r="BO271">
        <v>0</v>
      </c>
      <c r="BP271">
        <v>17573.735483871</v>
      </c>
      <c r="BQ271">
        <v>13122.0677419355</v>
      </c>
      <c r="BR271">
        <v>38.062</v>
      </c>
      <c r="BS271">
        <v>39.8404516129032</v>
      </c>
      <c r="BT271">
        <v>39.423</v>
      </c>
      <c r="BU271">
        <v>38.062</v>
      </c>
      <c r="BV271">
        <v>37.625</v>
      </c>
      <c r="BW271">
        <v>1459.51387096774</v>
      </c>
      <c r="BX271">
        <v>40.4903225806452</v>
      </c>
      <c r="BY271">
        <v>0</v>
      </c>
      <c r="BZ271">
        <v>1559487138.5</v>
      </c>
      <c r="CA271">
        <v>2.17205769230769</v>
      </c>
      <c r="CB271">
        <v>-0.448830768284064</v>
      </c>
      <c r="CC271">
        <v>-87.6888888006472</v>
      </c>
      <c r="CD271">
        <v>17569.6884615385</v>
      </c>
      <c r="CE271">
        <v>15</v>
      </c>
      <c r="CF271">
        <v>1559486575.1</v>
      </c>
      <c r="CG271" t="s">
        <v>251</v>
      </c>
      <c r="CH271">
        <v>2</v>
      </c>
      <c r="CI271">
        <v>2.382</v>
      </c>
      <c r="CJ271">
        <v>0.032</v>
      </c>
      <c r="CK271">
        <v>400</v>
      </c>
      <c r="CL271">
        <v>13</v>
      </c>
      <c r="CM271">
        <v>0.22</v>
      </c>
      <c r="CN271">
        <v>0.12</v>
      </c>
      <c r="CO271">
        <v>-28.2952804878049</v>
      </c>
      <c r="CP271">
        <v>-0.824167944250866</v>
      </c>
      <c r="CQ271">
        <v>0.117555957032846</v>
      </c>
      <c r="CR271">
        <v>0</v>
      </c>
      <c r="CS271">
        <v>2.18887941176471</v>
      </c>
      <c r="CT271">
        <v>-0.574797971259495</v>
      </c>
      <c r="CU271">
        <v>0.211284517930919</v>
      </c>
      <c r="CV271">
        <v>1</v>
      </c>
      <c r="CW271">
        <v>0.815895268292683</v>
      </c>
      <c r="CX271">
        <v>-0.00228821602787482</v>
      </c>
      <c r="CY271">
        <v>0.00113927328194155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1.85364</v>
      </c>
      <c r="DF271">
        <v>1.85471</v>
      </c>
      <c r="DG271">
        <v>1.85913</v>
      </c>
      <c r="DH271">
        <v>1.8535</v>
      </c>
      <c r="DI271">
        <v>1.85791</v>
      </c>
      <c r="DJ271">
        <v>1.85509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2.382</v>
      </c>
      <c r="DZ271">
        <v>0.032</v>
      </c>
      <c r="EA271">
        <v>2</v>
      </c>
      <c r="EB271">
        <v>475.449</v>
      </c>
      <c r="EC271">
        <v>559.814</v>
      </c>
      <c r="ED271">
        <v>16.6359</v>
      </c>
      <c r="EE271">
        <v>18.7251</v>
      </c>
      <c r="EF271">
        <v>30</v>
      </c>
      <c r="EG271">
        <v>18.6398</v>
      </c>
      <c r="EH271">
        <v>18.6177</v>
      </c>
      <c r="EI271">
        <v>35.7884</v>
      </c>
      <c r="EJ271">
        <v>29.8746</v>
      </c>
      <c r="EK271">
        <v>79.3329</v>
      </c>
      <c r="EL271">
        <v>16.6314</v>
      </c>
      <c r="EM271">
        <v>845.83</v>
      </c>
      <c r="EN271">
        <v>13.1919</v>
      </c>
      <c r="EO271">
        <v>102.376</v>
      </c>
      <c r="EP271">
        <v>102.785</v>
      </c>
    </row>
    <row r="272" spans="1:146">
      <c r="A272">
        <v>256</v>
      </c>
      <c r="B272">
        <v>1559487121.6</v>
      </c>
      <c r="C272">
        <v>510</v>
      </c>
      <c r="D272" t="s">
        <v>767</v>
      </c>
      <c r="E272" t="s">
        <v>768</v>
      </c>
      <c r="H272">
        <v>1559487111.26129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-0.0417968390780449</v>
      </c>
      <c r="AF272">
        <v>0.0469206134693141</v>
      </c>
      <c r="AG272">
        <v>3.49583167955439</v>
      </c>
      <c r="AH272">
        <v>24</v>
      </c>
      <c r="AI272">
        <v>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1559487111.26129</v>
      </c>
      <c r="AU272">
        <v>793.030806451613</v>
      </c>
      <c r="AV272">
        <v>821.372870967742</v>
      </c>
      <c r="AW272">
        <v>13.9389935483871</v>
      </c>
      <c r="AX272">
        <v>13.1233096774194</v>
      </c>
      <c r="AY272">
        <v>500.013967741935</v>
      </c>
      <c r="AZ272">
        <v>100.771096774194</v>
      </c>
      <c r="BA272">
        <v>0.199972387096774</v>
      </c>
      <c r="BB272">
        <v>20.0140709677419</v>
      </c>
      <c r="BC272">
        <v>20.3603129032258</v>
      </c>
      <c r="BD272">
        <v>999.9</v>
      </c>
      <c r="BE272">
        <v>0</v>
      </c>
      <c r="BF272">
        <v>0</v>
      </c>
      <c r="BG272">
        <v>10002.3829032258</v>
      </c>
      <c r="BH272">
        <v>0</v>
      </c>
      <c r="BI272">
        <v>25.4028483870968</v>
      </c>
      <c r="BJ272">
        <v>1500.00935483871</v>
      </c>
      <c r="BK272">
        <v>0.973006806451613</v>
      </c>
      <c r="BL272">
        <v>0.0269931741935484</v>
      </c>
      <c r="BM272">
        <v>0</v>
      </c>
      <c r="BN272">
        <v>2.15174193548387</v>
      </c>
      <c r="BO272">
        <v>0</v>
      </c>
      <c r="BP272">
        <v>17571.235483871</v>
      </c>
      <c r="BQ272">
        <v>13122.1096774194</v>
      </c>
      <c r="BR272">
        <v>38.062</v>
      </c>
      <c r="BS272">
        <v>39.8465483870968</v>
      </c>
      <c r="BT272">
        <v>39.423</v>
      </c>
      <c r="BU272">
        <v>38.062</v>
      </c>
      <c r="BV272">
        <v>37.625</v>
      </c>
      <c r="BW272">
        <v>1459.51870967742</v>
      </c>
      <c r="BX272">
        <v>40.4906451612903</v>
      </c>
      <c r="BY272">
        <v>0</v>
      </c>
      <c r="BZ272">
        <v>1559487140.3</v>
      </c>
      <c r="CA272">
        <v>2.16519230769231</v>
      </c>
      <c r="CB272">
        <v>-1.1486495714624</v>
      </c>
      <c r="CC272">
        <v>-82.4444445212667</v>
      </c>
      <c r="CD272">
        <v>17567.0807692308</v>
      </c>
      <c r="CE272">
        <v>15</v>
      </c>
      <c r="CF272">
        <v>1559486575.1</v>
      </c>
      <c r="CG272" t="s">
        <v>251</v>
      </c>
      <c r="CH272">
        <v>2</v>
      </c>
      <c r="CI272">
        <v>2.382</v>
      </c>
      <c r="CJ272">
        <v>0.032</v>
      </c>
      <c r="CK272">
        <v>400</v>
      </c>
      <c r="CL272">
        <v>13</v>
      </c>
      <c r="CM272">
        <v>0.22</v>
      </c>
      <c r="CN272">
        <v>0.12</v>
      </c>
      <c r="CO272">
        <v>-28.3309463414634</v>
      </c>
      <c r="CP272">
        <v>-0.594951219512188</v>
      </c>
      <c r="CQ272">
        <v>0.0947031127249037</v>
      </c>
      <c r="CR272">
        <v>0</v>
      </c>
      <c r="CS272">
        <v>2.17591176470588</v>
      </c>
      <c r="CT272">
        <v>-0.363505045699223</v>
      </c>
      <c r="CU272">
        <v>0.206047922416558</v>
      </c>
      <c r="CV272">
        <v>1</v>
      </c>
      <c r="CW272">
        <v>0.815759073170732</v>
      </c>
      <c r="CX272">
        <v>0.00322296167247289</v>
      </c>
      <c r="CY272">
        <v>0.0009236148862273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1.85364</v>
      </c>
      <c r="DF272">
        <v>1.85471</v>
      </c>
      <c r="DG272">
        <v>1.85913</v>
      </c>
      <c r="DH272">
        <v>1.8535</v>
      </c>
      <c r="DI272">
        <v>1.85791</v>
      </c>
      <c r="DJ272">
        <v>1.85507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2.382</v>
      </c>
      <c r="DZ272">
        <v>0.032</v>
      </c>
      <c r="EA272">
        <v>2</v>
      </c>
      <c r="EB272">
        <v>475.555</v>
      </c>
      <c r="EC272">
        <v>559.817</v>
      </c>
      <c r="ED272">
        <v>16.6317</v>
      </c>
      <c r="EE272">
        <v>18.7251</v>
      </c>
      <c r="EF272">
        <v>30</v>
      </c>
      <c r="EG272">
        <v>18.6403</v>
      </c>
      <c r="EH272">
        <v>18.6179</v>
      </c>
      <c r="EI272">
        <v>35.9132</v>
      </c>
      <c r="EJ272">
        <v>29.8746</v>
      </c>
      <c r="EK272">
        <v>79.3329</v>
      </c>
      <c r="EL272">
        <v>16.6314</v>
      </c>
      <c r="EM272">
        <v>850.83</v>
      </c>
      <c r="EN272">
        <v>13.1939</v>
      </c>
      <c r="EO272">
        <v>102.377</v>
      </c>
      <c r="EP272">
        <v>102.785</v>
      </c>
    </row>
    <row r="273" spans="1:146">
      <c r="A273">
        <v>257</v>
      </c>
      <c r="B273">
        <v>1559487123.6</v>
      </c>
      <c r="C273">
        <v>512</v>
      </c>
      <c r="D273" t="s">
        <v>769</v>
      </c>
      <c r="E273" t="s">
        <v>770</v>
      </c>
      <c r="H273">
        <v>1559487113.26129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-0.0417998787366954</v>
      </c>
      <c r="AF273">
        <v>0.046924025752438</v>
      </c>
      <c r="AG273">
        <v>3.49603250615071</v>
      </c>
      <c r="AH273">
        <v>24</v>
      </c>
      <c r="AI273">
        <v>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1559487113.26129</v>
      </c>
      <c r="AU273">
        <v>796.344967741935</v>
      </c>
      <c r="AV273">
        <v>824.715580645161</v>
      </c>
      <c r="AW273">
        <v>13.939864516129</v>
      </c>
      <c r="AX273">
        <v>13.1251096774194</v>
      </c>
      <c r="AY273">
        <v>500.009967741935</v>
      </c>
      <c r="AZ273">
        <v>100.771096774194</v>
      </c>
      <c r="BA273">
        <v>0.199994516129032</v>
      </c>
      <c r="BB273">
        <v>20.0135451612903</v>
      </c>
      <c r="BC273">
        <v>20.3584612903226</v>
      </c>
      <c r="BD273">
        <v>999.9</v>
      </c>
      <c r="BE273">
        <v>0</v>
      </c>
      <c r="BF273">
        <v>0</v>
      </c>
      <c r="BG273">
        <v>10003.1103225806</v>
      </c>
      <c r="BH273">
        <v>0</v>
      </c>
      <c r="BI273">
        <v>25.4120774193548</v>
      </c>
      <c r="BJ273">
        <v>1500.00709677419</v>
      </c>
      <c r="BK273">
        <v>0.973006806451613</v>
      </c>
      <c r="BL273">
        <v>0.0269931741935484</v>
      </c>
      <c r="BM273">
        <v>0</v>
      </c>
      <c r="BN273">
        <v>2.14495161290323</v>
      </c>
      <c r="BO273">
        <v>0</v>
      </c>
      <c r="BP273">
        <v>17568.1870967742</v>
      </c>
      <c r="BQ273">
        <v>13122.0870967742</v>
      </c>
      <c r="BR273">
        <v>38.062</v>
      </c>
      <c r="BS273">
        <v>39.8526451612903</v>
      </c>
      <c r="BT273">
        <v>39.429</v>
      </c>
      <c r="BU273">
        <v>38.062</v>
      </c>
      <c r="BV273">
        <v>37.625</v>
      </c>
      <c r="BW273">
        <v>1459.5164516129</v>
      </c>
      <c r="BX273">
        <v>40.4906451612903</v>
      </c>
      <c r="BY273">
        <v>0</v>
      </c>
      <c r="BZ273">
        <v>1559487142.1</v>
      </c>
      <c r="CA273">
        <v>2.15690769230769</v>
      </c>
      <c r="CB273">
        <v>-0.709107690476215</v>
      </c>
      <c r="CC273">
        <v>-88.1435897579599</v>
      </c>
      <c r="CD273">
        <v>17564.3769230769</v>
      </c>
      <c r="CE273">
        <v>15</v>
      </c>
      <c r="CF273">
        <v>1559486575.1</v>
      </c>
      <c r="CG273" t="s">
        <v>251</v>
      </c>
      <c r="CH273">
        <v>2</v>
      </c>
      <c r="CI273">
        <v>2.382</v>
      </c>
      <c r="CJ273">
        <v>0.032</v>
      </c>
      <c r="CK273">
        <v>400</v>
      </c>
      <c r="CL273">
        <v>13</v>
      </c>
      <c r="CM273">
        <v>0.22</v>
      </c>
      <c r="CN273">
        <v>0.12</v>
      </c>
      <c r="CO273">
        <v>-28.3639487804878</v>
      </c>
      <c r="CP273">
        <v>-0.493268989547022</v>
      </c>
      <c r="CQ273">
        <v>0.0837263956454659</v>
      </c>
      <c r="CR273">
        <v>1</v>
      </c>
      <c r="CS273">
        <v>2.15112647058824</v>
      </c>
      <c r="CT273">
        <v>-0.184835457618611</v>
      </c>
      <c r="CU273">
        <v>0.20302925507659</v>
      </c>
      <c r="CV273">
        <v>1</v>
      </c>
      <c r="CW273">
        <v>0.815195390243903</v>
      </c>
      <c r="CX273">
        <v>-0.00362103135888516</v>
      </c>
      <c r="CY273">
        <v>0.00196772557671812</v>
      </c>
      <c r="CZ273">
        <v>1</v>
      </c>
      <c r="DA273">
        <v>3</v>
      </c>
      <c r="DB273">
        <v>3</v>
      </c>
      <c r="DC273" t="s">
        <v>265</v>
      </c>
      <c r="DD273">
        <v>1.85562</v>
      </c>
      <c r="DE273">
        <v>1.85364</v>
      </c>
      <c r="DF273">
        <v>1.85471</v>
      </c>
      <c r="DG273">
        <v>1.85913</v>
      </c>
      <c r="DH273">
        <v>1.8535</v>
      </c>
      <c r="DI273">
        <v>1.85791</v>
      </c>
      <c r="DJ273">
        <v>1.85508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2.382</v>
      </c>
      <c r="DZ273">
        <v>0.032</v>
      </c>
      <c r="EA273">
        <v>2</v>
      </c>
      <c r="EB273">
        <v>475.669</v>
      </c>
      <c r="EC273">
        <v>559.738</v>
      </c>
      <c r="ED273">
        <v>16.6273</v>
      </c>
      <c r="EE273">
        <v>18.7251</v>
      </c>
      <c r="EF273">
        <v>30.0001</v>
      </c>
      <c r="EG273">
        <v>18.6403</v>
      </c>
      <c r="EH273">
        <v>18.6187</v>
      </c>
      <c r="EI273">
        <v>36.0063</v>
      </c>
      <c r="EJ273">
        <v>29.8746</v>
      </c>
      <c r="EK273">
        <v>79.3329</v>
      </c>
      <c r="EL273">
        <v>16.6186</v>
      </c>
      <c r="EM273">
        <v>850.83</v>
      </c>
      <c r="EN273">
        <v>13.1915</v>
      </c>
      <c r="EO273">
        <v>102.378</v>
      </c>
      <c r="EP273">
        <v>102.785</v>
      </c>
    </row>
    <row r="274" spans="1:146">
      <c r="A274">
        <v>258</v>
      </c>
      <c r="B274">
        <v>1559487125.6</v>
      </c>
      <c r="C274">
        <v>514</v>
      </c>
      <c r="D274" t="s">
        <v>771</v>
      </c>
      <c r="E274" t="s">
        <v>772</v>
      </c>
      <c r="H274">
        <v>1559487115.26129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-0.0417909824802522</v>
      </c>
      <c r="AF274">
        <v>0.0469140389252256</v>
      </c>
      <c r="AG274">
        <v>3.49544472672752</v>
      </c>
      <c r="AH274">
        <v>25</v>
      </c>
      <c r="AI274">
        <v>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1559487115.26129</v>
      </c>
      <c r="AU274">
        <v>799.666129032258</v>
      </c>
      <c r="AV274">
        <v>828.045129032258</v>
      </c>
      <c r="AW274">
        <v>13.9409451612903</v>
      </c>
      <c r="AX274">
        <v>13.1280032258065</v>
      </c>
      <c r="AY274">
        <v>500.015064516129</v>
      </c>
      <c r="AZ274">
        <v>100.771</v>
      </c>
      <c r="BA274">
        <v>0.199988870967742</v>
      </c>
      <c r="BB274">
        <v>20.013135483871</v>
      </c>
      <c r="BC274">
        <v>20.3574225806452</v>
      </c>
      <c r="BD274">
        <v>999.9</v>
      </c>
      <c r="BE274">
        <v>0</v>
      </c>
      <c r="BF274">
        <v>0</v>
      </c>
      <c r="BG274">
        <v>10000.9909677419</v>
      </c>
      <c r="BH274">
        <v>0</v>
      </c>
      <c r="BI274">
        <v>25.4161806451613</v>
      </c>
      <c r="BJ274">
        <v>1499.99677419355</v>
      </c>
      <c r="BK274">
        <v>0.973006806451613</v>
      </c>
      <c r="BL274">
        <v>0.0269931741935484</v>
      </c>
      <c r="BM274">
        <v>0</v>
      </c>
      <c r="BN274">
        <v>2.1366</v>
      </c>
      <c r="BO274">
        <v>0</v>
      </c>
      <c r="BP274">
        <v>17564.9741935484</v>
      </c>
      <c r="BQ274">
        <v>13122</v>
      </c>
      <c r="BR274">
        <v>38.0640322580645</v>
      </c>
      <c r="BS274">
        <v>39.8587419354839</v>
      </c>
      <c r="BT274">
        <v>39.431</v>
      </c>
      <c r="BU274">
        <v>38.062</v>
      </c>
      <c r="BV274">
        <v>37.625</v>
      </c>
      <c r="BW274">
        <v>1459.5064516129</v>
      </c>
      <c r="BX274">
        <v>40.4903225806452</v>
      </c>
      <c r="BY274">
        <v>0</v>
      </c>
      <c r="BZ274">
        <v>1559487144.5</v>
      </c>
      <c r="CA274">
        <v>2.14415384615385</v>
      </c>
      <c r="CB274">
        <v>-0.698564098343113</v>
      </c>
      <c r="CC274">
        <v>-93.5111110733214</v>
      </c>
      <c r="CD274">
        <v>17560.5692307692</v>
      </c>
      <c r="CE274">
        <v>15</v>
      </c>
      <c r="CF274">
        <v>1559486575.1</v>
      </c>
      <c r="CG274" t="s">
        <v>251</v>
      </c>
      <c r="CH274">
        <v>2</v>
      </c>
      <c r="CI274">
        <v>2.382</v>
      </c>
      <c r="CJ274">
        <v>0.032</v>
      </c>
      <c r="CK274">
        <v>400</v>
      </c>
      <c r="CL274">
        <v>13</v>
      </c>
      <c r="CM274">
        <v>0.22</v>
      </c>
      <c r="CN274">
        <v>0.12</v>
      </c>
      <c r="CO274">
        <v>-28.3748902439024</v>
      </c>
      <c r="CP274">
        <v>-0.417662717770032</v>
      </c>
      <c r="CQ274">
        <v>0.0784762191876577</v>
      </c>
      <c r="CR274">
        <v>1</v>
      </c>
      <c r="CS274">
        <v>2.15910294117647</v>
      </c>
      <c r="CT274">
        <v>-0.353059171597637</v>
      </c>
      <c r="CU274">
        <v>0.200962382323152</v>
      </c>
      <c r="CV274">
        <v>1</v>
      </c>
      <c r="CW274">
        <v>0.81364456097561</v>
      </c>
      <c r="CX274">
        <v>-0.0269028083623705</v>
      </c>
      <c r="CY274">
        <v>0.00505428869352568</v>
      </c>
      <c r="CZ274">
        <v>1</v>
      </c>
      <c r="DA274">
        <v>3</v>
      </c>
      <c r="DB274">
        <v>3</v>
      </c>
      <c r="DC274" t="s">
        <v>265</v>
      </c>
      <c r="DD274">
        <v>1.85562</v>
      </c>
      <c r="DE274">
        <v>1.85364</v>
      </c>
      <c r="DF274">
        <v>1.85471</v>
      </c>
      <c r="DG274">
        <v>1.85913</v>
      </c>
      <c r="DH274">
        <v>1.8535</v>
      </c>
      <c r="DI274">
        <v>1.85791</v>
      </c>
      <c r="DJ274">
        <v>1.85509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2.382</v>
      </c>
      <c r="DZ274">
        <v>0.032</v>
      </c>
      <c r="EA274">
        <v>2</v>
      </c>
      <c r="EB274">
        <v>475.425</v>
      </c>
      <c r="EC274">
        <v>559.976</v>
      </c>
      <c r="ED274">
        <v>16.6238</v>
      </c>
      <c r="EE274">
        <v>18.7251</v>
      </c>
      <c r="EF274">
        <v>30</v>
      </c>
      <c r="EG274">
        <v>18.6403</v>
      </c>
      <c r="EH274">
        <v>18.6193</v>
      </c>
      <c r="EI274">
        <v>36.1386</v>
      </c>
      <c r="EJ274">
        <v>29.8746</v>
      </c>
      <c r="EK274">
        <v>79.3329</v>
      </c>
      <c r="EL274">
        <v>16.6186</v>
      </c>
      <c r="EM274">
        <v>855.83</v>
      </c>
      <c r="EN274">
        <v>13.1907</v>
      </c>
      <c r="EO274">
        <v>102.379</v>
      </c>
      <c r="EP274">
        <v>102.785</v>
      </c>
    </row>
    <row r="275" spans="1:146">
      <c r="A275">
        <v>259</v>
      </c>
      <c r="B275">
        <v>1559487127.6</v>
      </c>
      <c r="C275">
        <v>516</v>
      </c>
      <c r="D275" t="s">
        <v>773</v>
      </c>
      <c r="E275" t="s">
        <v>774</v>
      </c>
      <c r="H275">
        <v>1559487117.26129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-0.0417692406041851</v>
      </c>
      <c r="AF275">
        <v>0.0468896317646474</v>
      </c>
      <c r="AG275">
        <v>3.49400804710938</v>
      </c>
      <c r="AH275">
        <v>24</v>
      </c>
      <c r="AI275">
        <v>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1559487117.26129</v>
      </c>
      <c r="AU275">
        <v>802.983612903226</v>
      </c>
      <c r="AV275">
        <v>831.370032258064</v>
      </c>
      <c r="AW275">
        <v>13.9424225806452</v>
      </c>
      <c r="AX275">
        <v>13.131164516129</v>
      </c>
      <c r="AY275">
        <v>500.018677419355</v>
      </c>
      <c r="AZ275">
        <v>100.770774193548</v>
      </c>
      <c r="BA275">
        <v>0.199999419354839</v>
      </c>
      <c r="BB275">
        <v>20.0128161290323</v>
      </c>
      <c r="BC275">
        <v>20.3568258064516</v>
      </c>
      <c r="BD275">
        <v>999.9</v>
      </c>
      <c r="BE275">
        <v>0</v>
      </c>
      <c r="BF275">
        <v>0</v>
      </c>
      <c r="BG275">
        <v>9995.81032258064</v>
      </c>
      <c r="BH275">
        <v>0</v>
      </c>
      <c r="BI275">
        <v>25.4177</v>
      </c>
      <c r="BJ275">
        <v>1499.99387096774</v>
      </c>
      <c r="BK275">
        <v>0.973006806451613</v>
      </c>
      <c r="BL275">
        <v>0.0269931741935484</v>
      </c>
      <c r="BM275">
        <v>0</v>
      </c>
      <c r="BN275">
        <v>2.15013225806452</v>
      </c>
      <c r="BO275">
        <v>0</v>
      </c>
      <c r="BP275">
        <v>17561.8</v>
      </c>
      <c r="BQ275">
        <v>13121.9774193548</v>
      </c>
      <c r="BR275">
        <v>38.066064516129</v>
      </c>
      <c r="BS275">
        <v>39.8648387096774</v>
      </c>
      <c r="BT275">
        <v>39.435</v>
      </c>
      <c r="BU275">
        <v>38.0680967741935</v>
      </c>
      <c r="BV275">
        <v>37.625</v>
      </c>
      <c r="BW275">
        <v>1459.5035483871</v>
      </c>
      <c r="BX275">
        <v>40.4903225806452</v>
      </c>
      <c r="BY275">
        <v>0</v>
      </c>
      <c r="BZ275">
        <v>1559487146.3</v>
      </c>
      <c r="CA275">
        <v>2.16134230769231</v>
      </c>
      <c r="CB275">
        <v>-0.216769230653705</v>
      </c>
      <c r="CC275">
        <v>-101.169230918533</v>
      </c>
      <c r="CD275">
        <v>17557.7153846154</v>
      </c>
      <c r="CE275">
        <v>15</v>
      </c>
      <c r="CF275">
        <v>1559486575.1</v>
      </c>
      <c r="CG275" t="s">
        <v>251</v>
      </c>
      <c r="CH275">
        <v>2</v>
      </c>
      <c r="CI275">
        <v>2.382</v>
      </c>
      <c r="CJ275">
        <v>0.032</v>
      </c>
      <c r="CK275">
        <v>400</v>
      </c>
      <c r="CL275">
        <v>13</v>
      </c>
      <c r="CM275">
        <v>0.22</v>
      </c>
      <c r="CN275">
        <v>0.12</v>
      </c>
      <c r="CO275">
        <v>-28.3841170731707</v>
      </c>
      <c r="CP275">
        <v>-0.482387456445972</v>
      </c>
      <c r="CQ275">
        <v>0.0806822974582466</v>
      </c>
      <c r="CR275">
        <v>1</v>
      </c>
      <c r="CS275">
        <v>2.16052941176471</v>
      </c>
      <c r="CT275">
        <v>-0.602007862776949</v>
      </c>
      <c r="CU275">
        <v>0.207346601738719</v>
      </c>
      <c r="CV275">
        <v>1</v>
      </c>
      <c r="CW275">
        <v>0.811824853658537</v>
      </c>
      <c r="CX275">
        <v>-0.0509939790940733</v>
      </c>
      <c r="CY275">
        <v>0.00715578615462894</v>
      </c>
      <c r="CZ275">
        <v>1</v>
      </c>
      <c r="DA275">
        <v>3</v>
      </c>
      <c r="DB275">
        <v>3</v>
      </c>
      <c r="DC275" t="s">
        <v>265</v>
      </c>
      <c r="DD275">
        <v>1.85562</v>
      </c>
      <c r="DE275">
        <v>1.85364</v>
      </c>
      <c r="DF275">
        <v>1.85471</v>
      </c>
      <c r="DG275">
        <v>1.85913</v>
      </c>
      <c r="DH275">
        <v>1.8535</v>
      </c>
      <c r="DI275">
        <v>1.85791</v>
      </c>
      <c r="DJ275">
        <v>1.8551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2.382</v>
      </c>
      <c r="DZ275">
        <v>0.032</v>
      </c>
      <c r="EA275">
        <v>2</v>
      </c>
      <c r="EB275">
        <v>475.454</v>
      </c>
      <c r="EC275">
        <v>559.958</v>
      </c>
      <c r="ED275">
        <v>16.6186</v>
      </c>
      <c r="EE275">
        <v>18.7259</v>
      </c>
      <c r="EF275">
        <v>30</v>
      </c>
      <c r="EG275">
        <v>18.6403</v>
      </c>
      <c r="EH275">
        <v>18.6193</v>
      </c>
      <c r="EI275">
        <v>36.2619</v>
      </c>
      <c r="EJ275">
        <v>29.8746</v>
      </c>
      <c r="EK275">
        <v>79.3329</v>
      </c>
      <c r="EL275">
        <v>16.6186</v>
      </c>
      <c r="EM275">
        <v>860.83</v>
      </c>
      <c r="EN275">
        <v>13.1852</v>
      </c>
      <c r="EO275">
        <v>102.379</v>
      </c>
      <c r="EP275">
        <v>102.785</v>
      </c>
    </row>
    <row r="276" spans="1:146">
      <c r="A276">
        <v>260</v>
      </c>
      <c r="B276">
        <v>1559487129.6</v>
      </c>
      <c r="C276">
        <v>518</v>
      </c>
      <c r="D276" t="s">
        <v>775</v>
      </c>
      <c r="E276" t="s">
        <v>776</v>
      </c>
      <c r="H276">
        <v>1559487119.26129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-0.0417745922178064</v>
      </c>
      <c r="AF276">
        <v>0.0468956394197644</v>
      </c>
      <c r="AG276">
        <v>3.49436170025805</v>
      </c>
      <c r="AH276">
        <v>24</v>
      </c>
      <c r="AI276">
        <v>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1559487119.26129</v>
      </c>
      <c r="AU276">
        <v>806.292741935484</v>
      </c>
      <c r="AV276">
        <v>834.701322580645</v>
      </c>
      <c r="AW276">
        <v>13.9442</v>
      </c>
      <c r="AX276">
        <v>13.1342806451613</v>
      </c>
      <c r="AY276">
        <v>500.010290322581</v>
      </c>
      <c r="AZ276">
        <v>100.770709677419</v>
      </c>
      <c r="BA276">
        <v>0.199963709677419</v>
      </c>
      <c r="BB276">
        <v>20.0123161290323</v>
      </c>
      <c r="BC276">
        <v>20.3570548387097</v>
      </c>
      <c r="BD276">
        <v>999.9</v>
      </c>
      <c r="BE276">
        <v>0</v>
      </c>
      <c r="BF276">
        <v>0</v>
      </c>
      <c r="BG276">
        <v>9997.09741935484</v>
      </c>
      <c r="BH276">
        <v>0</v>
      </c>
      <c r="BI276">
        <v>25.4177</v>
      </c>
      <c r="BJ276">
        <v>1500.00935483871</v>
      </c>
      <c r="BK276">
        <v>0.973006967741936</v>
      </c>
      <c r="BL276">
        <v>0.0269930290322581</v>
      </c>
      <c r="BM276">
        <v>0</v>
      </c>
      <c r="BN276">
        <v>2.14324516129032</v>
      </c>
      <c r="BO276">
        <v>0</v>
      </c>
      <c r="BP276">
        <v>17558.8612903226</v>
      </c>
      <c r="BQ276">
        <v>13122.1129032258</v>
      </c>
      <c r="BR276">
        <v>38.0721612903226</v>
      </c>
      <c r="BS276">
        <v>39.870935483871</v>
      </c>
      <c r="BT276">
        <v>39.435</v>
      </c>
      <c r="BU276">
        <v>38.0721612903226</v>
      </c>
      <c r="BV276">
        <v>37.625</v>
      </c>
      <c r="BW276">
        <v>1459.51870967742</v>
      </c>
      <c r="BX276">
        <v>40.4906451612903</v>
      </c>
      <c r="BY276">
        <v>0</v>
      </c>
      <c r="BZ276">
        <v>1559487148.1</v>
      </c>
      <c r="CA276">
        <v>2.13970769230769</v>
      </c>
      <c r="CB276">
        <v>0.698064961010122</v>
      </c>
      <c r="CC276">
        <v>-100.31794875916</v>
      </c>
      <c r="CD276">
        <v>17554.9576923077</v>
      </c>
      <c r="CE276">
        <v>15</v>
      </c>
      <c r="CF276">
        <v>1559486575.1</v>
      </c>
      <c r="CG276" t="s">
        <v>251</v>
      </c>
      <c r="CH276">
        <v>2</v>
      </c>
      <c r="CI276">
        <v>2.382</v>
      </c>
      <c r="CJ276">
        <v>0.032</v>
      </c>
      <c r="CK276">
        <v>400</v>
      </c>
      <c r="CL276">
        <v>13</v>
      </c>
      <c r="CM276">
        <v>0.22</v>
      </c>
      <c r="CN276">
        <v>0.12</v>
      </c>
      <c r="CO276">
        <v>-28.4000512195122</v>
      </c>
      <c r="CP276">
        <v>-0.643954703832761</v>
      </c>
      <c r="CQ276">
        <v>0.0890186665049397</v>
      </c>
      <c r="CR276">
        <v>0</v>
      </c>
      <c r="CS276">
        <v>2.17402647058824</v>
      </c>
      <c r="CT276">
        <v>0.179830825090828</v>
      </c>
      <c r="CU276">
        <v>0.213056346190976</v>
      </c>
      <c r="CV276">
        <v>1</v>
      </c>
      <c r="CW276">
        <v>0.810371756097561</v>
      </c>
      <c r="CX276">
        <v>-0.0627535818815325</v>
      </c>
      <c r="CY276">
        <v>0.00783254655900928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1.85364</v>
      </c>
      <c r="DF276">
        <v>1.85471</v>
      </c>
      <c r="DG276">
        <v>1.85913</v>
      </c>
      <c r="DH276">
        <v>1.8535</v>
      </c>
      <c r="DI276">
        <v>1.85791</v>
      </c>
      <c r="DJ276">
        <v>1.85511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2.382</v>
      </c>
      <c r="DZ276">
        <v>0.032</v>
      </c>
      <c r="EA276">
        <v>2</v>
      </c>
      <c r="EB276">
        <v>475.557</v>
      </c>
      <c r="EC276">
        <v>559.798</v>
      </c>
      <c r="ED276">
        <v>16.6142</v>
      </c>
      <c r="EE276">
        <v>18.7267</v>
      </c>
      <c r="EF276">
        <v>30.0002</v>
      </c>
      <c r="EG276">
        <v>18.6406</v>
      </c>
      <c r="EH276">
        <v>18.6193</v>
      </c>
      <c r="EI276">
        <v>36.3524</v>
      </c>
      <c r="EJ276">
        <v>29.8746</v>
      </c>
      <c r="EK276">
        <v>79.3329</v>
      </c>
      <c r="EL276">
        <v>16.6068</v>
      </c>
      <c r="EM276">
        <v>860.83</v>
      </c>
      <c r="EN276">
        <v>13.1859</v>
      </c>
      <c r="EO276">
        <v>102.378</v>
      </c>
      <c r="EP276">
        <v>102.785</v>
      </c>
    </row>
    <row r="277" spans="1:146">
      <c r="A277">
        <v>261</v>
      </c>
      <c r="B277">
        <v>1559487131.6</v>
      </c>
      <c r="C277">
        <v>520</v>
      </c>
      <c r="D277" t="s">
        <v>777</v>
      </c>
      <c r="E277" t="s">
        <v>778</v>
      </c>
      <c r="H277">
        <v>1559487121.26129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-0.0417924058976735</v>
      </c>
      <c r="AF277">
        <v>0.0469156368359792</v>
      </c>
      <c r="AG277">
        <v>3.49553877546713</v>
      </c>
      <c r="AH277">
        <v>25</v>
      </c>
      <c r="AI277">
        <v>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1559487121.26129</v>
      </c>
      <c r="AU277">
        <v>809.597193548387</v>
      </c>
      <c r="AV277">
        <v>838.036967741935</v>
      </c>
      <c r="AW277">
        <v>13.9462</v>
      </c>
      <c r="AX277">
        <v>13.137435483871</v>
      </c>
      <c r="AY277">
        <v>500.010806451613</v>
      </c>
      <c r="AZ277">
        <v>100.770580645161</v>
      </c>
      <c r="BA277">
        <v>0.199960290322581</v>
      </c>
      <c r="BB277">
        <v>20.0114225806452</v>
      </c>
      <c r="BC277">
        <v>20.3577516129032</v>
      </c>
      <c r="BD277">
        <v>999.9</v>
      </c>
      <c r="BE277">
        <v>0</v>
      </c>
      <c r="BF277">
        <v>0</v>
      </c>
      <c r="BG277">
        <v>10001.3732258065</v>
      </c>
      <c r="BH277">
        <v>0</v>
      </c>
      <c r="BI277">
        <v>25.4177</v>
      </c>
      <c r="BJ277">
        <v>1500.00064516129</v>
      </c>
      <c r="BK277">
        <v>0.973006806451613</v>
      </c>
      <c r="BL277">
        <v>0.0269931741935484</v>
      </c>
      <c r="BM277">
        <v>0</v>
      </c>
      <c r="BN277">
        <v>2.13615806451613</v>
      </c>
      <c r="BO277">
        <v>0</v>
      </c>
      <c r="BP277">
        <v>17555.6064516129</v>
      </c>
      <c r="BQ277">
        <v>13122.035483871</v>
      </c>
      <c r="BR277">
        <v>38.0721612903226</v>
      </c>
      <c r="BS277">
        <v>39.875</v>
      </c>
      <c r="BT277">
        <v>39.437</v>
      </c>
      <c r="BU277">
        <v>38.0782580645161</v>
      </c>
      <c r="BV277">
        <v>37.625</v>
      </c>
      <c r="BW277">
        <v>1459.51</v>
      </c>
      <c r="BX277">
        <v>40.4906451612903</v>
      </c>
      <c r="BY277">
        <v>0</v>
      </c>
      <c r="BZ277">
        <v>1559487150.5</v>
      </c>
      <c r="CA277">
        <v>2.12125384615385</v>
      </c>
      <c r="CB277">
        <v>0.809025640118102</v>
      </c>
      <c r="CC277">
        <v>-100.519658003034</v>
      </c>
      <c r="CD277">
        <v>17551.0307692308</v>
      </c>
      <c r="CE277">
        <v>15</v>
      </c>
      <c r="CF277">
        <v>1559486575.1</v>
      </c>
      <c r="CG277" t="s">
        <v>251</v>
      </c>
      <c r="CH277">
        <v>2</v>
      </c>
      <c r="CI277">
        <v>2.382</v>
      </c>
      <c r="CJ277">
        <v>0.032</v>
      </c>
      <c r="CK277">
        <v>400</v>
      </c>
      <c r="CL277">
        <v>13</v>
      </c>
      <c r="CM277">
        <v>0.22</v>
      </c>
      <c r="CN277">
        <v>0.12</v>
      </c>
      <c r="CO277">
        <v>-28.428812195122</v>
      </c>
      <c r="CP277">
        <v>-0.538756097560966</v>
      </c>
      <c r="CQ277">
        <v>0.0790832818049117</v>
      </c>
      <c r="CR277">
        <v>0</v>
      </c>
      <c r="CS277">
        <v>2.17054411764706</v>
      </c>
      <c r="CT277">
        <v>0.0245502958581331</v>
      </c>
      <c r="CU277">
        <v>0.213770120059151</v>
      </c>
      <c r="CV277">
        <v>1</v>
      </c>
      <c r="CW277">
        <v>0.809147682926829</v>
      </c>
      <c r="CX277">
        <v>-0.066008383275259</v>
      </c>
      <c r="CY277">
        <v>0.00798228185004832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1.85364</v>
      </c>
      <c r="DF277">
        <v>1.85471</v>
      </c>
      <c r="DG277">
        <v>1.85913</v>
      </c>
      <c r="DH277">
        <v>1.8535</v>
      </c>
      <c r="DI277">
        <v>1.85791</v>
      </c>
      <c r="DJ277">
        <v>1.85511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2.382</v>
      </c>
      <c r="DZ277">
        <v>0.032</v>
      </c>
      <c r="EA277">
        <v>2</v>
      </c>
      <c r="EB277">
        <v>475.379</v>
      </c>
      <c r="EC277">
        <v>559.943</v>
      </c>
      <c r="ED277">
        <v>16.6098</v>
      </c>
      <c r="EE277">
        <v>18.7268</v>
      </c>
      <c r="EF277">
        <v>30.0002</v>
      </c>
      <c r="EG277">
        <v>18.6414</v>
      </c>
      <c r="EH277">
        <v>18.6195</v>
      </c>
      <c r="EI277">
        <v>36.4844</v>
      </c>
      <c r="EJ277">
        <v>29.8746</v>
      </c>
      <c r="EK277">
        <v>79.3329</v>
      </c>
      <c r="EL277">
        <v>16.6068</v>
      </c>
      <c r="EM277">
        <v>865.83</v>
      </c>
      <c r="EN277">
        <v>13.1854</v>
      </c>
      <c r="EO277">
        <v>102.377</v>
      </c>
      <c r="EP277">
        <v>102.786</v>
      </c>
    </row>
    <row r="278" spans="1:146">
      <c r="A278">
        <v>262</v>
      </c>
      <c r="B278">
        <v>1559487133.6</v>
      </c>
      <c r="C278">
        <v>522</v>
      </c>
      <c r="D278" t="s">
        <v>779</v>
      </c>
      <c r="E278" t="s">
        <v>780</v>
      </c>
      <c r="H278">
        <v>1559487123.26129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-0.0417957831308084</v>
      </c>
      <c r="AF278">
        <v>0.0469194280760351</v>
      </c>
      <c r="AG278">
        <v>3.49576191318971</v>
      </c>
      <c r="AH278">
        <v>24</v>
      </c>
      <c r="AI278">
        <v>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1559487123.26129</v>
      </c>
      <c r="AU278">
        <v>812.908193548387</v>
      </c>
      <c r="AV278">
        <v>841.367129032258</v>
      </c>
      <c r="AW278">
        <v>13.9483774193548</v>
      </c>
      <c r="AX278">
        <v>13.1406903225806</v>
      </c>
      <c r="AY278">
        <v>500.017870967742</v>
      </c>
      <c r="AZ278">
        <v>100.770387096774</v>
      </c>
      <c r="BA278">
        <v>0.199990612903226</v>
      </c>
      <c r="BB278">
        <v>20.0104580645161</v>
      </c>
      <c r="BC278">
        <v>20.3580322580645</v>
      </c>
      <c r="BD278">
        <v>999.9</v>
      </c>
      <c r="BE278">
        <v>0</v>
      </c>
      <c r="BF278">
        <v>0</v>
      </c>
      <c r="BG278">
        <v>10002.2006451613</v>
      </c>
      <c r="BH278">
        <v>0</v>
      </c>
      <c r="BI278">
        <v>25.4177</v>
      </c>
      <c r="BJ278">
        <v>1500.00032258064</v>
      </c>
      <c r="BK278">
        <v>0.973006806451613</v>
      </c>
      <c r="BL278">
        <v>0.0269931741935484</v>
      </c>
      <c r="BM278">
        <v>0</v>
      </c>
      <c r="BN278">
        <v>2.12083225806452</v>
      </c>
      <c r="BO278">
        <v>0</v>
      </c>
      <c r="BP278">
        <v>17552.4225806452</v>
      </c>
      <c r="BQ278">
        <v>13122.0322580645</v>
      </c>
      <c r="BR278">
        <v>38.0782580645161</v>
      </c>
      <c r="BS278">
        <v>39.875</v>
      </c>
      <c r="BT278">
        <v>39.437</v>
      </c>
      <c r="BU278">
        <v>38.0823225806452</v>
      </c>
      <c r="BV278">
        <v>37.625</v>
      </c>
      <c r="BW278">
        <v>1459.50967741935</v>
      </c>
      <c r="BX278">
        <v>40.4906451612903</v>
      </c>
      <c r="BY278">
        <v>0</v>
      </c>
      <c r="BZ278">
        <v>1559487152.3</v>
      </c>
      <c r="CA278">
        <v>2.15390769230769</v>
      </c>
      <c r="CB278">
        <v>0.255548717478019</v>
      </c>
      <c r="CC278">
        <v>-102.564102621082</v>
      </c>
      <c r="CD278">
        <v>17547.8538461538</v>
      </c>
      <c r="CE278">
        <v>15</v>
      </c>
      <c r="CF278">
        <v>1559486575.1</v>
      </c>
      <c r="CG278" t="s">
        <v>251</v>
      </c>
      <c r="CH278">
        <v>2</v>
      </c>
      <c r="CI278">
        <v>2.382</v>
      </c>
      <c r="CJ278">
        <v>0.032</v>
      </c>
      <c r="CK278">
        <v>400</v>
      </c>
      <c r="CL278">
        <v>13</v>
      </c>
      <c r="CM278">
        <v>0.22</v>
      </c>
      <c r="CN278">
        <v>0.12</v>
      </c>
      <c r="CO278">
        <v>-28.4560634146341</v>
      </c>
      <c r="CP278">
        <v>-0.507581184668965</v>
      </c>
      <c r="CQ278">
        <v>0.0772233559895674</v>
      </c>
      <c r="CR278">
        <v>0</v>
      </c>
      <c r="CS278">
        <v>2.14956176470588</v>
      </c>
      <c r="CT278">
        <v>-0.332538525103289</v>
      </c>
      <c r="CU278">
        <v>0.22683553645072</v>
      </c>
      <c r="CV278">
        <v>1</v>
      </c>
      <c r="CW278">
        <v>0.808009609756098</v>
      </c>
      <c r="CX278">
        <v>-0.0660323832752625</v>
      </c>
      <c r="CY278">
        <v>0.0079846617775187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1.8535</v>
      </c>
      <c r="DI278">
        <v>1.85791</v>
      </c>
      <c r="DJ278">
        <v>1.85511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2.382</v>
      </c>
      <c r="DZ278">
        <v>0.032</v>
      </c>
      <c r="EA278">
        <v>2</v>
      </c>
      <c r="EB278">
        <v>475.455</v>
      </c>
      <c r="EC278">
        <v>559.917</v>
      </c>
      <c r="ED278">
        <v>16.6047</v>
      </c>
      <c r="EE278">
        <v>18.7268</v>
      </c>
      <c r="EF278">
        <v>30.0001</v>
      </c>
      <c r="EG278">
        <v>18.6419</v>
      </c>
      <c r="EH278">
        <v>18.6203</v>
      </c>
      <c r="EI278">
        <v>36.6107</v>
      </c>
      <c r="EJ278">
        <v>29.8746</v>
      </c>
      <c r="EK278">
        <v>79.3329</v>
      </c>
      <c r="EL278">
        <v>16.6005</v>
      </c>
      <c r="EM278">
        <v>870.83</v>
      </c>
      <c r="EN278">
        <v>13.1854</v>
      </c>
      <c r="EO278">
        <v>102.376</v>
      </c>
      <c r="EP278">
        <v>102.786</v>
      </c>
    </row>
    <row r="279" spans="1:146">
      <c r="A279">
        <v>263</v>
      </c>
      <c r="B279">
        <v>1559487135.6</v>
      </c>
      <c r="C279">
        <v>524</v>
      </c>
      <c r="D279" t="s">
        <v>781</v>
      </c>
      <c r="E279" t="s">
        <v>782</v>
      </c>
      <c r="H279">
        <v>1559487125.26129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-0.0417971083693634</v>
      </c>
      <c r="AF279">
        <v>0.0469209157724104</v>
      </c>
      <c r="AG279">
        <v>3.49584947151521</v>
      </c>
      <c r="AH279">
        <v>25</v>
      </c>
      <c r="AI279">
        <v>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1559487125.26129</v>
      </c>
      <c r="AU279">
        <v>816.22164516129</v>
      </c>
      <c r="AV279">
        <v>844.689193548387</v>
      </c>
      <c r="AW279">
        <v>13.950535483871</v>
      </c>
      <c r="AX279">
        <v>13.1439290322581</v>
      </c>
      <c r="AY279">
        <v>500.016806451613</v>
      </c>
      <c r="AZ279">
        <v>100.770322580645</v>
      </c>
      <c r="BA279">
        <v>0.199984548387097</v>
      </c>
      <c r="BB279">
        <v>20.0097193548387</v>
      </c>
      <c r="BC279">
        <v>20.357335483871</v>
      </c>
      <c r="BD279">
        <v>999.9</v>
      </c>
      <c r="BE279">
        <v>0</v>
      </c>
      <c r="BF279">
        <v>0</v>
      </c>
      <c r="BG279">
        <v>10002.5241935484</v>
      </c>
      <c r="BH279">
        <v>0</v>
      </c>
      <c r="BI279">
        <v>25.4184516129032</v>
      </c>
      <c r="BJ279">
        <v>1499.99161290323</v>
      </c>
      <c r="BK279">
        <v>0.973006645161291</v>
      </c>
      <c r="BL279">
        <v>0.0269933193548387</v>
      </c>
      <c r="BM279">
        <v>0</v>
      </c>
      <c r="BN279">
        <v>2.12363225806452</v>
      </c>
      <c r="BO279">
        <v>0</v>
      </c>
      <c r="BP279">
        <v>17549.0129032258</v>
      </c>
      <c r="BQ279">
        <v>13121.9580645161</v>
      </c>
      <c r="BR279">
        <v>38.0843548387097</v>
      </c>
      <c r="BS279">
        <v>39.875</v>
      </c>
      <c r="BT279">
        <v>39.437</v>
      </c>
      <c r="BU279">
        <v>38.0843548387097</v>
      </c>
      <c r="BV279">
        <v>37.625</v>
      </c>
      <c r="BW279">
        <v>1459.50096774194</v>
      </c>
      <c r="BX279">
        <v>40.4906451612903</v>
      </c>
      <c r="BY279">
        <v>0</v>
      </c>
      <c r="BZ279">
        <v>1559487154.1</v>
      </c>
      <c r="CA279">
        <v>2.18927307692308</v>
      </c>
      <c r="CB279">
        <v>0.91655726864456</v>
      </c>
      <c r="CC279">
        <v>-103.278632461</v>
      </c>
      <c r="CD279">
        <v>17544.8730769231</v>
      </c>
      <c r="CE279">
        <v>15</v>
      </c>
      <c r="CF279">
        <v>1559486575.1</v>
      </c>
      <c r="CG279" t="s">
        <v>251</v>
      </c>
      <c r="CH279">
        <v>2</v>
      </c>
      <c r="CI279">
        <v>2.382</v>
      </c>
      <c r="CJ279">
        <v>0.032</v>
      </c>
      <c r="CK279">
        <v>400</v>
      </c>
      <c r="CL279">
        <v>13</v>
      </c>
      <c r="CM279">
        <v>0.22</v>
      </c>
      <c r="CN279">
        <v>0.12</v>
      </c>
      <c r="CO279">
        <v>-28.4634390243902</v>
      </c>
      <c r="CP279">
        <v>-0.64789337979095</v>
      </c>
      <c r="CQ279">
        <v>0.0805350306389944</v>
      </c>
      <c r="CR279">
        <v>0</v>
      </c>
      <c r="CS279">
        <v>2.15547941176471</v>
      </c>
      <c r="CT279">
        <v>0.882083235257286</v>
      </c>
      <c r="CU279">
        <v>0.239036353104578</v>
      </c>
      <c r="CV279">
        <v>1</v>
      </c>
      <c r="CW279">
        <v>0.806916195121951</v>
      </c>
      <c r="CX279">
        <v>-0.0565413867595844</v>
      </c>
      <c r="CY279">
        <v>0.00759571085072233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1.85509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2.382</v>
      </c>
      <c r="DZ279">
        <v>0.032</v>
      </c>
      <c r="EA279">
        <v>2</v>
      </c>
      <c r="EB279">
        <v>475.57</v>
      </c>
      <c r="EC279">
        <v>559.747</v>
      </c>
      <c r="ED279">
        <v>16.602</v>
      </c>
      <c r="EE279">
        <v>18.7268</v>
      </c>
      <c r="EF279">
        <v>30.0001</v>
      </c>
      <c r="EG279">
        <v>18.6419</v>
      </c>
      <c r="EH279">
        <v>18.6209</v>
      </c>
      <c r="EI279">
        <v>36.7014</v>
      </c>
      <c r="EJ279">
        <v>29.8746</v>
      </c>
      <c r="EK279">
        <v>79.3329</v>
      </c>
      <c r="EL279">
        <v>16.6005</v>
      </c>
      <c r="EM279">
        <v>870.83</v>
      </c>
      <c r="EN279">
        <v>13.1854</v>
      </c>
      <c r="EO279">
        <v>102.377</v>
      </c>
      <c r="EP279">
        <v>102.785</v>
      </c>
    </row>
    <row r="280" spans="1:146">
      <c r="A280">
        <v>264</v>
      </c>
      <c r="B280">
        <v>1559487137.6</v>
      </c>
      <c r="C280">
        <v>526</v>
      </c>
      <c r="D280" t="s">
        <v>783</v>
      </c>
      <c r="E280" t="s">
        <v>784</v>
      </c>
      <c r="H280">
        <v>1559487127.26129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-0.0418046097309738</v>
      </c>
      <c r="AF280">
        <v>0.0469293367079734</v>
      </c>
      <c r="AG280">
        <v>3.49634506706852</v>
      </c>
      <c r="AH280">
        <v>25</v>
      </c>
      <c r="AI280">
        <v>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1559487127.26129</v>
      </c>
      <c r="AU280">
        <v>819.527096774193</v>
      </c>
      <c r="AV280">
        <v>848.014193548387</v>
      </c>
      <c r="AW280">
        <v>13.9527096774194</v>
      </c>
      <c r="AX280">
        <v>13.1470516129032</v>
      </c>
      <c r="AY280">
        <v>500.016967741936</v>
      </c>
      <c r="AZ280">
        <v>100.770322580645</v>
      </c>
      <c r="BA280">
        <v>0.199980806451613</v>
      </c>
      <c r="BB280">
        <v>20.009064516129</v>
      </c>
      <c r="BC280">
        <v>20.3566193548387</v>
      </c>
      <c r="BD280">
        <v>999.9</v>
      </c>
      <c r="BE280">
        <v>0</v>
      </c>
      <c r="BF280">
        <v>0</v>
      </c>
      <c r="BG280">
        <v>10004.3193548387</v>
      </c>
      <c r="BH280">
        <v>0</v>
      </c>
      <c r="BI280">
        <v>25.4204967741935</v>
      </c>
      <c r="BJ280">
        <v>1499.99129032258</v>
      </c>
      <c r="BK280">
        <v>0.973006645161291</v>
      </c>
      <c r="BL280">
        <v>0.0269933193548387</v>
      </c>
      <c r="BM280">
        <v>0</v>
      </c>
      <c r="BN280">
        <v>2.12508387096774</v>
      </c>
      <c r="BO280">
        <v>0</v>
      </c>
      <c r="BP280">
        <v>17545.635483871</v>
      </c>
      <c r="BQ280">
        <v>13121.9548387097</v>
      </c>
      <c r="BR280">
        <v>38.0904516129032</v>
      </c>
      <c r="BS280">
        <v>39.875</v>
      </c>
      <c r="BT280">
        <v>39.437</v>
      </c>
      <c r="BU280">
        <v>38.0904516129032</v>
      </c>
      <c r="BV280">
        <v>37.627</v>
      </c>
      <c r="BW280">
        <v>1459.50064516129</v>
      </c>
      <c r="BX280">
        <v>40.4906451612903</v>
      </c>
      <c r="BY280">
        <v>0</v>
      </c>
      <c r="BZ280">
        <v>1559487156.5</v>
      </c>
      <c r="CA280">
        <v>2.20110769230769</v>
      </c>
      <c r="CB280">
        <v>0.188054702970552</v>
      </c>
      <c r="CC280">
        <v>-102.516239173006</v>
      </c>
      <c r="CD280">
        <v>17540.5</v>
      </c>
      <c r="CE280">
        <v>15</v>
      </c>
      <c r="CF280">
        <v>1559486575.1</v>
      </c>
      <c r="CG280" t="s">
        <v>251</v>
      </c>
      <c r="CH280">
        <v>2</v>
      </c>
      <c r="CI280">
        <v>2.382</v>
      </c>
      <c r="CJ280">
        <v>0.032</v>
      </c>
      <c r="CK280">
        <v>400</v>
      </c>
      <c r="CL280">
        <v>13</v>
      </c>
      <c r="CM280">
        <v>0.22</v>
      </c>
      <c r="CN280">
        <v>0.12</v>
      </c>
      <c r="CO280">
        <v>-28.4764585365854</v>
      </c>
      <c r="CP280">
        <v>-0.632634146341502</v>
      </c>
      <c r="CQ280">
        <v>0.0811494765791985</v>
      </c>
      <c r="CR280">
        <v>0</v>
      </c>
      <c r="CS280">
        <v>2.15511176470588</v>
      </c>
      <c r="CT280">
        <v>0.82780980557909</v>
      </c>
      <c r="CU280">
        <v>0.23106580774457</v>
      </c>
      <c r="CV280">
        <v>1</v>
      </c>
      <c r="CW280">
        <v>0.805880975609756</v>
      </c>
      <c r="CX280">
        <v>-0.0376748362369348</v>
      </c>
      <c r="CY280">
        <v>0.00680808341816354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1.85508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2.382</v>
      </c>
      <c r="DZ280">
        <v>0.032</v>
      </c>
      <c r="EA280">
        <v>2</v>
      </c>
      <c r="EB280">
        <v>475.426</v>
      </c>
      <c r="EC280">
        <v>559.907</v>
      </c>
      <c r="ED280">
        <v>16.5991</v>
      </c>
      <c r="EE280">
        <v>18.7268</v>
      </c>
      <c r="EF280">
        <v>30.0001</v>
      </c>
      <c r="EG280">
        <v>18.6419</v>
      </c>
      <c r="EH280">
        <v>18.6209</v>
      </c>
      <c r="EI280">
        <v>36.8326</v>
      </c>
      <c r="EJ280">
        <v>29.8746</v>
      </c>
      <c r="EK280">
        <v>79.3329</v>
      </c>
      <c r="EL280">
        <v>16.6005</v>
      </c>
      <c r="EM280">
        <v>875.83</v>
      </c>
      <c r="EN280">
        <v>13.1854</v>
      </c>
      <c r="EO280">
        <v>102.377</v>
      </c>
      <c r="EP280">
        <v>102.784</v>
      </c>
    </row>
    <row r="281" spans="1:146">
      <c r="A281">
        <v>265</v>
      </c>
      <c r="B281">
        <v>1559487139.6</v>
      </c>
      <c r="C281">
        <v>528</v>
      </c>
      <c r="D281" t="s">
        <v>785</v>
      </c>
      <c r="E281" t="s">
        <v>786</v>
      </c>
      <c r="H281">
        <v>1559487129.26129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-0.0417981935713003</v>
      </c>
      <c r="AF281">
        <v>0.0469221340066534</v>
      </c>
      <c r="AG281">
        <v>3.4959211699298</v>
      </c>
      <c r="AH281">
        <v>24</v>
      </c>
      <c r="AI281">
        <v>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1559487129.26129</v>
      </c>
      <c r="AU281">
        <v>822.838387096774</v>
      </c>
      <c r="AV281">
        <v>851.34929032258</v>
      </c>
      <c r="AW281">
        <v>13.9550774193548</v>
      </c>
      <c r="AX281">
        <v>13.1501548387097</v>
      </c>
      <c r="AY281">
        <v>500.018870967742</v>
      </c>
      <c r="AZ281">
        <v>100.770290322581</v>
      </c>
      <c r="BA281">
        <v>0.200005709677419</v>
      </c>
      <c r="BB281">
        <v>20.0082580645161</v>
      </c>
      <c r="BC281">
        <v>20.3568096774194</v>
      </c>
      <c r="BD281">
        <v>999.9</v>
      </c>
      <c r="BE281">
        <v>0</v>
      </c>
      <c r="BF281">
        <v>0</v>
      </c>
      <c r="BG281">
        <v>10002.7870967742</v>
      </c>
      <c r="BH281">
        <v>0</v>
      </c>
      <c r="BI281">
        <v>25.4245483870968</v>
      </c>
      <c r="BJ281">
        <v>1499.99064516129</v>
      </c>
      <c r="BK281">
        <v>0.973006645161291</v>
      </c>
      <c r="BL281">
        <v>0.0269933193548387</v>
      </c>
      <c r="BM281">
        <v>0</v>
      </c>
      <c r="BN281">
        <v>2.15960322580645</v>
      </c>
      <c r="BO281">
        <v>0</v>
      </c>
      <c r="BP281">
        <v>17542.2225806452</v>
      </c>
      <c r="BQ281">
        <v>13121.9483870968</v>
      </c>
      <c r="BR281">
        <v>38.0965483870968</v>
      </c>
      <c r="BS281">
        <v>39.875</v>
      </c>
      <c r="BT281">
        <v>39.437</v>
      </c>
      <c r="BU281">
        <v>38.0965483870968</v>
      </c>
      <c r="BV281">
        <v>37.627</v>
      </c>
      <c r="BW281">
        <v>1459.5</v>
      </c>
      <c r="BX281">
        <v>40.4906451612903</v>
      </c>
      <c r="BY281">
        <v>0</v>
      </c>
      <c r="BZ281">
        <v>1559487158.3</v>
      </c>
      <c r="CA281">
        <v>2.20488076923077</v>
      </c>
      <c r="CB281">
        <v>0.0880786382913899</v>
      </c>
      <c r="CC281">
        <v>-102.902564143728</v>
      </c>
      <c r="CD281">
        <v>17537.55</v>
      </c>
      <c r="CE281">
        <v>15</v>
      </c>
      <c r="CF281">
        <v>1559486575.1</v>
      </c>
      <c r="CG281" t="s">
        <v>251</v>
      </c>
      <c r="CH281">
        <v>2</v>
      </c>
      <c r="CI281">
        <v>2.382</v>
      </c>
      <c r="CJ281">
        <v>0.032</v>
      </c>
      <c r="CK281">
        <v>400</v>
      </c>
      <c r="CL281">
        <v>13</v>
      </c>
      <c r="CM281">
        <v>0.22</v>
      </c>
      <c r="CN281">
        <v>0.12</v>
      </c>
      <c r="CO281">
        <v>-28.5057073170732</v>
      </c>
      <c r="CP281">
        <v>-0.578573519163756</v>
      </c>
      <c r="CQ281">
        <v>0.0746301593068629</v>
      </c>
      <c r="CR281">
        <v>0</v>
      </c>
      <c r="CS281">
        <v>2.17972352941176</v>
      </c>
      <c r="CT281">
        <v>0.389312032052115</v>
      </c>
      <c r="CU281">
        <v>0.209825520035413</v>
      </c>
      <c r="CV281">
        <v>1</v>
      </c>
      <c r="CW281">
        <v>0.805096512195122</v>
      </c>
      <c r="CX281">
        <v>-0.0151418466898954</v>
      </c>
      <c r="CY281">
        <v>0.00600502083472331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1.85364</v>
      </c>
      <c r="DF281">
        <v>1.85471</v>
      </c>
      <c r="DG281">
        <v>1.85913</v>
      </c>
      <c r="DH281">
        <v>1.8535</v>
      </c>
      <c r="DI281">
        <v>1.85791</v>
      </c>
      <c r="DJ281">
        <v>1.85507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2.382</v>
      </c>
      <c r="DZ281">
        <v>0.032</v>
      </c>
      <c r="EA281">
        <v>2</v>
      </c>
      <c r="EB281">
        <v>475.57</v>
      </c>
      <c r="EC281">
        <v>559.907</v>
      </c>
      <c r="ED281">
        <v>16.5963</v>
      </c>
      <c r="EE281">
        <v>18.7275</v>
      </c>
      <c r="EF281">
        <v>30.0001</v>
      </c>
      <c r="EG281">
        <v>18.6419</v>
      </c>
      <c r="EH281">
        <v>18.6209</v>
      </c>
      <c r="EI281">
        <v>36.9539</v>
      </c>
      <c r="EJ281">
        <v>29.8746</v>
      </c>
      <c r="EK281">
        <v>79.3329</v>
      </c>
      <c r="EL281">
        <v>16.5967</v>
      </c>
      <c r="EM281">
        <v>880.83</v>
      </c>
      <c r="EN281">
        <v>13.1854</v>
      </c>
      <c r="EO281">
        <v>102.377</v>
      </c>
      <c r="EP281">
        <v>102.784</v>
      </c>
    </row>
    <row r="282" spans="1:146">
      <c r="A282">
        <v>266</v>
      </c>
      <c r="B282">
        <v>1559487141.6</v>
      </c>
      <c r="C282">
        <v>530</v>
      </c>
      <c r="D282" t="s">
        <v>787</v>
      </c>
      <c r="E282" t="s">
        <v>788</v>
      </c>
      <c r="H282">
        <v>1559487131.26129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-0.0417848155507129</v>
      </c>
      <c r="AF282">
        <v>0.046907116006565</v>
      </c>
      <c r="AG282">
        <v>3.49503724933271</v>
      </c>
      <c r="AH282">
        <v>24</v>
      </c>
      <c r="AI282">
        <v>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1559487131.26129</v>
      </c>
      <c r="AU282">
        <v>826.154967741935</v>
      </c>
      <c r="AV282">
        <v>854.688032258064</v>
      </c>
      <c r="AW282">
        <v>13.9575903225806</v>
      </c>
      <c r="AX282">
        <v>13.153235483871</v>
      </c>
      <c r="AY282">
        <v>500.020193548387</v>
      </c>
      <c r="AZ282">
        <v>100.770161290323</v>
      </c>
      <c r="BA282">
        <v>0.199996451612903</v>
      </c>
      <c r="BB282">
        <v>20.0072258064516</v>
      </c>
      <c r="BC282">
        <v>20.3570387096774</v>
      </c>
      <c r="BD282">
        <v>999.9</v>
      </c>
      <c r="BE282">
        <v>0</v>
      </c>
      <c r="BF282">
        <v>0</v>
      </c>
      <c r="BG282">
        <v>9999.59838709677</v>
      </c>
      <c r="BH282">
        <v>0</v>
      </c>
      <c r="BI282">
        <v>25.4298903225806</v>
      </c>
      <c r="BJ282">
        <v>1499.99</v>
      </c>
      <c r="BK282">
        <v>0.973006645161291</v>
      </c>
      <c r="BL282">
        <v>0.0269933193548387</v>
      </c>
      <c r="BM282">
        <v>0</v>
      </c>
      <c r="BN282">
        <v>2.14364193548387</v>
      </c>
      <c r="BO282">
        <v>0</v>
      </c>
      <c r="BP282">
        <v>17538.7967741935</v>
      </c>
      <c r="BQ282">
        <v>13121.9451612903</v>
      </c>
      <c r="BR282">
        <v>38.1026451612903</v>
      </c>
      <c r="BS282">
        <v>39.875</v>
      </c>
      <c r="BT282">
        <v>39.437</v>
      </c>
      <c r="BU282">
        <v>38.1026451612903</v>
      </c>
      <c r="BV282">
        <v>37.631</v>
      </c>
      <c r="BW282">
        <v>1459.49935483871</v>
      </c>
      <c r="BX282">
        <v>40.4906451612903</v>
      </c>
      <c r="BY282">
        <v>0</v>
      </c>
      <c r="BZ282">
        <v>1559487160.1</v>
      </c>
      <c r="CA282">
        <v>2.18374615384615</v>
      </c>
      <c r="CB282">
        <v>-0.813962384065381</v>
      </c>
      <c r="CC282">
        <v>-104.420512772696</v>
      </c>
      <c r="CD282">
        <v>17534.45</v>
      </c>
      <c r="CE282">
        <v>15</v>
      </c>
      <c r="CF282">
        <v>1559486575.1</v>
      </c>
      <c r="CG282" t="s">
        <v>251</v>
      </c>
      <c r="CH282">
        <v>2</v>
      </c>
      <c r="CI282">
        <v>2.382</v>
      </c>
      <c r="CJ282">
        <v>0.032</v>
      </c>
      <c r="CK282">
        <v>400</v>
      </c>
      <c r="CL282">
        <v>13</v>
      </c>
      <c r="CM282">
        <v>0.22</v>
      </c>
      <c r="CN282">
        <v>0.12</v>
      </c>
      <c r="CO282">
        <v>-28.5260341463415</v>
      </c>
      <c r="CP282">
        <v>-0.629901742160292</v>
      </c>
      <c r="CQ282">
        <v>0.0786502309852129</v>
      </c>
      <c r="CR282">
        <v>0</v>
      </c>
      <c r="CS282">
        <v>2.17159411764706</v>
      </c>
      <c r="CT282">
        <v>0.0843018404907869</v>
      </c>
      <c r="CU282">
        <v>0.225004317528741</v>
      </c>
      <c r="CV282">
        <v>1</v>
      </c>
      <c r="CW282">
        <v>0.804419658536586</v>
      </c>
      <c r="CX282">
        <v>0.0135503832752603</v>
      </c>
      <c r="CY282">
        <v>0.0049817907036637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1.85364</v>
      </c>
      <c r="DF282">
        <v>1.85471</v>
      </c>
      <c r="DG282">
        <v>1.85913</v>
      </c>
      <c r="DH282">
        <v>1.8535</v>
      </c>
      <c r="DI282">
        <v>1.85791</v>
      </c>
      <c r="DJ282">
        <v>1.8551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2.382</v>
      </c>
      <c r="DZ282">
        <v>0.032</v>
      </c>
      <c r="EA282">
        <v>2</v>
      </c>
      <c r="EB282">
        <v>475.659</v>
      </c>
      <c r="EC282">
        <v>559.889</v>
      </c>
      <c r="ED282">
        <v>16.5945</v>
      </c>
      <c r="EE282">
        <v>18.7283</v>
      </c>
      <c r="EF282">
        <v>30.0001</v>
      </c>
      <c r="EG282">
        <v>18.6422</v>
      </c>
      <c r="EH282">
        <v>18.6209</v>
      </c>
      <c r="EI282">
        <v>37.047</v>
      </c>
      <c r="EJ282">
        <v>29.8746</v>
      </c>
      <c r="EK282">
        <v>79.3329</v>
      </c>
      <c r="EL282">
        <v>16.5967</v>
      </c>
      <c r="EM282">
        <v>880.83</v>
      </c>
      <c r="EN282">
        <v>13.1854</v>
      </c>
      <c r="EO282">
        <v>102.376</v>
      </c>
      <c r="EP282">
        <v>102.785</v>
      </c>
    </row>
    <row r="283" spans="1:146">
      <c r="A283">
        <v>267</v>
      </c>
      <c r="B283">
        <v>1559487143.6</v>
      </c>
      <c r="C283">
        <v>532</v>
      </c>
      <c r="D283" t="s">
        <v>789</v>
      </c>
      <c r="E283" t="s">
        <v>790</v>
      </c>
      <c r="H283">
        <v>1559487133.26129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-0.0417814321926705</v>
      </c>
      <c r="AF283">
        <v>0.0469033178907641</v>
      </c>
      <c r="AG283">
        <v>3.49481368634948</v>
      </c>
      <c r="AH283">
        <v>24</v>
      </c>
      <c r="AI283">
        <v>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1559487133.26129</v>
      </c>
      <c r="AU283">
        <v>829.46835483871</v>
      </c>
      <c r="AV283">
        <v>858.024387096774</v>
      </c>
      <c r="AW283">
        <v>13.9602483870968</v>
      </c>
      <c r="AX283">
        <v>13.1556032258065</v>
      </c>
      <c r="AY283">
        <v>500.016709677419</v>
      </c>
      <c r="AZ283">
        <v>100.770161290323</v>
      </c>
      <c r="BA283">
        <v>0.199990193548387</v>
      </c>
      <c r="BB283">
        <v>20.0062451612903</v>
      </c>
      <c r="BC283">
        <v>20.3572935483871</v>
      </c>
      <c r="BD283">
        <v>999.9</v>
      </c>
      <c r="BE283">
        <v>0</v>
      </c>
      <c r="BF283">
        <v>0</v>
      </c>
      <c r="BG283">
        <v>9998.78870967742</v>
      </c>
      <c r="BH283">
        <v>0</v>
      </c>
      <c r="BI283">
        <v>25.4352322580645</v>
      </c>
      <c r="BJ283">
        <v>1499.98935483871</v>
      </c>
      <c r="BK283">
        <v>0.973006806451613</v>
      </c>
      <c r="BL283">
        <v>0.0269931741935484</v>
      </c>
      <c r="BM283">
        <v>0</v>
      </c>
      <c r="BN283">
        <v>2.1225064516129</v>
      </c>
      <c r="BO283">
        <v>0</v>
      </c>
      <c r="BP283">
        <v>17535.3774193548</v>
      </c>
      <c r="BQ283">
        <v>13121.9387096774</v>
      </c>
      <c r="BR283">
        <v>38.1087419354839</v>
      </c>
      <c r="BS283">
        <v>39.879</v>
      </c>
      <c r="BT283">
        <v>39.437</v>
      </c>
      <c r="BU283">
        <v>38.1087419354839</v>
      </c>
      <c r="BV283">
        <v>37.631</v>
      </c>
      <c r="BW283">
        <v>1459.49903225806</v>
      </c>
      <c r="BX283">
        <v>40.4903225806452</v>
      </c>
      <c r="BY283">
        <v>0</v>
      </c>
      <c r="BZ283">
        <v>1559487162.5</v>
      </c>
      <c r="CA283">
        <v>2.14184615384615</v>
      </c>
      <c r="CB283">
        <v>-0.48663248139396</v>
      </c>
      <c r="CC283">
        <v>-105.535042565678</v>
      </c>
      <c r="CD283">
        <v>17530.3730769231</v>
      </c>
      <c r="CE283">
        <v>15</v>
      </c>
      <c r="CF283">
        <v>1559486575.1</v>
      </c>
      <c r="CG283" t="s">
        <v>251</v>
      </c>
      <c r="CH283">
        <v>2</v>
      </c>
      <c r="CI283">
        <v>2.382</v>
      </c>
      <c r="CJ283">
        <v>0.032</v>
      </c>
      <c r="CK283">
        <v>400</v>
      </c>
      <c r="CL283">
        <v>13</v>
      </c>
      <c r="CM283">
        <v>0.22</v>
      </c>
      <c r="CN283">
        <v>0.12</v>
      </c>
      <c r="CO283">
        <v>-28.5450512195122</v>
      </c>
      <c r="CP283">
        <v>-0.721151916376338</v>
      </c>
      <c r="CQ283">
        <v>0.0847729395444123</v>
      </c>
      <c r="CR283">
        <v>0</v>
      </c>
      <c r="CS283">
        <v>2.17622941176471</v>
      </c>
      <c r="CT283">
        <v>-0.256990701606016</v>
      </c>
      <c r="CU283">
        <v>0.22800771598065</v>
      </c>
      <c r="CV283">
        <v>1</v>
      </c>
      <c r="CW283">
        <v>0.804339731707317</v>
      </c>
      <c r="CX283">
        <v>0.0426035958188156</v>
      </c>
      <c r="CY283">
        <v>0.00476294791901387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1.85364</v>
      </c>
      <c r="DF283">
        <v>1.85471</v>
      </c>
      <c r="DG283">
        <v>1.85913</v>
      </c>
      <c r="DH283">
        <v>1.85351</v>
      </c>
      <c r="DI283">
        <v>1.85791</v>
      </c>
      <c r="DJ283">
        <v>1.85513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2.382</v>
      </c>
      <c r="DZ283">
        <v>0.032</v>
      </c>
      <c r="EA283">
        <v>2</v>
      </c>
      <c r="EB283">
        <v>475.423</v>
      </c>
      <c r="EC283">
        <v>560.067</v>
      </c>
      <c r="ED283">
        <v>16.5931</v>
      </c>
      <c r="EE283">
        <v>18.7284</v>
      </c>
      <c r="EF283">
        <v>30.0002</v>
      </c>
      <c r="EG283">
        <v>18.643</v>
      </c>
      <c r="EH283">
        <v>18.6209</v>
      </c>
      <c r="EI283">
        <v>37.1803</v>
      </c>
      <c r="EJ283">
        <v>29.8746</v>
      </c>
      <c r="EK283">
        <v>79.3329</v>
      </c>
      <c r="EL283">
        <v>16.594</v>
      </c>
      <c r="EM283">
        <v>885.83</v>
      </c>
      <c r="EN283">
        <v>13.1854</v>
      </c>
      <c r="EO283">
        <v>102.376</v>
      </c>
      <c r="EP283">
        <v>102.784</v>
      </c>
    </row>
    <row r="284" spans="1:146">
      <c r="A284">
        <v>268</v>
      </c>
      <c r="B284">
        <v>1559487145.6</v>
      </c>
      <c r="C284">
        <v>534</v>
      </c>
      <c r="D284" t="s">
        <v>791</v>
      </c>
      <c r="E284" t="s">
        <v>792</v>
      </c>
      <c r="H284">
        <v>1559487135.26129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-0.0417971221478444</v>
      </c>
      <c r="AF284">
        <v>0.0469209312399623</v>
      </c>
      <c r="AG284">
        <v>3.4958503818524</v>
      </c>
      <c r="AH284">
        <v>24</v>
      </c>
      <c r="AI284">
        <v>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1559487135.26129</v>
      </c>
      <c r="AU284">
        <v>832.779290322581</v>
      </c>
      <c r="AV284">
        <v>861.357838709677</v>
      </c>
      <c r="AW284">
        <v>13.9628935483871</v>
      </c>
      <c r="AX284">
        <v>13.1568225806452</v>
      </c>
      <c r="AY284">
        <v>500.014032258065</v>
      </c>
      <c r="AZ284">
        <v>100.770225806452</v>
      </c>
      <c r="BA284">
        <v>0.199983129032258</v>
      </c>
      <c r="BB284">
        <v>20.0052580645161</v>
      </c>
      <c r="BC284">
        <v>20.3567806451613</v>
      </c>
      <c r="BD284">
        <v>999.9</v>
      </c>
      <c r="BE284">
        <v>0</v>
      </c>
      <c r="BF284">
        <v>0</v>
      </c>
      <c r="BG284">
        <v>10002.5370967742</v>
      </c>
      <c r="BH284">
        <v>0</v>
      </c>
      <c r="BI284">
        <v>25.4405741935484</v>
      </c>
      <c r="BJ284">
        <v>1499.99580645161</v>
      </c>
      <c r="BK284">
        <v>0.973006967741936</v>
      </c>
      <c r="BL284">
        <v>0.0269930290322581</v>
      </c>
      <c r="BM284">
        <v>0</v>
      </c>
      <c r="BN284">
        <v>2.11967419354839</v>
      </c>
      <c r="BO284">
        <v>0</v>
      </c>
      <c r="BP284">
        <v>17532.0451612903</v>
      </c>
      <c r="BQ284">
        <v>13122</v>
      </c>
      <c r="BR284">
        <v>38.1148387096774</v>
      </c>
      <c r="BS284">
        <v>39.881</v>
      </c>
      <c r="BT284">
        <v>39.437</v>
      </c>
      <c r="BU284">
        <v>38.1148387096774</v>
      </c>
      <c r="BV284">
        <v>37.631</v>
      </c>
      <c r="BW284">
        <v>1459.50548387097</v>
      </c>
      <c r="BX284">
        <v>40.4903225806452</v>
      </c>
      <c r="BY284">
        <v>0</v>
      </c>
      <c r="BZ284">
        <v>1559487164.3</v>
      </c>
      <c r="CA284">
        <v>2.14135</v>
      </c>
      <c r="CB284">
        <v>-0.574567528422522</v>
      </c>
      <c r="CC284">
        <v>-103.500854778259</v>
      </c>
      <c r="CD284">
        <v>17527.2307692308</v>
      </c>
      <c r="CE284">
        <v>15</v>
      </c>
      <c r="CF284">
        <v>1559486575.1</v>
      </c>
      <c r="CG284" t="s">
        <v>251</v>
      </c>
      <c r="CH284">
        <v>2</v>
      </c>
      <c r="CI284">
        <v>2.382</v>
      </c>
      <c r="CJ284">
        <v>0.032</v>
      </c>
      <c r="CK284">
        <v>400</v>
      </c>
      <c r="CL284">
        <v>13</v>
      </c>
      <c r="CM284">
        <v>0.22</v>
      </c>
      <c r="CN284">
        <v>0.12</v>
      </c>
      <c r="CO284">
        <v>-28.5734853658537</v>
      </c>
      <c r="CP284">
        <v>-0.72449059233453</v>
      </c>
      <c r="CQ284">
        <v>0.0857799156690144</v>
      </c>
      <c r="CR284">
        <v>0</v>
      </c>
      <c r="CS284">
        <v>2.16282352941176</v>
      </c>
      <c r="CT284">
        <v>-0.471628245899574</v>
      </c>
      <c r="CU284">
        <v>0.265812482620653</v>
      </c>
      <c r="CV284">
        <v>1</v>
      </c>
      <c r="CW284">
        <v>0.805469317073171</v>
      </c>
      <c r="CX284">
        <v>0.0540834564459935</v>
      </c>
      <c r="CY284">
        <v>0.00538821909779159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1.85364</v>
      </c>
      <c r="DF284">
        <v>1.85471</v>
      </c>
      <c r="DG284">
        <v>1.85913</v>
      </c>
      <c r="DH284">
        <v>1.85351</v>
      </c>
      <c r="DI284">
        <v>1.85791</v>
      </c>
      <c r="DJ284">
        <v>1.85512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2.382</v>
      </c>
      <c r="DZ284">
        <v>0.032</v>
      </c>
      <c r="EA284">
        <v>2</v>
      </c>
      <c r="EB284">
        <v>475.543</v>
      </c>
      <c r="EC284">
        <v>559.986</v>
      </c>
      <c r="ED284">
        <v>16.5923</v>
      </c>
      <c r="EE284">
        <v>18.7284</v>
      </c>
      <c r="EF284">
        <v>30.0001</v>
      </c>
      <c r="EG284">
        <v>18.6435</v>
      </c>
      <c r="EH284">
        <v>18.6215</v>
      </c>
      <c r="EI284">
        <v>37.2998</v>
      </c>
      <c r="EJ284">
        <v>29.8746</v>
      </c>
      <c r="EK284">
        <v>79.3329</v>
      </c>
      <c r="EL284">
        <v>16.594</v>
      </c>
      <c r="EM284">
        <v>890.83</v>
      </c>
      <c r="EN284">
        <v>13.1854</v>
      </c>
      <c r="EO284">
        <v>102.377</v>
      </c>
      <c r="EP284">
        <v>102.784</v>
      </c>
    </row>
    <row r="285" spans="1:146">
      <c r="A285">
        <v>269</v>
      </c>
      <c r="B285">
        <v>1559487147.6</v>
      </c>
      <c r="C285">
        <v>536</v>
      </c>
      <c r="D285" t="s">
        <v>793</v>
      </c>
      <c r="E285" t="s">
        <v>794</v>
      </c>
      <c r="H285">
        <v>1559487137.26129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-0.0418124684897601</v>
      </c>
      <c r="AF285">
        <v>0.046938158853176</v>
      </c>
      <c r="AG285">
        <v>3.49686424146264</v>
      </c>
      <c r="AH285">
        <v>24</v>
      </c>
      <c r="AI285">
        <v>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1559487137.26129</v>
      </c>
      <c r="AU285">
        <v>836.093516129032</v>
      </c>
      <c r="AV285">
        <v>864.701096774193</v>
      </c>
      <c r="AW285">
        <v>13.9652709677419</v>
      </c>
      <c r="AX285">
        <v>13.1574129032258</v>
      </c>
      <c r="AY285">
        <v>500.015290322581</v>
      </c>
      <c r="AZ285">
        <v>100.770258064516</v>
      </c>
      <c r="BA285">
        <v>0.199964935483871</v>
      </c>
      <c r="BB285">
        <v>20.0041612903226</v>
      </c>
      <c r="BC285">
        <v>20.3556870967742</v>
      </c>
      <c r="BD285">
        <v>999.9</v>
      </c>
      <c r="BE285">
        <v>0</v>
      </c>
      <c r="BF285">
        <v>0</v>
      </c>
      <c r="BG285">
        <v>10006.2064516129</v>
      </c>
      <c r="BH285">
        <v>0</v>
      </c>
      <c r="BI285">
        <v>25.4459161290323</v>
      </c>
      <c r="BJ285">
        <v>1500.0035483871</v>
      </c>
      <c r="BK285">
        <v>0.973006967741936</v>
      </c>
      <c r="BL285">
        <v>0.0269930290322581</v>
      </c>
      <c r="BM285">
        <v>0</v>
      </c>
      <c r="BN285">
        <v>2.13358064516129</v>
      </c>
      <c r="BO285">
        <v>0</v>
      </c>
      <c r="BP285">
        <v>17528.7580645161</v>
      </c>
      <c r="BQ285">
        <v>13122.0677419355</v>
      </c>
      <c r="BR285">
        <v>38.1189032258064</v>
      </c>
      <c r="BS285">
        <v>39.883</v>
      </c>
      <c r="BT285">
        <v>39.437</v>
      </c>
      <c r="BU285">
        <v>38.1168709677419</v>
      </c>
      <c r="BV285">
        <v>37.631</v>
      </c>
      <c r="BW285">
        <v>1459.51290322581</v>
      </c>
      <c r="BX285">
        <v>40.4906451612903</v>
      </c>
      <c r="BY285">
        <v>0</v>
      </c>
      <c r="BZ285">
        <v>1559487166.1</v>
      </c>
      <c r="CA285">
        <v>2.14925384615385</v>
      </c>
      <c r="CB285">
        <v>-0.79360000499598</v>
      </c>
      <c r="CC285">
        <v>-99.9076923418038</v>
      </c>
      <c r="CD285">
        <v>17524.1115384615</v>
      </c>
      <c r="CE285">
        <v>15</v>
      </c>
      <c r="CF285">
        <v>1559486575.1</v>
      </c>
      <c r="CG285" t="s">
        <v>251</v>
      </c>
      <c r="CH285">
        <v>2</v>
      </c>
      <c r="CI285">
        <v>2.382</v>
      </c>
      <c r="CJ285">
        <v>0.032</v>
      </c>
      <c r="CK285">
        <v>400</v>
      </c>
      <c r="CL285">
        <v>13</v>
      </c>
      <c r="CM285">
        <v>0.22</v>
      </c>
      <c r="CN285">
        <v>0.12</v>
      </c>
      <c r="CO285">
        <v>-28.5990902439024</v>
      </c>
      <c r="CP285">
        <v>-0.733059930313557</v>
      </c>
      <c r="CQ285">
        <v>0.0872003518813613</v>
      </c>
      <c r="CR285">
        <v>0</v>
      </c>
      <c r="CS285">
        <v>2.15621470588235</v>
      </c>
      <c r="CT285">
        <v>-0.796974283210196</v>
      </c>
      <c r="CU285">
        <v>0.258421951048546</v>
      </c>
      <c r="CV285">
        <v>1</v>
      </c>
      <c r="CW285">
        <v>0.807288170731707</v>
      </c>
      <c r="CX285">
        <v>0.0506834843205567</v>
      </c>
      <c r="CY285">
        <v>0.00504102235518598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1.85364</v>
      </c>
      <c r="DF285">
        <v>1.85471</v>
      </c>
      <c r="DG285">
        <v>1.85913</v>
      </c>
      <c r="DH285">
        <v>1.85351</v>
      </c>
      <c r="DI285">
        <v>1.85791</v>
      </c>
      <c r="DJ285">
        <v>1.85511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2.382</v>
      </c>
      <c r="DZ285">
        <v>0.032</v>
      </c>
      <c r="EA285">
        <v>2</v>
      </c>
      <c r="EB285">
        <v>475.657</v>
      </c>
      <c r="EC285">
        <v>559.943</v>
      </c>
      <c r="ED285">
        <v>16.5915</v>
      </c>
      <c r="EE285">
        <v>18.7284</v>
      </c>
      <c r="EF285">
        <v>30.0001</v>
      </c>
      <c r="EG285">
        <v>18.6435</v>
      </c>
      <c r="EH285">
        <v>18.6224</v>
      </c>
      <c r="EI285">
        <v>37.3923</v>
      </c>
      <c r="EJ285">
        <v>29.8746</v>
      </c>
      <c r="EK285">
        <v>79.3329</v>
      </c>
      <c r="EL285">
        <v>16.594</v>
      </c>
      <c r="EM285">
        <v>890.83</v>
      </c>
      <c r="EN285">
        <v>13.1854</v>
      </c>
      <c r="EO285">
        <v>102.378</v>
      </c>
      <c r="EP285">
        <v>102.784</v>
      </c>
    </row>
    <row r="286" spans="1:146">
      <c r="A286">
        <v>270</v>
      </c>
      <c r="B286">
        <v>1559487149.6</v>
      </c>
      <c r="C286">
        <v>538</v>
      </c>
      <c r="D286" t="s">
        <v>795</v>
      </c>
      <c r="E286" t="s">
        <v>796</v>
      </c>
      <c r="H286">
        <v>1559487139.26129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-0.0418117096873568</v>
      </c>
      <c r="AF286">
        <v>0.0469373070310036</v>
      </c>
      <c r="AG286">
        <v>3.49681411407603</v>
      </c>
      <c r="AH286">
        <v>24</v>
      </c>
      <c r="AI286">
        <v>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1559487139.26129</v>
      </c>
      <c r="AU286">
        <v>839.417967741935</v>
      </c>
      <c r="AV286">
        <v>868.049161290322</v>
      </c>
      <c r="AW286">
        <v>13.9672580645161</v>
      </c>
      <c r="AX286">
        <v>13.1579806451613</v>
      </c>
      <c r="AY286">
        <v>500.017096774194</v>
      </c>
      <c r="AZ286">
        <v>100.770225806452</v>
      </c>
      <c r="BA286">
        <v>0.199996322580645</v>
      </c>
      <c r="BB286">
        <v>20.0032774193548</v>
      </c>
      <c r="BC286">
        <v>20.3545612903226</v>
      </c>
      <c r="BD286">
        <v>999.9</v>
      </c>
      <c r="BE286">
        <v>0</v>
      </c>
      <c r="BF286">
        <v>0</v>
      </c>
      <c r="BG286">
        <v>10006.0280645161</v>
      </c>
      <c r="BH286">
        <v>0</v>
      </c>
      <c r="BI286">
        <v>25.4512580645161</v>
      </c>
      <c r="BJ286">
        <v>1499.99451612903</v>
      </c>
      <c r="BK286">
        <v>0.973006967741936</v>
      </c>
      <c r="BL286">
        <v>0.0269930290322581</v>
      </c>
      <c r="BM286">
        <v>0</v>
      </c>
      <c r="BN286">
        <v>2.14107741935484</v>
      </c>
      <c r="BO286">
        <v>0</v>
      </c>
      <c r="BP286">
        <v>17525.2032258065</v>
      </c>
      <c r="BQ286">
        <v>13121.9903225806</v>
      </c>
      <c r="BR286">
        <v>38.1189032258064</v>
      </c>
      <c r="BS286">
        <v>39.889</v>
      </c>
      <c r="BT286">
        <v>39.437</v>
      </c>
      <c r="BU286">
        <v>38.1168709677419</v>
      </c>
      <c r="BV286">
        <v>37.631</v>
      </c>
      <c r="BW286">
        <v>1459.50419354839</v>
      </c>
      <c r="BX286">
        <v>40.4903225806452</v>
      </c>
      <c r="BY286">
        <v>0</v>
      </c>
      <c r="BZ286">
        <v>1559487168.5</v>
      </c>
      <c r="CA286">
        <v>2.18344615384615</v>
      </c>
      <c r="CB286">
        <v>0.568998284320856</v>
      </c>
      <c r="CC286">
        <v>-103.938461417997</v>
      </c>
      <c r="CD286">
        <v>17520.0538461538</v>
      </c>
      <c r="CE286">
        <v>15</v>
      </c>
      <c r="CF286">
        <v>1559486575.1</v>
      </c>
      <c r="CG286" t="s">
        <v>251</v>
      </c>
      <c r="CH286">
        <v>2</v>
      </c>
      <c r="CI286">
        <v>2.382</v>
      </c>
      <c r="CJ286">
        <v>0.032</v>
      </c>
      <c r="CK286">
        <v>400</v>
      </c>
      <c r="CL286">
        <v>13</v>
      </c>
      <c r="CM286">
        <v>0.22</v>
      </c>
      <c r="CN286">
        <v>0.12</v>
      </c>
      <c r="CO286">
        <v>-28.6218170731707</v>
      </c>
      <c r="CP286">
        <v>-0.697036933797889</v>
      </c>
      <c r="CQ286">
        <v>0.0836708122971093</v>
      </c>
      <c r="CR286">
        <v>0</v>
      </c>
      <c r="CS286">
        <v>2.15430588235294</v>
      </c>
      <c r="CT286">
        <v>0.0172975486051759</v>
      </c>
      <c r="CU286">
        <v>0.260583418890558</v>
      </c>
      <c r="CV286">
        <v>1</v>
      </c>
      <c r="CW286">
        <v>0.808865317073171</v>
      </c>
      <c r="CX286">
        <v>0.0474630313588842</v>
      </c>
      <c r="CY286">
        <v>0.00473529297746099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1.85351</v>
      </c>
      <c r="DI286">
        <v>1.85791</v>
      </c>
      <c r="DJ286">
        <v>1.85512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2.382</v>
      </c>
      <c r="DZ286">
        <v>0.032</v>
      </c>
      <c r="EA286">
        <v>2</v>
      </c>
      <c r="EB286">
        <v>475.571</v>
      </c>
      <c r="EC286">
        <v>560.105</v>
      </c>
      <c r="ED286">
        <v>16.5909</v>
      </c>
      <c r="EE286">
        <v>18.7284</v>
      </c>
      <c r="EF286">
        <v>30.0001</v>
      </c>
      <c r="EG286">
        <v>18.6435</v>
      </c>
      <c r="EH286">
        <v>18.6225</v>
      </c>
      <c r="EI286">
        <v>37.5218</v>
      </c>
      <c r="EJ286">
        <v>29.8746</v>
      </c>
      <c r="EK286">
        <v>79.3329</v>
      </c>
      <c r="EL286">
        <v>16.5926</v>
      </c>
      <c r="EM286">
        <v>895.83</v>
      </c>
      <c r="EN286">
        <v>13.1854</v>
      </c>
      <c r="EO286">
        <v>102.379</v>
      </c>
      <c r="EP286">
        <v>102.784</v>
      </c>
    </row>
    <row r="287" spans="1:146">
      <c r="A287">
        <v>271</v>
      </c>
      <c r="B287">
        <v>1559487151.6</v>
      </c>
      <c r="C287">
        <v>540</v>
      </c>
      <c r="D287" t="s">
        <v>797</v>
      </c>
      <c r="E287" t="s">
        <v>798</v>
      </c>
      <c r="H287">
        <v>1559487141.26129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-0.041804447115067</v>
      </c>
      <c r="AF287">
        <v>0.046929154157372</v>
      </c>
      <c r="AG287">
        <v>3.49633432378715</v>
      </c>
      <c r="AH287">
        <v>24</v>
      </c>
      <c r="AI287">
        <v>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1559487141.26129</v>
      </c>
      <c r="AU287">
        <v>842.745838709677</v>
      </c>
      <c r="AV287">
        <v>871.389612903226</v>
      </c>
      <c r="AW287">
        <v>13.969064516129</v>
      </c>
      <c r="AX287">
        <v>13.1585387096774</v>
      </c>
      <c r="AY287">
        <v>500.015935483871</v>
      </c>
      <c r="AZ287">
        <v>100.770161290323</v>
      </c>
      <c r="BA287">
        <v>0.200004806451613</v>
      </c>
      <c r="BB287">
        <v>20.002835483871</v>
      </c>
      <c r="BC287">
        <v>20.3532612903226</v>
      </c>
      <c r="BD287">
        <v>999.9</v>
      </c>
      <c r="BE287">
        <v>0</v>
      </c>
      <c r="BF287">
        <v>0</v>
      </c>
      <c r="BG287">
        <v>10004.2964516129</v>
      </c>
      <c r="BH287">
        <v>0</v>
      </c>
      <c r="BI287">
        <v>25.4566</v>
      </c>
      <c r="BJ287">
        <v>1500.00161290323</v>
      </c>
      <c r="BK287">
        <v>0.973007129032258</v>
      </c>
      <c r="BL287">
        <v>0.0269928838709677</v>
      </c>
      <c r="BM287">
        <v>0</v>
      </c>
      <c r="BN287">
        <v>2.15460967741936</v>
      </c>
      <c r="BO287">
        <v>0</v>
      </c>
      <c r="BP287">
        <v>17521.835483871</v>
      </c>
      <c r="BQ287">
        <v>13122.0516129032</v>
      </c>
      <c r="BR287">
        <v>38.1229677419355</v>
      </c>
      <c r="BS287">
        <v>39.895</v>
      </c>
      <c r="BT287">
        <v>39.437</v>
      </c>
      <c r="BU287">
        <v>38.1189032258064</v>
      </c>
      <c r="BV287">
        <v>37.633</v>
      </c>
      <c r="BW287">
        <v>1459.51129032258</v>
      </c>
      <c r="BX287">
        <v>40.4903225806452</v>
      </c>
      <c r="BY287">
        <v>0</v>
      </c>
      <c r="BZ287">
        <v>1559487170.3</v>
      </c>
      <c r="CA287">
        <v>2.15101923076923</v>
      </c>
      <c r="CB287">
        <v>0.850882048034782</v>
      </c>
      <c r="CC287">
        <v>-102.218803481829</v>
      </c>
      <c r="CD287">
        <v>17516.9576923077</v>
      </c>
      <c r="CE287">
        <v>15</v>
      </c>
      <c r="CF287">
        <v>1559486575.1</v>
      </c>
      <c r="CG287" t="s">
        <v>251</v>
      </c>
      <c r="CH287">
        <v>2</v>
      </c>
      <c r="CI287">
        <v>2.382</v>
      </c>
      <c r="CJ287">
        <v>0.032</v>
      </c>
      <c r="CK287">
        <v>400</v>
      </c>
      <c r="CL287">
        <v>13</v>
      </c>
      <c r="CM287">
        <v>0.22</v>
      </c>
      <c r="CN287">
        <v>0.12</v>
      </c>
      <c r="CO287">
        <v>-28.6415</v>
      </c>
      <c r="CP287">
        <v>-0.64682717770035</v>
      </c>
      <c r="CQ287">
        <v>0.0817371665170988</v>
      </c>
      <c r="CR287">
        <v>0</v>
      </c>
      <c r="CS287">
        <v>2.18420882352941</v>
      </c>
      <c r="CT287">
        <v>0.399681732815781</v>
      </c>
      <c r="CU287">
        <v>0.270903257496371</v>
      </c>
      <c r="CV287">
        <v>1</v>
      </c>
      <c r="CW287">
        <v>0.810112048780488</v>
      </c>
      <c r="CX287">
        <v>0.0446274982578397</v>
      </c>
      <c r="CY287">
        <v>0.0045126359824182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1.85351</v>
      </c>
      <c r="DI287">
        <v>1.85791</v>
      </c>
      <c r="DJ287">
        <v>1.85511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2.382</v>
      </c>
      <c r="DZ287">
        <v>0.032</v>
      </c>
      <c r="EA287">
        <v>2</v>
      </c>
      <c r="EB287">
        <v>475.557</v>
      </c>
      <c r="EC287">
        <v>560.123</v>
      </c>
      <c r="ED287">
        <v>16.5908</v>
      </c>
      <c r="EE287">
        <v>18.7284</v>
      </c>
      <c r="EF287">
        <v>30.0002</v>
      </c>
      <c r="EG287">
        <v>18.6435</v>
      </c>
      <c r="EH287">
        <v>18.6225</v>
      </c>
      <c r="EI287">
        <v>37.6452</v>
      </c>
      <c r="EJ287">
        <v>29.8746</v>
      </c>
      <c r="EK287">
        <v>79.3329</v>
      </c>
      <c r="EL287">
        <v>16.5926</v>
      </c>
      <c r="EM287">
        <v>900.83</v>
      </c>
      <c r="EN287">
        <v>13.1854</v>
      </c>
      <c r="EO287">
        <v>102.379</v>
      </c>
      <c r="EP287">
        <v>102.784</v>
      </c>
    </row>
    <row r="288" spans="1:146">
      <c r="A288">
        <v>272</v>
      </c>
      <c r="B288">
        <v>1559487153.6</v>
      </c>
      <c r="C288">
        <v>542</v>
      </c>
      <c r="D288" t="s">
        <v>799</v>
      </c>
      <c r="E288" t="s">
        <v>800</v>
      </c>
      <c r="H288">
        <v>1559487143.26129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-0.041802990936516</v>
      </c>
      <c r="AF288">
        <v>0.0469275194693803</v>
      </c>
      <c r="AG288">
        <v>3.49623812014706</v>
      </c>
      <c r="AH288">
        <v>24</v>
      </c>
      <c r="AI288">
        <v>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1559487143.26129</v>
      </c>
      <c r="AU288">
        <v>846.066870967742</v>
      </c>
      <c r="AV288">
        <v>874.725870967742</v>
      </c>
      <c r="AW288">
        <v>13.9706903225806</v>
      </c>
      <c r="AX288">
        <v>13.1588806451613</v>
      </c>
      <c r="AY288">
        <v>500.012967741936</v>
      </c>
      <c r="AZ288">
        <v>100.770290322581</v>
      </c>
      <c r="BA288">
        <v>0.199978935483871</v>
      </c>
      <c r="BB288">
        <v>20.0024096774194</v>
      </c>
      <c r="BC288">
        <v>20.3526322580645</v>
      </c>
      <c r="BD288">
        <v>999.9</v>
      </c>
      <c r="BE288">
        <v>0</v>
      </c>
      <c r="BF288">
        <v>0</v>
      </c>
      <c r="BG288">
        <v>10003.9351612903</v>
      </c>
      <c r="BH288">
        <v>0</v>
      </c>
      <c r="BI288">
        <v>25.4627</v>
      </c>
      <c r="BJ288">
        <v>1500</v>
      </c>
      <c r="BK288">
        <v>0.973007129032258</v>
      </c>
      <c r="BL288">
        <v>0.0269928838709677</v>
      </c>
      <c r="BM288">
        <v>0</v>
      </c>
      <c r="BN288">
        <v>2.18385161290323</v>
      </c>
      <c r="BO288">
        <v>0</v>
      </c>
      <c r="BP288">
        <v>17518.3161290323</v>
      </c>
      <c r="BQ288">
        <v>13122.035483871</v>
      </c>
      <c r="BR288">
        <v>38.125</v>
      </c>
      <c r="BS288">
        <v>39.901</v>
      </c>
      <c r="BT288">
        <v>39.437</v>
      </c>
      <c r="BU288">
        <v>38.1189032258064</v>
      </c>
      <c r="BV288">
        <v>37.637</v>
      </c>
      <c r="BW288">
        <v>1459.50967741935</v>
      </c>
      <c r="BX288">
        <v>40.4903225806452</v>
      </c>
      <c r="BY288">
        <v>0</v>
      </c>
      <c r="BZ288">
        <v>1559487172.1</v>
      </c>
      <c r="CA288">
        <v>2.15379615384615</v>
      </c>
      <c r="CB288">
        <v>0.655271787954219</v>
      </c>
      <c r="CC288">
        <v>-106.605128183147</v>
      </c>
      <c r="CD288">
        <v>17513.8230769231</v>
      </c>
      <c r="CE288">
        <v>15</v>
      </c>
      <c r="CF288">
        <v>1559486575.1</v>
      </c>
      <c r="CG288" t="s">
        <v>251</v>
      </c>
      <c r="CH288">
        <v>2</v>
      </c>
      <c r="CI288">
        <v>2.382</v>
      </c>
      <c r="CJ288">
        <v>0.032</v>
      </c>
      <c r="CK288">
        <v>400</v>
      </c>
      <c r="CL288">
        <v>13</v>
      </c>
      <c r="CM288">
        <v>0.22</v>
      </c>
      <c r="CN288">
        <v>0.12</v>
      </c>
      <c r="CO288">
        <v>-28.6525097560976</v>
      </c>
      <c r="CP288">
        <v>-0.666587456445935</v>
      </c>
      <c r="CQ288">
        <v>0.0823138514997386</v>
      </c>
      <c r="CR288">
        <v>0</v>
      </c>
      <c r="CS288">
        <v>2.18815294117647</v>
      </c>
      <c r="CT288">
        <v>-0.234704494804166</v>
      </c>
      <c r="CU288">
        <v>0.266493493172186</v>
      </c>
      <c r="CV288">
        <v>1</v>
      </c>
      <c r="CW288">
        <v>0.811405609756098</v>
      </c>
      <c r="CX288">
        <v>0.0399168919860598</v>
      </c>
      <c r="CY288">
        <v>0.00409937090877486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1.85364</v>
      </c>
      <c r="DF288">
        <v>1.85471</v>
      </c>
      <c r="DG288">
        <v>1.85913</v>
      </c>
      <c r="DH288">
        <v>1.85352</v>
      </c>
      <c r="DI288">
        <v>1.85791</v>
      </c>
      <c r="DJ288">
        <v>1.85512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2.382</v>
      </c>
      <c r="DZ288">
        <v>0.032</v>
      </c>
      <c r="EA288">
        <v>2</v>
      </c>
      <c r="EB288">
        <v>475.557</v>
      </c>
      <c r="EC288">
        <v>560.069</v>
      </c>
      <c r="ED288">
        <v>16.5907</v>
      </c>
      <c r="EE288">
        <v>18.7288</v>
      </c>
      <c r="EF288">
        <v>30.0002</v>
      </c>
      <c r="EG288">
        <v>18.6435</v>
      </c>
      <c r="EH288">
        <v>18.6225</v>
      </c>
      <c r="EI288">
        <v>37.735</v>
      </c>
      <c r="EJ288">
        <v>29.8746</v>
      </c>
      <c r="EK288">
        <v>79.3329</v>
      </c>
      <c r="EL288">
        <v>16.5909</v>
      </c>
      <c r="EM288">
        <v>900.83</v>
      </c>
      <c r="EN288">
        <v>13.1854</v>
      </c>
      <c r="EO288">
        <v>102.378</v>
      </c>
      <c r="EP288">
        <v>102.783</v>
      </c>
    </row>
    <row r="289" spans="1:146">
      <c r="A289">
        <v>273</v>
      </c>
      <c r="B289">
        <v>1559487155.6</v>
      </c>
      <c r="C289">
        <v>544</v>
      </c>
      <c r="D289" t="s">
        <v>801</v>
      </c>
      <c r="E289" t="s">
        <v>802</v>
      </c>
      <c r="H289">
        <v>1559487145.26129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-0.0418057878423929</v>
      </c>
      <c r="AF289">
        <v>0.0469306592412496</v>
      </c>
      <c r="AG289">
        <v>3.49642289900698</v>
      </c>
      <c r="AH289">
        <v>24</v>
      </c>
      <c r="AI289">
        <v>5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1559487145.26129</v>
      </c>
      <c r="AU289">
        <v>849.387</v>
      </c>
      <c r="AV289">
        <v>878.071903225807</v>
      </c>
      <c r="AW289">
        <v>13.9721290322581</v>
      </c>
      <c r="AX289">
        <v>13.1591419354839</v>
      </c>
      <c r="AY289">
        <v>500.016580645161</v>
      </c>
      <c r="AZ289">
        <v>100.770322580645</v>
      </c>
      <c r="BA289">
        <v>0.199973096774194</v>
      </c>
      <c r="BB289">
        <v>20.0019516129032</v>
      </c>
      <c r="BC289">
        <v>20.3533870967742</v>
      </c>
      <c r="BD289">
        <v>999.9</v>
      </c>
      <c r="BE289">
        <v>0</v>
      </c>
      <c r="BF289">
        <v>0</v>
      </c>
      <c r="BG289">
        <v>10004.6012903226</v>
      </c>
      <c r="BH289">
        <v>0</v>
      </c>
      <c r="BI289">
        <v>25.4697870967742</v>
      </c>
      <c r="BJ289">
        <v>1499.99870967742</v>
      </c>
      <c r="BK289">
        <v>0.973007129032258</v>
      </c>
      <c r="BL289">
        <v>0.0269928838709678</v>
      </c>
      <c r="BM289">
        <v>0</v>
      </c>
      <c r="BN289">
        <v>2.16796129032258</v>
      </c>
      <c r="BO289">
        <v>0</v>
      </c>
      <c r="BP289">
        <v>17514.8677419355</v>
      </c>
      <c r="BQ289">
        <v>13122.0225806452</v>
      </c>
      <c r="BR289">
        <v>38.125</v>
      </c>
      <c r="BS289">
        <v>39.907</v>
      </c>
      <c r="BT289">
        <v>39.437</v>
      </c>
      <c r="BU289">
        <v>38.125</v>
      </c>
      <c r="BV289">
        <v>37.643</v>
      </c>
      <c r="BW289">
        <v>1459.50838709677</v>
      </c>
      <c r="BX289">
        <v>40.4903225806452</v>
      </c>
      <c r="BY289">
        <v>0</v>
      </c>
      <c r="BZ289">
        <v>1559487174.5</v>
      </c>
      <c r="CA289">
        <v>2.18146153846154</v>
      </c>
      <c r="CB289">
        <v>0.838270081747581</v>
      </c>
      <c r="CC289">
        <v>-106.341880183366</v>
      </c>
      <c r="CD289">
        <v>17509.6346153846</v>
      </c>
      <c r="CE289">
        <v>15</v>
      </c>
      <c r="CF289">
        <v>1559486575.1</v>
      </c>
      <c r="CG289" t="s">
        <v>251</v>
      </c>
      <c r="CH289">
        <v>2</v>
      </c>
      <c r="CI289">
        <v>2.382</v>
      </c>
      <c r="CJ289">
        <v>0.032</v>
      </c>
      <c r="CK289">
        <v>400</v>
      </c>
      <c r="CL289">
        <v>13</v>
      </c>
      <c r="CM289">
        <v>0.22</v>
      </c>
      <c r="CN289">
        <v>0.12</v>
      </c>
      <c r="CO289">
        <v>-28.6731341463415</v>
      </c>
      <c r="CP289">
        <v>-0.585033449477386</v>
      </c>
      <c r="CQ289">
        <v>0.0772204118401287</v>
      </c>
      <c r="CR289">
        <v>0</v>
      </c>
      <c r="CS289">
        <v>2.17899411764706</v>
      </c>
      <c r="CT289">
        <v>0.231519864750643</v>
      </c>
      <c r="CU289">
        <v>0.265528650211319</v>
      </c>
      <c r="CV289">
        <v>1</v>
      </c>
      <c r="CW289">
        <v>0.81263956097561</v>
      </c>
      <c r="CX289">
        <v>0.0338756027874583</v>
      </c>
      <c r="CY289">
        <v>0.00352716945901716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1.85364</v>
      </c>
      <c r="DF289">
        <v>1.85471</v>
      </c>
      <c r="DG289">
        <v>1.85913</v>
      </c>
      <c r="DH289">
        <v>1.8535</v>
      </c>
      <c r="DI289">
        <v>1.85791</v>
      </c>
      <c r="DJ289">
        <v>1.8551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2.382</v>
      </c>
      <c r="DZ289">
        <v>0.032</v>
      </c>
      <c r="EA289">
        <v>2</v>
      </c>
      <c r="EB289">
        <v>475.492</v>
      </c>
      <c r="EC289">
        <v>560.161</v>
      </c>
      <c r="ED289">
        <v>16.5905</v>
      </c>
      <c r="EE289">
        <v>18.7295</v>
      </c>
      <c r="EF289">
        <v>30.0001</v>
      </c>
      <c r="EG289">
        <v>18.6443</v>
      </c>
      <c r="EH289">
        <v>18.6228</v>
      </c>
      <c r="EI289">
        <v>37.8653</v>
      </c>
      <c r="EJ289">
        <v>29.8746</v>
      </c>
      <c r="EK289">
        <v>79.3329</v>
      </c>
      <c r="EL289">
        <v>16.5909</v>
      </c>
      <c r="EM289">
        <v>905.83</v>
      </c>
      <c r="EN289">
        <v>13.1854</v>
      </c>
      <c r="EO289">
        <v>102.377</v>
      </c>
      <c r="EP289">
        <v>102.782</v>
      </c>
    </row>
    <row r="290" spans="1:146">
      <c r="A290">
        <v>274</v>
      </c>
      <c r="B290">
        <v>1559487157.6</v>
      </c>
      <c r="C290">
        <v>546</v>
      </c>
      <c r="D290" t="s">
        <v>803</v>
      </c>
      <c r="E290" t="s">
        <v>804</v>
      </c>
      <c r="H290">
        <v>1559487147.26129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-0.0417980611737981</v>
      </c>
      <c r="AF290">
        <v>0.0469219853788586</v>
      </c>
      <c r="AG290">
        <v>3.49591242256885</v>
      </c>
      <c r="AH290">
        <v>24</v>
      </c>
      <c r="AI290">
        <v>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1559487147.26129</v>
      </c>
      <c r="AU290">
        <v>852.710806451613</v>
      </c>
      <c r="AV290">
        <v>881.42</v>
      </c>
      <c r="AW290">
        <v>13.9735870967742</v>
      </c>
      <c r="AX290">
        <v>13.1593870967742</v>
      </c>
      <c r="AY290">
        <v>500.018709677419</v>
      </c>
      <c r="AZ290">
        <v>100.770387096774</v>
      </c>
      <c r="BA290">
        <v>0.199990967741935</v>
      </c>
      <c r="BB290">
        <v>20.0017677419355</v>
      </c>
      <c r="BC290">
        <v>20.3542935483871</v>
      </c>
      <c r="BD290">
        <v>999.9</v>
      </c>
      <c r="BE290">
        <v>0</v>
      </c>
      <c r="BF290">
        <v>0</v>
      </c>
      <c r="BG290">
        <v>10002.7458064516</v>
      </c>
      <c r="BH290">
        <v>0</v>
      </c>
      <c r="BI290">
        <v>25.4776322580645</v>
      </c>
      <c r="BJ290">
        <v>1500.01387096774</v>
      </c>
      <c r="BK290">
        <v>0.973007451612903</v>
      </c>
      <c r="BL290">
        <v>0.0269925935483871</v>
      </c>
      <c r="BM290">
        <v>0</v>
      </c>
      <c r="BN290">
        <v>2.15301612903226</v>
      </c>
      <c r="BO290">
        <v>0</v>
      </c>
      <c r="BP290">
        <v>17511.6612903226</v>
      </c>
      <c r="BQ290">
        <v>13122.1548387097</v>
      </c>
      <c r="BR290">
        <v>38.125</v>
      </c>
      <c r="BS290">
        <v>39.913</v>
      </c>
      <c r="BT290">
        <v>39.4390322580645</v>
      </c>
      <c r="BU290">
        <v>38.125</v>
      </c>
      <c r="BV290">
        <v>37.649</v>
      </c>
      <c r="BW290">
        <v>1459.5235483871</v>
      </c>
      <c r="BX290">
        <v>40.4903225806452</v>
      </c>
      <c r="BY290">
        <v>0</v>
      </c>
      <c r="BZ290">
        <v>1559487176.3</v>
      </c>
      <c r="CA290">
        <v>2.17740769230769</v>
      </c>
      <c r="CB290">
        <v>-0.229066662693067</v>
      </c>
      <c r="CC290">
        <v>-103.264957369816</v>
      </c>
      <c r="CD290">
        <v>17506.5192307692</v>
      </c>
      <c r="CE290">
        <v>15</v>
      </c>
      <c r="CF290">
        <v>1559486575.1</v>
      </c>
      <c r="CG290" t="s">
        <v>251</v>
      </c>
      <c r="CH290">
        <v>2</v>
      </c>
      <c r="CI290">
        <v>2.382</v>
      </c>
      <c r="CJ290">
        <v>0.032</v>
      </c>
      <c r="CK290">
        <v>400</v>
      </c>
      <c r="CL290">
        <v>13</v>
      </c>
      <c r="CM290">
        <v>0.22</v>
      </c>
      <c r="CN290">
        <v>0.12</v>
      </c>
      <c r="CO290">
        <v>-28.7051951219512</v>
      </c>
      <c r="CP290">
        <v>-0.54451986062719</v>
      </c>
      <c r="CQ290">
        <v>0.0729552116235293</v>
      </c>
      <c r="CR290">
        <v>0</v>
      </c>
      <c r="CS290">
        <v>2.1535</v>
      </c>
      <c r="CT290">
        <v>0.393783598347298</v>
      </c>
      <c r="CU290">
        <v>0.259138942972117</v>
      </c>
      <c r="CV290">
        <v>1</v>
      </c>
      <c r="CW290">
        <v>0.813814682926829</v>
      </c>
      <c r="CX290">
        <v>0.0303261324041817</v>
      </c>
      <c r="CY290">
        <v>0.00316752440411816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1.85364</v>
      </c>
      <c r="DF290">
        <v>1.85471</v>
      </c>
      <c r="DG290">
        <v>1.85913</v>
      </c>
      <c r="DH290">
        <v>1.8535</v>
      </c>
      <c r="DI290">
        <v>1.85791</v>
      </c>
      <c r="DJ290">
        <v>1.85509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2.382</v>
      </c>
      <c r="DZ290">
        <v>0.032</v>
      </c>
      <c r="EA290">
        <v>2</v>
      </c>
      <c r="EB290">
        <v>475.629</v>
      </c>
      <c r="EC290">
        <v>560.064</v>
      </c>
      <c r="ED290">
        <v>16.59</v>
      </c>
      <c r="EE290">
        <v>18.7299</v>
      </c>
      <c r="EF290">
        <v>30.0002</v>
      </c>
      <c r="EG290">
        <v>18.6451</v>
      </c>
      <c r="EH290">
        <v>18.6236</v>
      </c>
      <c r="EI290">
        <v>37.9861</v>
      </c>
      <c r="EJ290">
        <v>29.8746</v>
      </c>
      <c r="EK290">
        <v>79.3329</v>
      </c>
      <c r="EL290">
        <v>16.5909</v>
      </c>
      <c r="EM290">
        <v>910.83</v>
      </c>
      <c r="EN290">
        <v>13.1854</v>
      </c>
      <c r="EO290">
        <v>102.378</v>
      </c>
      <c r="EP290">
        <v>102.782</v>
      </c>
    </row>
    <row r="291" spans="1:146">
      <c r="A291">
        <v>275</v>
      </c>
      <c r="B291">
        <v>1559487159.6</v>
      </c>
      <c r="C291">
        <v>548</v>
      </c>
      <c r="D291" t="s">
        <v>805</v>
      </c>
      <c r="E291" t="s">
        <v>806</v>
      </c>
      <c r="H291">
        <v>1559487149.26129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-0.0417894679642954</v>
      </c>
      <c r="AF291">
        <v>0.0469123387483853</v>
      </c>
      <c r="AG291">
        <v>3.49534465764685</v>
      </c>
      <c r="AH291">
        <v>24</v>
      </c>
      <c r="AI291">
        <v>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1559487149.26129</v>
      </c>
      <c r="AU291">
        <v>856.030967741936</v>
      </c>
      <c r="AV291">
        <v>884.762451612903</v>
      </c>
      <c r="AW291">
        <v>13.9749709677419</v>
      </c>
      <c r="AX291">
        <v>13.1595903225806</v>
      </c>
      <c r="AY291">
        <v>500.015741935484</v>
      </c>
      <c r="AZ291">
        <v>100.770387096774</v>
      </c>
      <c r="BA291">
        <v>0.200006225806452</v>
      </c>
      <c r="BB291">
        <v>20.0016451612903</v>
      </c>
      <c r="BC291">
        <v>20.3540677419355</v>
      </c>
      <c r="BD291">
        <v>999.9</v>
      </c>
      <c r="BE291">
        <v>0</v>
      </c>
      <c r="BF291">
        <v>0</v>
      </c>
      <c r="BG291">
        <v>10000.6893548387</v>
      </c>
      <c r="BH291">
        <v>0</v>
      </c>
      <c r="BI291">
        <v>25.4847193548387</v>
      </c>
      <c r="BJ291">
        <v>1500.02</v>
      </c>
      <c r="BK291">
        <v>0.973007612903226</v>
      </c>
      <c r="BL291">
        <v>0.0269924483870968</v>
      </c>
      <c r="BM291">
        <v>0</v>
      </c>
      <c r="BN291">
        <v>2.15703225806452</v>
      </c>
      <c r="BO291">
        <v>0</v>
      </c>
      <c r="BP291">
        <v>17508.3</v>
      </c>
      <c r="BQ291">
        <v>13122.2129032258</v>
      </c>
      <c r="BR291">
        <v>38.125</v>
      </c>
      <c r="BS291">
        <v>39.919</v>
      </c>
      <c r="BT291">
        <v>39.441064516129</v>
      </c>
      <c r="BU291">
        <v>38.125</v>
      </c>
      <c r="BV291">
        <v>37.653</v>
      </c>
      <c r="BW291">
        <v>1459.52967741936</v>
      </c>
      <c r="BX291">
        <v>40.4903225806452</v>
      </c>
      <c r="BY291">
        <v>0</v>
      </c>
      <c r="BZ291">
        <v>1559487178.1</v>
      </c>
      <c r="CA291">
        <v>2.18958076923077</v>
      </c>
      <c r="CB291">
        <v>-0.388899128213075</v>
      </c>
      <c r="CC291">
        <v>-103.798290635155</v>
      </c>
      <c r="CD291">
        <v>17503.5576923077</v>
      </c>
      <c r="CE291">
        <v>15</v>
      </c>
      <c r="CF291">
        <v>1559486575.1</v>
      </c>
      <c r="CG291" t="s">
        <v>251</v>
      </c>
      <c r="CH291">
        <v>2</v>
      </c>
      <c r="CI291">
        <v>2.382</v>
      </c>
      <c r="CJ291">
        <v>0.032</v>
      </c>
      <c r="CK291">
        <v>400</v>
      </c>
      <c r="CL291">
        <v>13</v>
      </c>
      <c r="CM291">
        <v>0.22</v>
      </c>
      <c r="CN291">
        <v>0.12</v>
      </c>
      <c r="CO291">
        <v>-28.7248853658537</v>
      </c>
      <c r="CP291">
        <v>-0.618633449477335</v>
      </c>
      <c r="CQ291">
        <v>0.0784213465245263</v>
      </c>
      <c r="CR291">
        <v>0</v>
      </c>
      <c r="CS291">
        <v>2.15607352941176</v>
      </c>
      <c r="CT291">
        <v>0.323579466633311</v>
      </c>
      <c r="CU291">
        <v>0.275161298480838</v>
      </c>
      <c r="CV291">
        <v>1</v>
      </c>
      <c r="CW291">
        <v>0.815040317073171</v>
      </c>
      <c r="CX291">
        <v>0.0289303693379785</v>
      </c>
      <c r="CY291">
        <v>0.0030048963736771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1.85364</v>
      </c>
      <c r="DF291">
        <v>1.85471</v>
      </c>
      <c r="DG291">
        <v>1.85913</v>
      </c>
      <c r="DH291">
        <v>1.8535</v>
      </c>
      <c r="DI291">
        <v>1.85791</v>
      </c>
      <c r="DJ291">
        <v>1.85509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2.382</v>
      </c>
      <c r="DZ291">
        <v>0.032</v>
      </c>
      <c r="EA291">
        <v>2</v>
      </c>
      <c r="EB291">
        <v>475.788</v>
      </c>
      <c r="EC291">
        <v>559.965</v>
      </c>
      <c r="ED291">
        <v>16.5895</v>
      </c>
      <c r="EE291">
        <v>18.73</v>
      </c>
      <c r="EF291">
        <v>30.0002</v>
      </c>
      <c r="EG291">
        <v>18.6451</v>
      </c>
      <c r="EH291">
        <v>18.6241</v>
      </c>
      <c r="EI291">
        <v>38.0769</v>
      </c>
      <c r="EJ291">
        <v>29.8746</v>
      </c>
      <c r="EK291">
        <v>79.3329</v>
      </c>
      <c r="EL291">
        <v>16.5899</v>
      </c>
      <c r="EM291">
        <v>910.83</v>
      </c>
      <c r="EN291">
        <v>13.1854</v>
      </c>
      <c r="EO291">
        <v>102.378</v>
      </c>
      <c r="EP291">
        <v>102.783</v>
      </c>
    </row>
    <row r="292" spans="1:146">
      <c r="A292">
        <v>276</v>
      </c>
      <c r="B292">
        <v>1559487161.6</v>
      </c>
      <c r="C292">
        <v>550</v>
      </c>
      <c r="D292" t="s">
        <v>807</v>
      </c>
      <c r="E292" t="s">
        <v>808</v>
      </c>
      <c r="H292">
        <v>1559487151.26129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-0.0418031360267101</v>
      </c>
      <c r="AF292">
        <v>0.0469276823458338</v>
      </c>
      <c r="AG292">
        <v>3.49624770570344</v>
      </c>
      <c r="AH292">
        <v>24</v>
      </c>
      <c r="AI292">
        <v>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1559487151.26129</v>
      </c>
      <c r="AU292">
        <v>859.349548387097</v>
      </c>
      <c r="AV292">
        <v>888.105</v>
      </c>
      <c r="AW292">
        <v>13.9761129032258</v>
      </c>
      <c r="AX292">
        <v>13.1597064516129</v>
      </c>
      <c r="AY292">
        <v>500.011548387097</v>
      </c>
      <c r="AZ292">
        <v>100.770451612903</v>
      </c>
      <c r="BA292">
        <v>0.199970322580645</v>
      </c>
      <c r="BB292">
        <v>20.0015064516129</v>
      </c>
      <c r="BC292">
        <v>20.3535838709677</v>
      </c>
      <c r="BD292">
        <v>999.9</v>
      </c>
      <c r="BE292">
        <v>0</v>
      </c>
      <c r="BF292">
        <v>0</v>
      </c>
      <c r="BG292">
        <v>10003.9538709677</v>
      </c>
      <c r="BH292">
        <v>0</v>
      </c>
      <c r="BI292">
        <v>25.4904709677419</v>
      </c>
      <c r="BJ292">
        <v>1500.01806451613</v>
      </c>
      <c r="BK292">
        <v>0.973007612903226</v>
      </c>
      <c r="BL292">
        <v>0.0269924483870968</v>
      </c>
      <c r="BM292">
        <v>0</v>
      </c>
      <c r="BN292">
        <v>2.16320967741935</v>
      </c>
      <c r="BO292">
        <v>0</v>
      </c>
      <c r="BP292">
        <v>17504.864516129</v>
      </c>
      <c r="BQ292">
        <v>13122.1967741935</v>
      </c>
      <c r="BR292">
        <v>38.125</v>
      </c>
      <c r="BS292">
        <v>39.925</v>
      </c>
      <c r="BT292">
        <v>39.441064516129</v>
      </c>
      <c r="BU292">
        <v>38.125</v>
      </c>
      <c r="BV292">
        <v>37.655</v>
      </c>
      <c r="BW292">
        <v>1459.52774193548</v>
      </c>
      <c r="BX292">
        <v>40.4903225806452</v>
      </c>
      <c r="BY292">
        <v>0</v>
      </c>
      <c r="BZ292">
        <v>1559487180.5</v>
      </c>
      <c r="CA292">
        <v>2.22685384615385</v>
      </c>
      <c r="CB292">
        <v>-0.139658101167016</v>
      </c>
      <c r="CC292">
        <v>-103.299145138023</v>
      </c>
      <c r="CD292">
        <v>17499.4269230769</v>
      </c>
      <c r="CE292">
        <v>15</v>
      </c>
      <c r="CF292">
        <v>1559486575.1</v>
      </c>
      <c r="CG292" t="s">
        <v>251</v>
      </c>
      <c r="CH292">
        <v>2</v>
      </c>
      <c r="CI292">
        <v>2.382</v>
      </c>
      <c r="CJ292">
        <v>0.032</v>
      </c>
      <c r="CK292">
        <v>400</v>
      </c>
      <c r="CL292">
        <v>13</v>
      </c>
      <c r="CM292">
        <v>0.22</v>
      </c>
      <c r="CN292">
        <v>0.12</v>
      </c>
      <c r="CO292">
        <v>-28.7452243902439</v>
      </c>
      <c r="CP292">
        <v>-0.553229268292696</v>
      </c>
      <c r="CQ292">
        <v>0.0739214869600463</v>
      </c>
      <c r="CR292">
        <v>0</v>
      </c>
      <c r="CS292">
        <v>2.15825</v>
      </c>
      <c r="CT292">
        <v>0.0899112426036009</v>
      </c>
      <c r="CU292">
        <v>0.263450561552548</v>
      </c>
      <c r="CV292">
        <v>1</v>
      </c>
      <c r="CW292">
        <v>0.816134951219512</v>
      </c>
      <c r="CX292">
        <v>0.0253886968641117</v>
      </c>
      <c r="CY292">
        <v>0.00260081072680133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1.85364</v>
      </c>
      <c r="DF292">
        <v>1.85471</v>
      </c>
      <c r="DG292">
        <v>1.85913</v>
      </c>
      <c r="DH292">
        <v>1.8535</v>
      </c>
      <c r="DI292">
        <v>1.85791</v>
      </c>
      <c r="DJ292">
        <v>1.85507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2.382</v>
      </c>
      <c r="DZ292">
        <v>0.032</v>
      </c>
      <c r="EA292">
        <v>2</v>
      </c>
      <c r="EB292">
        <v>475.487</v>
      </c>
      <c r="EC292">
        <v>560.285</v>
      </c>
      <c r="ED292">
        <v>16.5894</v>
      </c>
      <c r="EE292">
        <v>18.73</v>
      </c>
      <c r="EF292">
        <v>30.0002</v>
      </c>
      <c r="EG292">
        <v>18.6451</v>
      </c>
      <c r="EH292">
        <v>18.6241</v>
      </c>
      <c r="EI292">
        <v>38.2054</v>
      </c>
      <c r="EJ292">
        <v>29.8746</v>
      </c>
      <c r="EK292">
        <v>79.3329</v>
      </c>
      <c r="EL292">
        <v>16.5899</v>
      </c>
      <c r="EM292">
        <v>915.83</v>
      </c>
      <c r="EN292">
        <v>13.1854</v>
      </c>
      <c r="EO292">
        <v>102.378</v>
      </c>
      <c r="EP292">
        <v>102.783</v>
      </c>
    </row>
    <row r="293" spans="1:146">
      <c r="A293">
        <v>277</v>
      </c>
      <c r="B293">
        <v>1559487163.6</v>
      </c>
      <c r="C293">
        <v>552</v>
      </c>
      <c r="D293" t="s">
        <v>809</v>
      </c>
      <c r="E293" t="s">
        <v>810</v>
      </c>
      <c r="H293">
        <v>1559487153.26129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-0.0418119177655198</v>
      </c>
      <c r="AF293">
        <v>0.0469375406169703</v>
      </c>
      <c r="AG293">
        <v>3.496827859998</v>
      </c>
      <c r="AH293">
        <v>24</v>
      </c>
      <c r="AI293">
        <v>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1559487153.26129</v>
      </c>
      <c r="AU293">
        <v>862.671419354839</v>
      </c>
      <c r="AV293">
        <v>891.443870967742</v>
      </c>
      <c r="AW293">
        <v>13.9770225806452</v>
      </c>
      <c r="AX293">
        <v>13.1597806451613</v>
      </c>
      <c r="AY293">
        <v>500.014677419355</v>
      </c>
      <c r="AZ293">
        <v>100.770516129032</v>
      </c>
      <c r="BA293">
        <v>0.199961032258065</v>
      </c>
      <c r="BB293">
        <v>20.0012516129032</v>
      </c>
      <c r="BC293">
        <v>20.3540387096774</v>
      </c>
      <c r="BD293">
        <v>999.9</v>
      </c>
      <c r="BE293">
        <v>0</v>
      </c>
      <c r="BF293">
        <v>0</v>
      </c>
      <c r="BG293">
        <v>10006.0490322581</v>
      </c>
      <c r="BH293">
        <v>0</v>
      </c>
      <c r="BI293">
        <v>25.4958225806452</v>
      </c>
      <c r="BJ293">
        <v>1500.00838709677</v>
      </c>
      <c r="BK293">
        <v>0.973007451612903</v>
      </c>
      <c r="BL293">
        <v>0.0269925935483871</v>
      </c>
      <c r="BM293">
        <v>0</v>
      </c>
      <c r="BN293">
        <v>2.16952903225806</v>
      </c>
      <c r="BO293">
        <v>0</v>
      </c>
      <c r="BP293">
        <v>17501.3</v>
      </c>
      <c r="BQ293">
        <v>13122.1129032258</v>
      </c>
      <c r="BR293">
        <v>38.125</v>
      </c>
      <c r="BS293">
        <v>39.927</v>
      </c>
      <c r="BT293">
        <v>39.4471612903226</v>
      </c>
      <c r="BU293">
        <v>38.125</v>
      </c>
      <c r="BV293">
        <v>37.661</v>
      </c>
      <c r="BW293">
        <v>1459.51806451613</v>
      </c>
      <c r="BX293">
        <v>40.4903225806452</v>
      </c>
      <c r="BY293">
        <v>0</v>
      </c>
      <c r="BZ293">
        <v>1559487182.3</v>
      </c>
      <c r="CA293">
        <v>2.21377692307692</v>
      </c>
      <c r="CB293">
        <v>0.0174222427022249</v>
      </c>
      <c r="CC293">
        <v>-98.875213712338</v>
      </c>
      <c r="CD293">
        <v>17496.1884615385</v>
      </c>
      <c r="CE293">
        <v>15</v>
      </c>
      <c r="CF293">
        <v>1559486575.1</v>
      </c>
      <c r="CG293" t="s">
        <v>251</v>
      </c>
      <c r="CH293">
        <v>2</v>
      </c>
      <c r="CI293">
        <v>2.382</v>
      </c>
      <c r="CJ293">
        <v>0.032</v>
      </c>
      <c r="CK293">
        <v>400</v>
      </c>
      <c r="CL293">
        <v>13</v>
      </c>
      <c r="CM293">
        <v>0.22</v>
      </c>
      <c r="CN293">
        <v>0.12</v>
      </c>
      <c r="CO293">
        <v>-28.7697682926829</v>
      </c>
      <c r="CP293">
        <v>-0.593508710801386</v>
      </c>
      <c r="CQ293">
        <v>0.0789879504210561</v>
      </c>
      <c r="CR293">
        <v>0</v>
      </c>
      <c r="CS293">
        <v>2.19745</v>
      </c>
      <c r="CT293">
        <v>0.206725278577703</v>
      </c>
      <c r="CU293">
        <v>0.28468643147278</v>
      </c>
      <c r="CV293">
        <v>1</v>
      </c>
      <c r="CW293">
        <v>0.817000219512195</v>
      </c>
      <c r="CX293">
        <v>0.0243879930313588</v>
      </c>
      <c r="CY293">
        <v>0.0025008093471592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1.85364</v>
      </c>
      <c r="DF293">
        <v>1.85471</v>
      </c>
      <c r="DG293">
        <v>1.85913</v>
      </c>
      <c r="DH293">
        <v>1.8535</v>
      </c>
      <c r="DI293">
        <v>1.85791</v>
      </c>
      <c r="DJ293">
        <v>1.85509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2.382</v>
      </c>
      <c r="DZ293">
        <v>0.032</v>
      </c>
      <c r="EA293">
        <v>2</v>
      </c>
      <c r="EB293">
        <v>475.501</v>
      </c>
      <c r="EC293">
        <v>560.232</v>
      </c>
      <c r="ED293">
        <v>16.5892</v>
      </c>
      <c r="EE293">
        <v>18.73</v>
      </c>
      <c r="EF293">
        <v>30.0002</v>
      </c>
      <c r="EG293">
        <v>18.6451</v>
      </c>
      <c r="EH293">
        <v>18.6241</v>
      </c>
      <c r="EI293">
        <v>38.3282</v>
      </c>
      <c r="EJ293">
        <v>29.8746</v>
      </c>
      <c r="EK293">
        <v>79.3329</v>
      </c>
      <c r="EL293">
        <v>16.589</v>
      </c>
      <c r="EM293">
        <v>920.83</v>
      </c>
      <c r="EN293">
        <v>13.1854</v>
      </c>
      <c r="EO293">
        <v>102.378</v>
      </c>
      <c r="EP293">
        <v>102.783</v>
      </c>
    </row>
    <row r="294" spans="1:146">
      <c r="A294">
        <v>278</v>
      </c>
      <c r="B294">
        <v>1559487165.6</v>
      </c>
      <c r="C294">
        <v>554</v>
      </c>
      <c r="D294" t="s">
        <v>811</v>
      </c>
      <c r="E294" t="s">
        <v>812</v>
      </c>
      <c r="H294">
        <v>1559487155.26129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-0.0418026439250951</v>
      </c>
      <c r="AF294">
        <v>0.0469271299186605</v>
      </c>
      <c r="AG294">
        <v>3.49621519437712</v>
      </c>
      <c r="AH294">
        <v>24</v>
      </c>
      <c r="AI294">
        <v>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1559487155.26129</v>
      </c>
      <c r="AU294">
        <v>865.997516129032</v>
      </c>
      <c r="AV294">
        <v>894.788903225807</v>
      </c>
      <c r="AW294">
        <v>13.9777870967742</v>
      </c>
      <c r="AX294">
        <v>13.1599</v>
      </c>
      <c r="AY294">
        <v>500.017935483871</v>
      </c>
      <c r="AZ294">
        <v>100.770483870968</v>
      </c>
      <c r="BA294">
        <v>0.199986774193548</v>
      </c>
      <c r="BB294">
        <v>20.0007709677419</v>
      </c>
      <c r="BC294">
        <v>20.3545838709677</v>
      </c>
      <c r="BD294">
        <v>999.9</v>
      </c>
      <c r="BE294">
        <v>0</v>
      </c>
      <c r="BF294">
        <v>0</v>
      </c>
      <c r="BG294">
        <v>10003.8329032258</v>
      </c>
      <c r="BH294">
        <v>0</v>
      </c>
      <c r="BI294">
        <v>25.5011741935484</v>
      </c>
      <c r="BJ294">
        <v>1499.99161290323</v>
      </c>
      <c r="BK294">
        <v>0.973007129032258</v>
      </c>
      <c r="BL294">
        <v>0.0269928838709678</v>
      </c>
      <c r="BM294">
        <v>0</v>
      </c>
      <c r="BN294">
        <v>2.20857741935484</v>
      </c>
      <c r="BO294">
        <v>0</v>
      </c>
      <c r="BP294">
        <v>17497.6419354839</v>
      </c>
      <c r="BQ294">
        <v>13121.9612903226</v>
      </c>
      <c r="BR294">
        <v>38.125</v>
      </c>
      <c r="BS294">
        <v>39.933</v>
      </c>
      <c r="BT294">
        <v>39.4532580645161</v>
      </c>
      <c r="BU294">
        <v>38.125</v>
      </c>
      <c r="BV294">
        <v>37.667</v>
      </c>
      <c r="BW294">
        <v>1459.50129032258</v>
      </c>
      <c r="BX294">
        <v>40.4903225806452</v>
      </c>
      <c r="BY294">
        <v>0</v>
      </c>
      <c r="BZ294">
        <v>1559487184.1</v>
      </c>
      <c r="CA294">
        <v>2.19671538461538</v>
      </c>
      <c r="CB294">
        <v>0.803097453482678</v>
      </c>
      <c r="CC294">
        <v>-103.603418767593</v>
      </c>
      <c r="CD294">
        <v>17493.1461538462</v>
      </c>
      <c r="CE294">
        <v>15</v>
      </c>
      <c r="CF294">
        <v>1559486575.1</v>
      </c>
      <c r="CG294" t="s">
        <v>251</v>
      </c>
      <c r="CH294">
        <v>2</v>
      </c>
      <c r="CI294">
        <v>2.382</v>
      </c>
      <c r="CJ294">
        <v>0.032</v>
      </c>
      <c r="CK294">
        <v>400</v>
      </c>
      <c r="CL294">
        <v>13</v>
      </c>
      <c r="CM294">
        <v>0.22</v>
      </c>
      <c r="CN294">
        <v>0.12</v>
      </c>
      <c r="CO294">
        <v>-28.7853487804878</v>
      </c>
      <c r="CP294">
        <v>-0.710082229965171</v>
      </c>
      <c r="CQ294">
        <v>0.0852733942493525</v>
      </c>
      <c r="CR294">
        <v>0</v>
      </c>
      <c r="CS294">
        <v>2.21838529411765</v>
      </c>
      <c r="CT294">
        <v>0.146485789407755</v>
      </c>
      <c r="CU294">
        <v>0.247207650429342</v>
      </c>
      <c r="CV294">
        <v>1</v>
      </c>
      <c r="CW294">
        <v>0.817721</v>
      </c>
      <c r="CX294">
        <v>0.0246699512195123</v>
      </c>
      <c r="CY294">
        <v>0.00252751857487566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1.85364</v>
      </c>
      <c r="DF294">
        <v>1.85471</v>
      </c>
      <c r="DG294">
        <v>1.85913</v>
      </c>
      <c r="DH294">
        <v>1.8535</v>
      </c>
      <c r="DI294">
        <v>1.85791</v>
      </c>
      <c r="DJ294">
        <v>1.8551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2.382</v>
      </c>
      <c r="DZ294">
        <v>0.032</v>
      </c>
      <c r="EA294">
        <v>2</v>
      </c>
      <c r="EB294">
        <v>475.748</v>
      </c>
      <c r="EC294">
        <v>559.968</v>
      </c>
      <c r="ED294">
        <v>16.5887</v>
      </c>
      <c r="EE294">
        <v>18.73</v>
      </c>
      <c r="EF294">
        <v>30.0002</v>
      </c>
      <c r="EG294">
        <v>18.6455</v>
      </c>
      <c r="EH294">
        <v>18.6244</v>
      </c>
      <c r="EI294">
        <v>38.4163</v>
      </c>
      <c r="EJ294">
        <v>29.8746</v>
      </c>
      <c r="EK294">
        <v>79.3329</v>
      </c>
      <c r="EL294">
        <v>16.589</v>
      </c>
      <c r="EM294">
        <v>920.83</v>
      </c>
      <c r="EN294">
        <v>13.1854</v>
      </c>
      <c r="EO294">
        <v>102.377</v>
      </c>
      <c r="EP294">
        <v>102.784</v>
      </c>
    </row>
    <row r="295" spans="1:146">
      <c r="A295">
        <v>279</v>
      </c>
      <c r="B295">
        <v>1559487167.6</v>
      </c>
      <c r="C295">
        <v>556</v>
      </c>
      <c r="D295" t="s">
        <v>813</v>
      </c>
      <c r="E295" t="s">
        <v>814</v>
      </c>
      <c r="H295">
        <v>1559487157.26129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-0.0418103879307427</v>
      </c>
      <c r="AF295">
        <v>0.0469358232434121</v>
      </c>
      <c r="AG295">
        <v>3.49672679650423</v>
      </c>
      <c r="AH295">
        <v>24</v>
      </c>
      <c r="AI295">
        <v>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1559487157.26129</v>
      </c>
      <c r="AU295">
        <v>869.32435483871</v>
      </c>
      <c r="AV295">
        <v>898.135870967742</v>
      </c>
      <c r="AW295">
        <v>13.9784258064516</v>
      </c>
      <c r="AX295">
        <v>13.1600548387097</v>
      </c>
      <c r="AY295">
        <v>500.018709677419</v>
      </c>
      <c r="AZ295">
        <v>100.770483870968</v>
      </c>
      <c r="BA295">
        <v>0.199972677419355</v>
      </c>
      <c r="BB295">
        <v>20.0002129032258</v>
      </c>
      <c r="BC295">
        <v>20.3545774193548</v>
      </c>
      <c r="BD295">
        <v>999.9</v>
      </c>
      <c r="BE295">
        <v>0</v>
      </c>
      <c r="BF295">
        <v>0</v>
      </c>
      <c r="BG295">
        <v>10005.6861290323</v>
      </c>
      <c r="BH295">
        <v>0</v>
      </c>
      <c r="BI295">
        <v>25.5065258064516</v>
      </c>
      <c r="BJ295">
        <v>1500.00677419355</v>
      </c>
      <c r="BK295">
        <v>0.973007290322581</v>
      </c>
      <c r="BL295">
        <v>0.0269927387096774</v>
      </c>
      <c r="BM295">
        <v>0</v>
      </c>
      <c r="BN295">
        <v>2.22020322580645</v>
      </c>
      <c r="BO295">
        <v>0</v>
      </c>
      <c r="BP295">
        <v>17494.4129032258</v>
      </c>
      <c r="BQ295">
        <v>13122.0935483871</v>
      </c>
      <c r="BR295">
        <v>38.125</v>
      </c>
      <c r="BS295">
        <v>39.937</v>
      </c>
      <c r="BT295">
        <v>39.4593548387097</v>
      </c>
      <c r="BU295">
        <v>38.125</v>
      </c>
      <c r="BV295">
        <v>37.673</v>
      </c>
      <c r="BW295">
        <v>1459.51612903226</v>
      </c>
      <c r="BX295">
        <v>40.4906451612903</v>
      </c>
      <c r="BY295">
        <v>0</v>
      </c>
      <c r="BZ295">
        <v>1559487186.5</v>
      </c>
      <c r="CA295">
        <v>2.22655384615385</v>
      </c>
      <c r="CB295">
        <v>0.356013696803589</v>
      </c>
      <c r="CC295">
        <v>-100.095726338943</v>
      </c>
      <c r="CD295">
        <v>17489.1384615385</v>
      </c>
      <c r="CE295">
        <v>15</v>
      </c>
      <c r="CF295">
        <v>1559486575.1</v>
      </c>
      <c r="CG295" t="s">
        <v>251</v>
      </c>
      <c r="CH295">
        <v>2</v>
      </c>
      <c r="CI295">
        <v>2.382</v>
      </c>
      <c r="CJ295">
        <v>0.032</v>
      </c>
      <c r="CK295">
        <v>400</v>
      </c>
      <c r="CL295">
        <v>13</v>
      </c>
      <c r="CM295">
        <v>0.22</v>
      </c>
      <c r="CN295">
        <v>0.12</v>
      </c>
      <c r="CO295">
        <v>-28.8029487804878</v>
      </c>
      <c r="CP295">
        <v>-0.644868292682913</v>
      </c>
      <c r="CQ295">
        <v>0.0805193360263393</v>
      </c>
      <c r="CR295">
        <v>0</v>
      </c>
      <c r="CS295">
        <v>2.22317058823529</v>
      </c>
      <c r="CT295">
        <v>-0.126786136939968</v>
      </c>
      <c r="CU295">
        <v>0.252688792006168</v>
      </c>
      <c r="CV295">
        <v>1</v>
      </c>
      <c r="CW295">
        <v>0.818239829268293</v>
      </c>
      <c r="CX295">
        <v>0.0215430940766552</v>
      </c>
      <c r="CY295">
        <v>0.00233504043838634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1.85364</v>
      </c>
      <c r="DF295">
        <v>1.85471</v>
      </c>
      <c r="DG295">
        <v>1.85913</v>
      </c>
      <c r="DH295">
        <v>1.8535</v>
      </c>
      <c r="DI295">
        <v>1.85791</v>
      </c>
      <c r="DJ295">
        <v>1.85509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2.382</v>
      </c>
      <c r="DZ295">
        <v>0.032</v>
      </c>
      <c r="EA295">
        <v>2</v>
      </c>
      <c r="EB295">
        <v>475.584</v>
      </c>
      <c r="EC295">
        <v>560.315</v>
      </c>
      <c r="ED295">
        <v>16.5882</v>
      </c>
      <c r="EE295">
        <v>18.7303</v>
      </c>
      <c r="EF295">
        <v>30.0001</v>
      </c>
      <c r="EG295">
        <v>18.6463</v>
      </c>
      <c r="EH295">
        <v>18.6252</v>
      </c>
      <c r="EI295">
        <v>38.5463</v>
      </c>
      <c r="EJ295">
        <v>29.8746</v>
      </c>
      <c r="EK295">
        <v>78.9626</v>
      </c>
      <c r="EL295">
        <v>16.589</v>
      </c>
      <c r="EM295">
        <v>925.83</v>
      </c>
      <c r="EN295">
        <v>13.1854</v>
      </c>
      <c r="EO295">
        <v>102.377</v>
      </c>
      <c r="EP295">
        <v>102.783</v>
      </c>
    </row>
    <row r="296" spans="1:146">
      <c r="A296">
        <v>280</v>
      </c>
      <c r="B296">
        <v>1559487169.6</v>
      </c>
      <c r="C296">
        <v>558</v>
      </c>
      <c r="D296" t="s">
        <v>815</v>
      </c>
      <c r="E296" t="s">
        <v>816</v>
      </c>
      <c r="H296">
        <v>1559487159.26129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-0.0418065025419766</v>
      </c>
      <c r="AF296">
        <v>0.0469314615541434</v>
      </c>
      <c r="AG296">
        <v>3.49647011526451</v>
      </c>
      <c r="AH296">
        <v>24</v>
      </c>
      <c r="AI296">
        <v>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1559487159.26129</v>
      </c>
      <c r="AU296">
        <v>872.645903225807</v>
      </c>
      <c r="AV296">
        <v>901.474516129032</v>
      </c>
      <c r="AW296">
        <v>13.9789806451613</v>
      </c>
      <c r="AX296">
        <v>13.1600677419355</v>
      </c>
      <c r="AY296">
        <v>500.02035483871</v>
      </c>
      <c r="AZ296">
        <v>100.770677419355</v>
      </c>
      <c r="BA296">
        <v>0.199978774193548</v>
      </c>
      <c r="BB296">
        <v>19.9994967741935</v>
      </c>
      <c r="BC296">
        <v>20.3546193548387</v>
      </c>
      <c r="BD296">
        <v>999.9</v>
      </c>
      <c r="BE296">
        <v>0</v>
      </c>
      <c r="BF296">
        <v>0</v>
      </c>
      <c r="BG296">
        <v>10004.7370967742</v>
      </c>
      <c r="BH296">
        <v>0</v>
      </c>
      <c r="BI296">
        <v>25.5118774193548</v>
      </c>
      <c r="BJ296">
        <v>1499.99838709677</v>
      </c>
      <c r="BK296">
        <v>0.973007129032258</v>
      </c>
      <c r="BL296">
        <v>0.0269928838709677</v>
      </c>
      <c r="BM296">
        <v>0</v>
      </c>
      <c r="BN296">
        <v>2.20456774193548</v>
      </c>
      <c r="BO296">
        <v>0</v>
      </c>
      <c r="BP296">
        <v>17490.8967741935</v>
      </c>
      <c r="BQ296">
        <v>13122.0193548387</v>
      </c>
      <c r="BR296">
        <v>38.125</v>
      </c>
      <c r="BS296">
        <v>39.941064516129</v>
      </c>
      <c r="BT296">
        <v>39.4654516129032</v>
      </c>
      <c r="BU296">
        <v>38.125</v>
      </c>
      <c r="BV296">
        <v>37.679</v>
      </c>
      <c r="BW296">
        <v>1459.50774193548</v>
      </c>
      <c r="BX296">
        <v>40.4906451612903</v>
      </c>
      <c r="BY296">
        <v>0</v>
      </c>
      <c r="BZ296">
        <v>1559487188.3</v>
      </c>
      <c r="CA296">
        <v>2.21499230769231</v>
      </c>
      <c r="CB296">
        <v>0.66017779800347</v>
      </c>
      <c r="CC296">
        <v>-97.4700855234867</v>
      </c>
      <c r="CD296">
        <v>17486.2384615385</v>
      </c>
      <c r="CE296">
        <v>15</v>
      </c>
      <c r="CF296">
        <v>1559486575.1</v>
      </c>
      <c r="CG296" t="s">
        <v>251</v>
      </c>
      <c r="CH296">
        <v>2</v>
      </c>
      <c r="CI296">
        <v>2.382</v>
      </c>
      <c r="CJ296">
        <v>0.032</v>
      </c>
      <c r="CK296">
        <v>400</v>
      </c>
      <c r="CL296">
        <v>13</v>
      </c>
      <c r="CM296">
        <v>0.22</v>
      </c>
      <c r="CN296">
        <v>0.12</v>
      </c>
      <c r="CO296">
        <v>-28.8255268292683</v>
      </c>
      <c r="CP296">
        <v>-0.693131707317084</v>
      </c>
      <c r="CQ296">
        <v>0.084589799374624</v>
      </c>
      <c r="CR296">
        <v>0</v>
      </c>
      <c r="CS296">
        <v>2.22434117647059</v>
      </c>
      <c r="CT296">
        <v>0.148040515838219</v>
      </c>
      <c r="CU296">
        <v>0.238621165568856</v>
      </c>
      <c r="CV296">
        <v>1</v>
      </c>
      <c r="CW296">
        <v>0.81871656097561</v>
      </c>
      <c r="CX296">
        <v>0.0186723344947734</v>
      </c>
      <c r="CY296">
        <v>0.00215723823043895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1.85471</v>
      </c>
      <c r="DG296">
        <v>1.85913</v>
      </c>
      <c r="DH296">
        <v>1.85351</v>
      </c>
      <c r="DI296">
        <v>1.85791</v>
      </c>
      <c r="DJ296">
        <v>1.8551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2.382</v>
      </c>
      <c r="DZ296">
        <v>0.032</v>
      </c>
      <c r="EA296">
        <v>2</v>
      </c>
      <c r="EB296">
        <v>475.589</v>
      </c>
      <c r="EC296">
        <v>560.323</v>
      </c>
      <c r="ED296">
        <v>16.5991</v>
      </c>
      <c r="EE296">
        <v>18.7311</v>
      </c>
      <c r="EF296">
        <v>30</v>
      </c>
      <c r="EG296">
        <v>18.6468</v>
      </c>
      <c r="EH296">
        <v>18.6258</v>
      </c>
      <c r="EI296">
        <v>38.6691</v>
      </c>
      <c r="EJ296">
        <v>29.8746</v>
      </c>
      <c r="EK296">
        <v>78.9626</v>
      </c>
      <c r="EL296">
        <v>16.9735</v>
      </c>
      <c r="EM296">
        <v>930.83</v>
      </c>
      <c r="EN296">
        <v>13.1854</v>
      </c>
      <c r="EO296">
        <v>102.378</v>
      </c>
      <c r="EP296">
        <v>102.783</v>
      </c>
    </row>
    <row r="297" spans="1:146">
      <c r="A297">
        <v>281</v>
      </c>
      <c r="B297">
        <v>1559487171.6</v>
      </c>
      <c r="C297">
        <v>560</v>
      </c>
      <c r="D297" t="s">
        <v>817</v>
      </c>
      <c r="E297" t="s">
        <v>818</v>
      </c>
      <c r="H297">
        <v>1559487161.26129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-0.0417974277875856</v>
      </c>
      <c r="AF297">
        <v>0.0469212743473473</v>
      </c>
      <c r="AG297">
        <v>3.49587057528671</v>
      </c>
      <c r="AH297">
        <v>24</v>
      </c>
      <c r="AI297">
        <v>5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1559487161.26129</v>
      </c>
      <c r="AU297">
        <v>875.966064516129</v>
      </c>
      <c r="AV297">
        <v>904.81135483871</v>
      </c>
      <c r="AW297">
        <v>13.9795</v>
      </c>
      <c r="AX297">
        <v>13.1597032258065</v>
      </c>
      <c r="AY297">
        <v>500.015387096774</v>
      </c>
      <c r="AZ297">
        <v>100.770774193548</v>
      </c>
      <c r="BA297">
        <v>0.199990935483871</v>
      </c>
      <c r="BB297">
        <v>19.9982193548387</v>
      </c>
      <c r="BC297">
        <v>20.3551</v>
      </c>
      <c r="BD297">
        <v>999.9</v>
      </c>
      <c r="BE297">
        <v>0</v>
      </c>
      <c r="BF297">
        <v>0</v>
      </c>
      <c r="BG297">
        <v>10002.5558064516</v>
      </c>
      <c r="BH297">
        <v>0</v>
      </c>
      <c r="BI297">
        <v>25.5172290322581</v>
      </c>
      <c r="BJ297">
        <v>1499.99741935484</v>
      </c>
      <c r="BK297">
        <v>0.973007129032258</v>
      </c>
      <c r="BL297">
        <v>0.0269928838709677</v>
      </c>
      <c r="BM297">
        <v>0</v>
      </c>
      <c r="BN297">
        <v>2.19064838709677</v>
      </c>
      <c r="BO297">
        <v>0</v>
      </c>
      <c r="BP297">
        <v>17487.5032258064</v>
      </c>
      <c r="BQ297">
        <v>13122.0161290323</v>
      </c>
      <c r="BR297">
        <v>38.125</v>
      </c>
      <c r="BS297">
        <v>39.9430967741935</v>
      </c>
      <c r="BT297">
        <v>39.4715483870968</v>
      </c>
      <c r="BU297">
        <v>38.125</v>
      </c>
      <c r="BV297">
        <v>37.685</v>
      </c>
      <c r="BW297">
        <v>1459.50677419355</v>
      </c>
      <c r="BX297">
        <v>40.4906451612903</v>
      </c>
      <c r="BY297">
        <v>0</v>
      </c>
      <c r="BZ297">
        <v>1559487190.1</v>
      </c>
      <c r="CA297">
        <v>2.21991538461538</v>
      </c>
      <c r="CB297">
        <v>0.665846169005629</v>
      </c>
      <c r="CC297">
        <v>-101.958974344161</v>
      </c>
      <c r="CD297">
        <v>17483.2115384615</v>
      </c>
      <c r="CE297">
        <v>15</v>
      </c>
      <c r="CF297">
        <v>1559486575.1</v>
      </c>
      <c r="CG297" t="s">
        <v>251</v>
      </c>
      <c r="CH297">
        <v>2</v>
      </c>
      <c r="CI297">
        <v>2.382</v>
      </c>
      <c r="CJ297">
        <v>0.032</v>
      </c>
      <c r="CK297">
        <v>400</v>
      </c>
      <c r="CL297">
        <v>13</v>
      </c>
      <c r="CM297">
        <v>0.22</v>
      </c>
      <c r="CN297">
        <v>0.12</v>
      </c>
      <c r="CO297">
        <v>-28.8405658536585</v>
      </c>
      <c r="CP297">
        <v>-0.676519860627181</v>
      </c>
      <c r="CQ297">
        <v>0.0829674270782129</v>
      </c>
      <c r="CR297">
        <v>0</v>
      </c>
      <c r="CS297">
        <v>2.20023529411765</v>
      </c>
      <c r="CT297">
        <v>0.477848503818686</v>
      </c>
      <c r="CU297">
        <v>0.223953729310258</v>
      </c>
      <c r="CV297">
        <v>1</v>
      </c>
      <c r="CW297">
        <v>0.819497853658537</v>
      </c>
      <c r="CX297">
        <v>0.0180921533101046</v>
      </c>
      <c r="CY297">
        <v>0.00210869900431032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1.85471</v>
      </c>
      <c r="DG297">
        <v>1.85913</v>
      </c>
      <c r="DH297">
        <v>1.8535</v>
      </c>
      <c r="DI297">
        <v>1.85791</v>
      </c>
      <c r="DJ297">
        <v>1.8551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2.382</v>
      </c>
      <c r="DZ297">
        <v>0.032</v>
      </c>
      <c r="EA297">
        <v>2</v>
      </c>
      <c r="EB297">
        <v>475.746</v>
      </c>
      <c r="EC297">
        <v>560.039</v>
      </c>
      <c r="ED297">
        <v>16.7127</v>
      </c>
      <c r="EE297">
        <v>18.7316</v>
      </c>
      <c r="EF297">
        <v>30</v>
      </c>
      <c r="EG297">
        <v>18.6468</v>
      </c>
      <c r="EH297">
        <v>18.6258</v>
      </c>
      <c r="EI297">
        <v>38.7585</v>
      </c>
      <c r="EJ297">
        <v>29.8746</v>
      </c>
      <c r="EK297">
        <v>78.9626</v>
      </c>
      <c r="EL297">
        <v>16.9735</v>
      </c>
      <c r="EM297">
        <v>930.83</v>
      </c>
      <c r="EN297">
        <v>13.1854</v>
      </c>
      <c r="EO297">
        <v>102.378</v>
      </c>
      <c r="EP297">
        <v>102.783</v>
      </c>
    </row>
    <row r="298" spans="1:146">
      <c r="A298">
        <v>282</v>
      </c>
      <c r="B298">
        <v>1559487173.6</v>
      </c>
      <c r="C298">
        <v>562</v>
      </c>
      <c r="D298" t="s">
        <v>819</v>
      </c>
      <c r="E298" t="s">
        <v>820</v>
      </c>
      <c r="H298">
        <v>1559487163.26129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-0.0417978563391906</v>
      </c>
      <c r="AF298">
        <v>0.0469217554340671</v>
      </c>
      <c r="AG298">
        <v>3.49589888934689</v>
      </c>
      <c r="AH298">
        <v>24</v>
      </c>
      <c r="AI298">
        <v>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1559487163.26129</v>
      </c>
      <c r="AU298">
        <v>879.287580645161</v>
      </c>
      <c r="AV298">
        <v>908.154322580645</v>
      </c>
      <c r="AW298">
        <v>13.98</v>
      </c>
      <c r="AX298">
        <v>13.1589451612903</v>
      </c>
      <c r="AY298">
        <v>500.014387096774</v>
      </c>
      <c r="AZ298">
        <v>100.770806451613</v>
      </c>
      <c r="BA298">
        <v>0.199985193548387</v>
      </c>
      <c r="BB298">
        <v>19.9968290322581</v>
      </c>
      <c r="BC298">
        <v>20.355864516129</v>
      </c>
      <c r="BD298">
        <v>999.9</v>
      </c>
      <c r="BE298">
        <v>0</v>
      </c>
      <c r="BF298">
        <v>0</v>
      </c>
      <c r="BG298">
        <v>10002.6551612903</v>
      </c>
      <c r="BH298">
        <v>0</v>
      </c>
      <c r="BI298">
        <v>25.5223129032258</v>
      </c>
      <c r="BJ298">
        <v>1499.99709677419</v>
      </c>
      <c r="BK298">
        <v>0.973007129032258</v>
      </c>
      <c r="BL298">
        <v>0.0269928838709677</v>
      </c>
      <c r="BM298">
        <v>0</v>
      </c>
      <c r="BN298">
        <v>2.18077419354839</v>
      </c>
      <c r="BO298">
        <v>0</v>
      </c>
      <c r="BP298">
        <v>17484.1</v>
      </c>
      <c r="BQ298">
        <v>13122.0161290323</v>
      </c>
      <c r="BR298">
        <v>38.125</v>
      </c>
      <c r="BS298">
        <v>39.9451290322581</v>
      </c>
      <c r="BT298">
        <v>39.4776451612903</v>
      </c>
      <c r="BU298">
        <v>38.125</v>
      </c>
      <c r="BV298">
        <v>37.685</v>
      </c>
      <c r="BW298">
        <v>1459.5064516129</v>
      </c>
      <c r="BX298">
        <v>40.4906451612903</v>
      </c>
      <c r="BY298">
        <v>0</v>
      </c>
      <c r="BZ298">
        <v>1559487192.5</v>
      </c>
      <c r="CA298">
        <v>2.22491538461539</v>
      </c>
      <c r="CB298">
        <v>-0.239876927425014</v>
      </c>
      <c r="CC298">
        <v>-102.184615216213</v>
      </c>
      <c r="CD298">
        <v>17479.1269230769</v>
      </c>
      <c r="CE298">
        <v>15</v>
      </c>
      <c r="CF298">
        <v>1559486575.1</v>
      </c>
      <c r="CG298" t="s">
        <v>251</v>
      </c>
      <c r="CH298">
        <v>2</v>
      </c>
      <c r="CI298">
        <v>2.382</v>
      </c>
      <c r="CJ298">
        <v>0.032</v>
      </c>
      <c r="CK298">
        <v>400</v>
      </c>
      <c r="CL298">
        <v>13</v>
      </c>
      <c r="CM298">
        <v>0.22</v>
      </c>
      <c r="CN298">
        <v>0.12</v>
      </c>
      <c r="CO298">
        <v>-28.8569024390244</v>
      </c>
      <c r="CP298">
        <v>-0.413059233449477</v>
      </c>
      <c r="CQ298">
        <v>0.0674550744364121</v>
      </c>
      <c r="CR298">
        <v>1</v>
      </c>
      <c r="CS298">
        <v>2.22821176470588</v>
      </c>
      <c r="CT298">
        <v>0.195781065088683</v>
      </c>
      <c r="CU298">
        <v>0.218445277525875</v>
      </c>
      <c r="CV298">
        <v>1</v>
      </c>
      <c r="CW298">
        <v>0.820568634146341</v>
      </c>
      <c r="CX298">
        <v>0.02312224390244</v>
      </c>
      <c r="CY298">
        <v>0.0027811261252751</v>
      </c>
      <c r="CZ298">
        <v>1</v>
      </c>
      <c r="DA298">
        <v>3</v>
      </c>
      <c r="DB298">
        <v>3</v>
      </c>
      <c r="DC298" t="s">
        <v>265</v>
      </c>
      <c r="DD298">
        <v>1.85562</v>
      </c>
      <c r="DE298">
        <v>1.85364</v>
      </c>
      <c r="DF298">
        <v>1.85471</v>
      </c>
      <c r="DG298">
        <v>1.85913</v>
      </c>
      <c r="DH298">
        <v>1.8535</v>
      </c>
      <c r="DI298">
        <v>1.85791</v>
      </c>
      <c r="DJ298">
        <v>1.85509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2.382</v>
      </c>
      <c r="DZ298">
        <v>0.032</v>
      </c>
      <c r="EA298">
        <v>2</v>
      </c>
      <c r="EB298">
        <v>475.575</v>
      </c>
      <c r="EC298">
        <v>560.181</v>
      </c>
      <c r="ED298">
        <v>16.8823</v>
      </c>
      <c r="EE298">
        <v>18.7316</v>
      </c>
      <c r="EF298">
        <v>29.9999</v>
      </c>
      <c r="EG298">
        <v>18.6468</v>
      </c>
      <c r="EH298">
        <v>18.6258</v>
      </c>
      <c r="EI298">
        <v>38.8855</v>
      </c>
      <c r="EJ298">
        <v>29.8746</v>
      </c>
      <c r="EK298">
        <v>78.9626</v>
      </c>
      <c r="EL298">
        <v>16.9809</v>
      </c>
      <c r="EM298">
        <v>935.83</v>
      </c>
      <c r="EN298">
        <v>13.1854</v>
      </c>
      <c r="EO298">
        <v>102.378</v>
      </c>
      <c r="EP298">
        <v>102.783</v>
      </c>
    </row>
    <row r="299" spans="1:146">
      <c r="A299">
        <v>283</v>
      </c>
      <c r="B299">
        <v>1559487175.6</v>
      </c>
      <c r="C299">
        <v>564</v>
      </c>
      <c r="D299" t="s">
        <v>821</v>
      </c>
      <c r="E299" t="s">
        <v>822</v>
      </c>
      <c r="H299">
        <v>1559487165.26129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-0.0418029379526721</v>
      </c>
      <c r="AF299">
        <v>0.0469274599903739</v>
      </c>
      <c r="AG299">
        <v>3.49623461970343</v>
      </c>
      <c r="AH299">
        <v>24</v>
      </c>
      <c r="AI299">
        <v>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1559487165.26129</v>
      </c>
      <c r="AU299">
        <v>882.609838709677</v>
      </c>
      <c r="AV299">
        <v>911.497612903226</v>
      </c>
      <c r="AW299">
        <v>13.9807193548387</v>
      </c>
      <c r="AX299">
        <v>13.1580677419355</v>
      </c>
      <c r="AY299">
        <v>500.016580645161</v>
      </c>
      <c r="AZ299">
        <v>100.770870967742</v>
      </c>
      <c r="BA299">
        <v>0.199977483870968</v>
      </c>
      <c r="BB299">
        <v>19.9959451612903</v>
      </c>
      <c r="BC299">
        <v>20.3557548387097</v>
      </c>
      <c r="BD299">
        <v>999.9</v>
      </c>
      <c r="BE299">
        <v>0</v>
      </c>
      <c r="BF299">
        <v>0</v>
      </c>
      <c r="BG299">
        <v>10003.8648387097</v>
      </c>
      <c r="BH299">
        <v>0</v>
      </c>
      <c r="BI299">
        <v>25.5274387096774</v>
      </c>
      <c r="BJ299">
        <v>1499.99741935484</v>
      </c>
      <c r="BK299">
        <v>0.973007129032258</v>
      </c>
      <c r="BL299">
        <v>0.0269928838709677</v>
      </c>
      <c r="BM299">
        <v>0</v>
      </c>
      <c r="BN299">
        <v>2.17478064516129</v>
      </c>
      <c r="BO299">
        <v>0</v>
      </c>
      <c r="BP299">
        <v>17480.7548387097</v>
      </c>
      <c r="BQ299">
        <v>13122.0193548387</v>
      </c>
      <c r="BR299">
        <v>38.125</v>
      </c>
      <c r="BS299">
        <v>39.9512258064516</v>
      </c>
      <c r="BT299">
        <v>39.4837419354839</v>
      </c>
      <c r="BU299">
        <v>38.127</v>
      </c>
      <c r="BV299">
        <v>37.687</v>
      </c>
      <c r="BW299">
        <v>1459.50677419355</v>
      </c>
      <c r="BX299">
        <v>40.4906451612903</v>
      </c>
      <c r="BY299">
        <v>0</v>
      </c>
      <c r="BZ299">
        <v>1559487194.3</v>
      </c>
      <c r="CA299">
        <v>2.25095769230769</v>
      </c>
      <c r="CB299">
        <v>-0.68230769958669</v>
      </c>
      <c r="CC299">
        <v>-100.618803434673</v>
      </c>
      <c r="CD299">
        <v>17476.0346153846</v>
      </c>
      <c r="CE299">
        <v>15</v>
      </c>
      <c r="CF299">
        <v>1559486575.1</v>
      </c>
      <c r="CG299" t="s">
        <v>251</v>
      </c>
      <c r="CH299">
        <v>2</v>
      </c>
      <c r="CI299">
        <v>2.382</v>
      </c>
      <c r="CJ299">
        <v>0.032</v>
      </c>
      <c r="CK299">
        <v>400</v>
      </c>
      <c r="CL299">
        <v>13</v>
      </c>
      <c r="CM299">
        <v>0.22</v>
      </c>
      <c r="CN299">
        <v>0.12</v>
      </c>
      <c r="CO299">
        <v>-28.8829341463415</v>
      </c>
      <c r="CP299">
        <v>-0.359132404181208</v>
      </c>
      <c r="CQ299">
        <v>0.0614802828188906</v>
      </c>
      <c r="CR299">
        <v>1</v>
      </c>
      <c r="CS299">
        <v>2.2068</v>
      </c>
      <c r="CT299">
        <v>0.182356128709149</v>
      </c>
      <c r="CU299">
        <v>0.236795718611932</v>
      </c>
      <c r="CV299">
        <v>1</v>
      </c>
      <c r="CW299">
        <v>0.822048902439024</v>
      </c>
      <c r="CX299">
        <v>0.0323758327526128</v>
      </c>
      <c r="CY299">
        <v>0.00397004602667229</v>
      </c>
      <c r="CZ299">
        <v>1</v>
      </c>
      <c r="DA299">
        <v>3</v>
      </c>
      <c r="DB299">
        <v>3</v>
      </c>
      <c r="DC299" t="s">
        <v>265</v>
      </c>
      <c r="DD299">
        <v>1.85562</v>
      </c>
      <c r="DE299">
        <v>1.85364</v>
      </c>
      <c r="DF299">
        <v>1.85471</v>
      </c>
      <c r="DG299">
        <v>1.85913</v>
      </c>
      <c r="DH299">
        <v>1.85351</v>
      </c>
      <c r="DI299">
        <v>1.85791</v>
      </c>
      <c r="DJ299">
        <v>1.8551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2.382</v>
      </c>
      <c r="DZ299">
        <v>0.032</v>
      </c>
      <c r="EA299">
        <v>2</v>
      </c>
      <c r="EB299">
        <v>475.62</v>
      </c>
      <c r="EC299">
        <v>560.082</v>
      </c>
      <c r="ED299">
        <v>16.9703</v>
      </c>
      <c r="EE299">
        <v>18.7316</v>
      </c>
      <c r="EF299">
        <v>29.9999</v>
      </c>
      <c r="EG299">
        <v>18.6471</v>
      </c>
      <c r="EH299">
        <v>18.6264</v>
      </c>
      <c r="EI299">
        <v>39.0041</v>
      </c>
      <c r="EJ299">
        <v>29.8746</v>
      </c>
      <c r="EK299">
        <v>78.9626</v>
      </c>
      <c r="EL299">
        <v>16.9809</v>
      </c>
      <c r="EM299">
        <v>940.83</v>
      </c>
      <c r="EN299">
        <v>13.1854</v>
      </c>
      <c r="EO299">
        <v>102.378</v>
      </c>
      <c r="EP299">
        <v>102.784</v>
      </c>
    </row>
    <row r="300" spans="1:146">
      <c r="A300">
        <v>284</v>
      </c>
      <c r="B300">
        <v>1559487177.6</v>
      </c>
      <c r="C300">
        <v>566</v>
      </c>
      <c r="D300" t="s">
        <v>823</v>
      </c>
      <c r="E300" t="s">
        <v>824</v>
      </c>
      <c r="H300">
        <v>1559487167.26129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-0.0418087610476927</v>
      </c>
      <c r="AF300">
        <v>0.0469339969246657</v>
      </c>
      <c r="AG300">
        <v>3.49661932041229</v>
      </c>
      <c r="AH300">
        <v>24</v>
      </c>
      <c r="AI300">
        <v>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1559487167.26129</v>
      </c>
      <c r="AU300">
        <v>885.931129032258</v>
      </c>
      <c r="AV300">
        <v>914.842451612903</v>
      </c>
      <c r="AW300">
        <v>13.9817032258065</v>
      </c>
      <c r="AX300">
        <v>13.1571064516129</v>
      </c>
      <c r="AY300">
        <v>500.012322580645</v>
      </c>
      <c r="AZ300">
        <v>100.770903225806</v>
      </c>
      <c r="BA300">
        <v>0.199979322580645</v>
      </c>
      <c r="BB300">
        <v>19.9956032258065</v>
      </c>
      <c r="BC300">
        <v>20.3553806451613</v>
      </c>
      <c r="BD300">
        <v>999.9</v>
      </c>
      <c r="BE300">
        <v>0</v>
      </c>
      <c r="BF300">
        <v>0</v>
      </c>
      <c r="BG300">
        <v>10005.2551612903</v>
      </c>
      <c r="BH300">
        <v>0</v>
      </c>
      <c r="BI300">
        <v>25.5304677419355</v>
      </c>
      <c r="BJ300">
        <v>1499.98870967742</v>
      </c>
      <c r="BK300">
        <v>0.973006967741936</v>
      </c>
      <c r="BL300">
        <v>0.0269930290322581</v>
      </c>
      <c r="BM300">
        <v>0</v>
      </c>
      <c r="BN300">
        <v>2.19596129032258</v>
      </c>
      <c r="BO300">
        <v>0</v>
      </c>
      <c r="BP300">
        <v>17477.235483871</v>
      </c>
      <c r="BQ300">
        <v>13121.9451612903</v>
      </c>
      <c r="BR300">
        <v>38.125</v>
      </c>
      <c r="BS300">
        <v>39.9573225806451</v>
      </c>
      <c r="BT300">
        <v>39.4898387096774</v>
      </c>
      <c r="BU300">
        <v>38.129</v>
      </c>
      <c r="BV300">
        <v>37.687</v>
      </c>
      <c r="BW300">
        <v>1459.49806451613</v>
      </c>
      <c r="BX300">
        <v>40.4906451612903</v>
      </c>
      <c r="BY300">
        <v>0</v>
      </c>
      <c r="BZ300">
        <v>1559487196.1</v>
      </c>
      <c r="CA300">
        <v>2.21567307692308</v>
      </c>
      <c r="CB300">
        <v>-0.142834202009179</v>
      </c>
      <c r="CC300">
        <v>-99.825641032035</v>
      </c>
      <c r="CD300">
        <v>17473.0115384615</v>
      </c>
      <c r="CE300">
        <v>15</v>
      </c>
      <c r="CF300">
        <v>1559486575.1</v>
      </c>
      <c r="CG300" t="s">
        <v>251</v>
      </c>
      <c r="CH300">
        <v>2</v>
      </c>
      <c r="CI300">
        <v>2.382</v>
      </c>
      <c r="CJ300">
        <v>0.032</v>
      </c>
      <c r="CK300">
        <v>400</v>
      </c>
      <c r="CL300">
        <v>13</v>
      </c>
      <c r="CM300">
        <v>0.22</v>
      </c>
      <c r="CN300">
        <v>0.12</v>
      </c>
      <c r="CO300">
        <v>-28.9037731707317</v>
      </c>
      <c r="CP300">
        <v>-0.585687804877992</v>
      </c>
      <c r="CQ300">
        <v>0.0812252874970031</v>
      </c>
      <c r="CR300">
        <v>0</v>
      </c>
      <c r="CS300">
        <v>2.21095</v>
      </c>
      <c r="CT300">
        <v>-0.227186578189534</v>
      </c>
      <c r="CU300">
        <v>0.233683758465556</v>
      </c>
      <c r="CV300">
        <v>1</v>
      </c>
      <c r="CW300">
        <v>0.823906170731707</v>
      </c>
      <c r="CX300">
        <v>0.0463876097560962</v>
      </c>
      <c r="CY300">
        <v>0.00557199317100083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1.85364</v>
      </c>
      <c r="DF300">
        <v>1.85471</v>
      </c>
      <c r="DG300">
        <v>1.85913</v>
      </c>
      <c r="DH300">
        <v>1.8535</v>
      </c>
      <c r="DI300">
        <v>1.85791</v>
      </c>
      <c r="DJ300">
        <v>1.8551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2.382</v>
      </c>
      <c r="DZ300">
        <v>0.032</v>
      </c>
      <c r="EA300">
        <v>2</v>
      </c>
      <c r="EB300">
        <v>475.929</v>
      </c>
      <c r="EC300">
        <v>559.896</v>
      </c>
      <c r="ED300">
        <v>17.0026</v>
      </c>
      <c r="EE300">
        <v>18.7316</v>
      </c>
      <c r="EF300">
        <v>29.9998</v>
      </c>
      <c r="EG300">
        <v>18.6479</v>
      </c>
      <c r="EH300">
        <v>18.6272</v>
      </c>
      <c r="EI300">
        <v>39.0956</v>
      </c>
      <c r="EJ300">
        <v>29.8746</v>
      </c>
      <c r="EK300">
        <v>78.9626</v>
      </c>
      <c r="EL300">
        <v>16.9809</v>
      </c>
      <c r="EM300">
        <v>940.83</v>
      </c>
      <c r="EN300">
        <v>13.1854</v>
      </c>
      <c r="EO300">
        <v>102.377</v>
      </c>
      <c r="EP300">
        <v>102.784</v>
      </c>
    </row>
    <row r="301" spans="1:146">
      <c r="A301">
        <v>285</v>
      </c>
      <c r="B301">
        <v>1559487179.6</v>
      </c>
      <c r="C301">
        <v>568</v>
      </c>
      <c r="D301" t="s">
        <v>825</v>
      </c>
      <c r="E301" t="s">
        <v>826</v>
      </c>
      <c r="H301">
        <v>1559487169.26129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-0.0418085611647295</v>
      </c>
      <c r="AF301">
        <v>0.0469337725385287</v>
      </c>
      <c r="AG301">
        <v>3.49660611552678</v>
      </c>
      <c r="AH301">
        <v>24</v>
      </c>
      <c r="AI301">
        <v>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1559487169.26129</v>
      </c>
      <c r="AU301">
        <v>889.252935483871</v>
      </c>
      <c r="AV301">
        <v>918.185806451613</v>
      </c>
      <c r="AW301">
        <v>13.9828580645161</v>
      </c>
      <c r="AX301">
        <v>13.1561290322581</v>
      </c>
      <c r="AY301">
        <v>500.013483870968</v>
      </c>
      <c r="AZ301">
        <v>100.771032258065</v>
      </c>
      <c r="BA301">
        <v>0.199970774193548</v>
      </c>
      <c r="BB301">
        <v>19.9960870967742</v>
      </c>
      <c r="BC301">
        <v>20.3554290322581</v>
      </c>
      <c r="BD301">
        <v>999.9</v>
      </c>
      <c r="BE301">
        <v>0</v>
      </c>
      <c r="BF301">
        <v>0</v>
      </c>
      <c r="BG301">
        <v>10005.194516129</v>
      </c>
      <c r="BH301">
        <v>0</v>
      </c>
      <c r="BI301">
        <v>25.5309161290323</v>
      </c>
      <c r="BJ301">
        <v>1499.98</v>
      </c>
      <c r="BK301">
        <v>0.973006806451613</v>
      </c>
      <c r="BL301">
        <v>0.0269931741935484</v>
      </c>
      <c r="BM301">
        <v>0</v>
      </c>
      <c r="BN301">
        <v>2.17729032258064</v>
      </c>
      <c r="BO301">
        <v>0</v>
      </c>
      <c r="BP301">
        <v>17473.7129032258</v>
      </c>
      <c r="BQ301">
        <v>13121.8677419355</v>
      </c>
      <c r="BR301">
        <v>38.125</v>
      </c>
      <c r="BS301">
        <v>39.9634193548387</v>
      </c>
      <c r="BT301">
        <v>39.4939032258065</v>
      </c>
      <c r="BU301">
        <v>38.135</v>
      </c>
      <c r="BV301">
        <v>37.687</v>
      </c>
      <c r="BW301">
        <v>1459.48935483871</v>
      </c>
      <c r="BX301">
        <v>40.4906451612903</v>
      </c>
      <c r="BY301">
        <v>0</v>
      </c>
      <c r="BZ301">
        <v>1559487198.5</v>
      </c>
      <c r="CA301">
        <v>2.19645384615385</v>
      </c>
      <c r="CB301">
        <v>-0.299548736872293</v>
      </c>
      <c r="CC301">
        <v>-102.088888754971</v>
      </c>
      <c r="CD301">
        <v>17468.9346153846</v>
      </c>
      <c r="CE301">
        <v>15</v>
      </c>
      <c r="CF301">
        <v>1559486575.1</v>
      </c>
      <c r="CG301" t="s">
        <v>251</v>
      </c>
      <c r="CH301">
        <v>2</v>
      </c>
      <c r="CI301">
        <v>2.382</v>
      </c>
      <c r="CJ301">
        <v>0.032</v>
      </c>
      <c r="CK301">
        <v>400</v>
      </c>
      <c r="CL301">
        <v>13</v>
      </c>
      <c r="CM301">
        <v>0.22</v>
      </c>
      <c r="CN301">
        <v>0.12</v>
      </c>
      <c r="CO301">
        <v>-28.9236853658537</v>
      </c>
      <c r="CP301">
        <v>-0.609543554007015</v>
      </c>
      <c r="CQ301">
        <v>0.0830192912079537</v>
      </c>
      <c r="CR301">
        <v>0</v>
      </c>
      <c r="CS301">
        <v>2.21509705882353</v>
      </c>
      <c r="CT301">
        <v>-0.270915469146225</v>
      </c>
      <c r="CU301">
        <v>0.226173194288976</v>
      </c>
      <c r="CV301">
        <v>1</v>
      </c>
      <c r="CW301">
        <v>0.825941170731707</v>
      </c>
      <c r="CX301">
        <v>0.0655568571428592</v>
      </c>
      <c r="CY301">
        <v>0.00733684931349277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1.85364</v>
      </c>
      <c r="DF301">
        <v>1.85471</v>
      </c>
      <c r="DG301">
        <v>1.85913</v>
      </c>
      <c r="DH301">
        <v>1.8535</v>
      </c>
      <c r="DI301">
        <v>1.85791</v>
      </c>
      <c r="DJ301">
        <v>1.8551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2.382</v>
      </c>
      <c r="DZ301">
        <v>0.032</v>
      </c>
      <c r="EA301">
        <v>2</v>
      </c>
      <c r="EB301">
        <v>475.762</v>
      </c>
      <c r="EC301">
        <v>560.13</v>
      </c>
      <c r="ED301">
        <v>17.0198</v>
      </c>
      <c r="EE301">
        <v>18.7316</v>
      </c>
      <c r="EF301">
        <v>29.9999</v>
      </c>
      <c r="EG301">
        <v>18.6484</v>
      </c>
      <c r="EH301">
        <v>18.6274</v>
      </c>
      <c r="EI301">
        <v>39.2264</v>
      </c>
      <c r="EJ301">
        <v>29.8746</v>
      </c>
      <c r="EK301">
        <v>78.9626</v>
      </c>
      <c r="EL301">
        <v>16.9842</v>
      </c>
      <c r="EM301">
        <v>945.83</v>
      </c>
      <c r="EN301">
        <v>13.1854</v>
      </c>
      <c r="EO301">
        <v>102.376</v>
      </c>
      <c r="EP301">
        <v>102.782</v>
      </c>
    </row>
    <row r="302" spans="1:146">
      <c r="A302">
        <v>286</v>
      </c>
      <c r="B302">
        <v>1559487181.6</v>
      </c>
      <c r="C302">
        <v>570</v>
      </c>
      <c r="D302" t="s">
        <v>827</v>
      </c>
      <c r="E302" t="s">
        <v>828</v>
      </c>
      <c r="H302">
        <v>1559487171.26129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-0.0418187713342709</v>
      </c>
      <c r="AF302">
        <v>0.046945234348299</v>
      </c>
      <c r="AG302">
        <v>3.49728060250606</v>
      </c>
      <c r="AH302">
        <v>24</v>
      </c>
      <c r="AI302">
        <v>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1559487171.26129</v>
      </c>
      <c r="AU302">
        <v>892.577</v>
      </c>
      <c r="AV302">
        <v>921.518193548387</v>
      </c>
      <c r="AW302">
        <v>13.9842516129032</v>
      </c>
      <c r="AX302">
        <v>13.1551806451613</v>
      </c>
      <c r="AY302">
        <v>500.013709677419</v>
      </c>
      <c r="AZ302">
        <v>100.771258064516</v>
      </c>
      <c r="BA302">
        <v>0.199963548387097</v>
      </c>
      <c r="BB302">
        <v>19.9974322580645</v>
      </c>
      <c r="BC302">
        <v>20.3564</v>
      </c>
      <c r="BD302">
        <v>999.9</v>
      </c>
      <c r="BE302">
        <v>0</v>
      </c>
      <c r="BF302">
        <v>0</v>
      </c>
      <c r="BG302">
        <v>10007.615483871</v>
      </c>
      <c r="BH302">
        <v>0</v>
      </c>
      <c r="BI302">
        <v>25.5322967741935</v>
      </c>
      <c r="BJ302">
        <v>1499.98</v>
      </c>
      <c r="BK302">
        <v>0.973006806451613</v>
      </c>
      <c r="BL302">
        <v>0.0269931741935484</v>
      </c>
      <c r="BM302">
        <v>0</v>
      </c>
      <c r="BN302">
        <v>2.19248387096774</v>
      </c>
      <c r="BO302">
        <v>0</v>
      </c>
      <c r="BP302">
        <v>17470.2774193548</v>
      </c>
      <c r="BQ302">
        <v>13121.8612903226</v>
      </c>
      <c r="BR302">
        <v>38.125</v>
      </c>
      <c r="BS302">
        <v>39.9695161290323</v>
      </c>
      <c r="BT302">
        <v>39.4979677419355</v>
      </c>
      <c r="BU302">
        <v>38.141</v>
      </c>
      <c r="BV302">
        <v>37.687</v>
      </c>
      <c r="BW302">
        <v>1459.48935483871</v>
      </c>
      <c r="BX302">
        <v>40.4906451612903</v>
      </c>
      <c r="BY302">
        <v>0</v>
      </c>
      <c r="BZ302">
        <v>1559487200.3</v>
      </c>
      <c r="CA302">
        <v>2.18082307692308</v>
      </c>
      <c r="CB302">
        <v>-0.241367537239842</v>
      </c>
      <c r="CC302">
        <v>-108.119658200389</v>
      </c>
      <c r="CD302">
        <v>17465.8730769231</v>
      </c>
      <c r="CE302">
        <v>15</v>
      </c>
      <c r="CF302">
        <v>1559486575.1</v>
      </c>
      <c r="CG302" t="s">
        <v>251</v>
      </c>
      <c r="CH302">
        <v>2</v>
      </c>
      <c r="CI302">
        <v>2.382</v>
      </c>
      <c r="CJ302">
        <v>0.032</v>
      </c>
      <c r="CK302">
        <v>400</v>
      </c>
      <c r="CL302">
        <v>13</v>
      </c>
      <c r="CM302">
        <v>0.22</v>
      </c>
      <c r="CN302">
        <v>0.12</v>
      </c>
      <c r="CO302">
        <v>-28.9416829268293</v>
      </c>
      <c r="CP302">
        <v>-0.499864808362337</v>
      </c>
      <c r="CQ302">
        <v>0.0792332244380366</v>
      </c>
      <c r="CR302">
        <v>1</v>
      </c>
      <c r="CS302">
        <v>2.22615</v>
      </c>
      <c r="CT302">
        <v>-0.640739301364813</v>
      </c>
      <c r="CU302">
        <v>0.219132397865121</v>
      </c>
      <c r="CV302">
        <v>1</v>
      </c>
      <c r="CW302">
        <v>0.828250365853659</v>
      </c>
      <c r="CX302">
        <v>0.082427184668988</v>
      </c>
      <c r="CY302">
        <v>0.00874688127767052</v>
      </c>
      <c r="CZ302">
        <v>1</v>
      </c>
      <c r="DA302">
        <v>3</v>
      </c>
      <c r="DB302">
        <v>3</v>
      </c>
      <c r="DC302" t="s">
        <v>265</v>
      </c>
      <c r="DD302">
        <v>1.85562</v>
      </c>
      <c r="DE302">
        <v>1.85364</v>
      </c>
      <c r="DF302">
        <v>1.85471</v>
      </c>
      <c r="DG302">
        <v>1.85913</v>
      </c>
      <c r="DH302">
        <v>1.85351</v>
      </c>
      <c r="DI302">
        <v>1.85791</v>
      </c>
      <c r="DJ302">
        <v>1.85511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2.382</v>
      </c>
      <c r="DZ302">
        <v>0.032</v>
      </c>
      <c r="EA302">
        <v>2</v>
      </c>
      <c r="EB302">
        <v>475.59</v>
      </c>
      <c r="EC302">
        <v>560.13</v>
      </c>
      <c r="ED302">
        <v>17.0273</v>
      </c>
      <c r="EE302">
        <v>18.7324</v>
      </c>
      <c r="EF302">
        <v>29.9999</v>
      </c>
      <c r="EG302">
        <v>18.6484</v>
      </c>
      <c r="EH302">
        <v>18.6274</v>
      </c>
      <c r="EI302">
        <v>39.3442</v>
      </c>
      <c r="EJ302">
        <v>29.8746</v>
      </c>
      <c r="EK302">
        <v>78.9626</v>
      </c>
      <c r="EL302">
        <v>16.9842</v>
      </c>
      <c r="EM302">
        <v>950.83</v>
      </c>
      <c r="EN302">
        <v>13.1854</v>
      </c>
      <c r="EO302">
        <v>102.377</v>
      </c>
      <c r="EP302">
        <v>102.782</v>
      </c>
    </row>
    <row r="303" spans="1:146">
      <c r="A303">
        <v>287</v>
      </c>
      <c r="B303">
        <v>1559487183.6</v>
      </c>
      <c r="C303">
        <v>572</v>
      </c>
      <c r="D303" t="s">
        <v>829</v>
      </c>
      <c r="E303" t="s">
        <v>830</v>
      </c>
      <c r="H303">
        <v>1559487173.26129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-0.041806706650396</v>
      </c>
      <c r="AF303">
        <v>0.046931690683725</v>
      </c>
      <c r="AG303">
        <v>3.49648359952944</v>
      </c>
      <c r="AH303">
        <v>24</v>
      </c>
      <c r="AI303">
        <v>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1559487173.26129</v>
      </c>
      <c r="AU303">
        <v>895.899225806451</v>
      </c>
      <c r="AV303">
        <v>924.854838709677</v>
      </c>
      <c r="AW303">
        <v>13.9856709677419</v>
      </c>
      <c r="AX303">
        <v>13.1541548387097</v>
      </c>
      <c r="AY303">
        <v>500.012838709677</v>
      </c>
      <c r="AZ303">
        <v>100.771387096774</v>
      </c>
      <c r="BA303">
        <v>0.200005935483871</v>
      </c>
      <c r="BB303">
        <v>19.9991967741935</v>
      </c>
      <c r="BC303">
        <v>20.3576806451613</v>
      </c>
      <c r="BD303">
        <v>999.9</v>
      </c>
      <c r="BE303">
        <v>0</v>
      </c>
      <c r="BF303">
        <v>0</v>
      </c>
      <c r="BG303">
        <v>10004.715483871</v>
      </c>
      <c r="BH303">
        <v>0</v>
      </c>
      <c r="BI303">
        <v>25.5357258064516</v>
      </c>
      <c r="BJ303">
        <v>1499.97935483871</v>
      </c>
      <c r="BK303">
        <v>0.973006806451613</v>
      </c>
      <c r="BL303">
        <v>0.0269931741935484</v>
      </c>
      <c r="BM303">
        <v>0</v>
      </c>
      <c r="BN303">
        <v>2.1946064516129</v>
      </c>
      <c r="BO303">
        <v>0</v>
      </c>
      <c r="BP303">
        <v>17466.8516129032</v>
      </c>
      <c r="BQ303">
        <v>13121.8580645161</v>
      </c>
      <c r="BR303">
        <v>38.129</v>
      </c>
      <c r="BS303">
        <v>39.9756129032258</v>
      </c>
      <c r="BT303">
        <v>39.5</v>
      </c>
      <c r="BU303">
        <v>38.147</v>
      </c>
      <c r="BV303">
        <v>37.687</v>
      </c>
      <c r="BW303">
        <v>1459.48870967742</v>
      </c>
      <c r="BX303">
        <v>40.4906451612903</v>
      </c>
      <c r="BY303">
        <v>0</v>
      </c>
      <c r="BZ303">
        <v>1559487202.1</v>
      </c>
      <c r="CA303">
        <v>2.18138076923077</v>
      </c>
      <c r="CB303">
        <v>-0.196864973361904</v>
      </c>
      <c r="CC303">
        <v>-105.374358958875</v>
      </c>
      <c r="CD303">
        <v>17462.6769230769</v>
      </c>
      <c r="CE303">
        <v>15</v>
      </c>
      <c r="CF303">
        <v>1559486575.1</v>
      </c>
      <c r="CG303" t="s">
        <v>251</v>
      </c>
      <c r="CH303">
        <v>2</v>
      </c>
      <c r="CI303">
        <v>2.382</v>
      </c>
      <c r="CJ303">
        <v>0.032</v>
      </c>
      <c r="CK303">
        <v>400</v>
      </c>
      <c r="CL303">
        <v>13</v>
      </c>
      <c r="CM303">
        <v>0.22</v>
      </c>
      <c r="CN303">
        <v>0.12</v>
      </c>
      <c r="CO303">
        <v>-28.9501243902439</v>
      </c>
      <c r="CP303">
        <v>-0.539981184668995</v>
      </c>
      <c r="CQ303">
        <v>0.0814294420910663</v>
      </c>
      <c r="CR303">
        <v>0</v>
      </c>
      <c r="CS303">
        <v>2.20592352941176</v>
      </c>
      <c r="CT303">
        <v>-0.300095555277247</v>
      </c>
      <c r="CU303">
        <v>0.205623888602501</v>
      </c>
      <c r="CV303">
        <v>1</v>
      </c>
      <c r="CW303">
        <v>0.830681804878049</v>
      </c>
      <c r="CX303">
        <v>0.094739874564461</v>
      </c>
      <c r="CY303">
        <v>0.00969307114919676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1.85364</v>
      </c>
      <c r="DF303">
        <v>1.85471</v>
      </c>
      <c r="DG303">
        <v>1.85913</v>
      </c>
      <c r="DH303">
        <v>1.8535</v>
      </c>
      <c r="DI303">
        <v>1.85791</v>
      </c>
      <c r="DJ303">
        <v>1.85513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2.382</v>
      </c>
      <c r="DZ303">
        <v>0.032</v>
      </c>
      <c r="EA303">
        <v>2</v>
      </c>
      <c r="EB303">
        <v>475.82</v>
      </c>
      <c r="EC303">
        <v>559.972</v>
      </c>
      <c r="ED303">
        <v>17.0286</v>
      </c>
      <c r="EE303">
        <v>18.7332</v>
      </c>
      <c r="EF303">
        <v>29.9999</v>
      </c>
      <c r="EG303">
        <v>18.6484</v>
      </c>
      <c r="EH303">
        <v>18.6276</v>
      </c>
      <c r="EI303">
        <v>39.4327</v>
      </c>
      <c r="EJ303">
        <v>29.8746</v>
      </c>
      <c r="EK303">
        <v>78.9626</v>
      </c>
      <c r="EL303">
        <v>17.0011</v>
      </c>
      <c r="EM303">
        <v>950.83</v>
      </c>
      <c r="EN303">
        <v>13.1854</v>
      </c>
      <c r="EO303">
        <v>102.378</v>
      </c>
      <c r="EP303">
        <v>102.782</v>
      </c>
    </row>
    <row r="304" spans="1:146">
      <c r="A304">
        <v>288</v>
      </c>
      <c r="B304">
        <v>1559487185.6</v>
      </c>
      <c r="C304">
        <v>574</v>
      </c>
      <c r="D304" t="s">
        <v>831</v>
      </c>
      <c r="E304" t="s">
        <v>832</v>
      </c>
      <c r="H304">
        <v>1559487175.26129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-0.0417971425189422</v>
      </c>
      <c r="AF304">
        <v>0.0469209541083042</v>
      </c>
      <c r="AG304">
        <v>3.49585172776022</v>
      </c>
      <c r="AH304">
        <v>24</v>
      </c>
      <c r="AI304">
        <v>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1559487175.26129</v>
      </c>
      <c r="AU304">
        <v>899.216322580645</v>
      </c>
      <c r="AV304">
        <v>928.197838709678</v>
      </c>
      <c r="AW304">
        <v>13.9871322580645</v>
      </c>
      <c r="AX304">
        <v>13.1530806451613</v>
      </c>
      <c r="AY304">
        <v>500.013290322581</v>
      </c>
      <c r="AZ304">
        <v>100.771483870968</v>
      </c>
      <c r="BA304">
        <v>0.199995774193548</v>
      </c>
      <c r="BB304">
        <v>20.0015129032258</v>
      </c>
      <c r="BC304">
        <v>20.3590419354839</v>
      </c>
      <c r="BD304">
        <v>999.9</v>
      </c>
      <c r="BE304">
        <v>0</v>
      </c>
      <c r="BF304">
        <v>0</v>
      </c>
      <c r="BG304">
        <v>10002.4170967742</v>
      </c>
      <c r="BH304">
        <v>0</v>
      </c>
      <c r="BI304">
        <v>25.5404903225806</v>
      </c>
      <c r="BJ304">
        <v>1499.98548387097</v>
      </c>
      <c r="BK304">
        <v>0.973006967741936</v>
      </c>
      <c r="BL304">
        <v>0.0269930290322581</v>
      </c>
      <c r="BM304">
        <v>0</v>
      </c>
      <c r="BN304">
        <v>2.19552258064516</v>
      </c>
      <c r="BO304">
        <v>0</v>
      </c>
      <c r="BP304">
        <v>17463.5516129032</v>
      </c>
      <c r="BQ304">
        <v>13121.9129032258</v>
      </c>
      <c r="BR304">
        <v>38.135</v>
      </c>
      <c r="BS304">
        <v>39.9817096774194</v>
      </c>
      <c r="BT304">
        <v>39.5</v>
      </c>
      <c r="BU304">
        <v>38.153</v>
      </c>
      <c r="BV304">
        <v>37.687</v>
      </c>
      <c r="BW304">
        <v>1459.49483870968</v>
      </c>
      <c r="BX304">
        <v>40.4906451612903</v>
      </c>
      <c r="BY304">
        <v>0</v>
      </c>
      <c r="BZ304">
        <v>1559487204.5</v>
      </c>
      <c r="CA304">
        <v>2.19345</v>
      </c>
      <c r="CB304">
        <v>0.189261528905557</v>
      </c>
      <c r="CC304">
        <v>-103.052991328956</v>
      </c>
      <c r="CD304">
        <v>17458.4576923077</v>
      </c>
      <c r="CE304">
        <v>15</v>
      </c>
      <c r="CF304">
        <v>1559486575.1</v>
      </c>
      <c r="CG304" t="s">
        <v>251</v>
      </c>
      <c r="CH304">
        <v>2</v>
      </c>
      <c r="CI304">
        <v>2.382</v>
      </c>
      <c r="CJ304">
        <v>0.032</v>
      </c>
      <c r="CK304">
        <v>400</v>
      </c>
      <c r="CL304">
        <v>13</v>
      </c>
      <c r="CM304">
        <v>0.22</v>
      </c>
      <c r="CN304">
        <v>0.12</v>
      </c>
      <c r="CO304">
        <v>-28.971356097561</v>
      </c>
      <c r="CP304">
        <v>-0.622193728223022</v>
      </c>
      <c r="CQ304">
        <v>0.0882432973998053</v>
      </c>
      <c r="CR304">
        <v>0</v>
      </c>
      <c r="CS304">
        <v>2.19390588235294</v>
      </c>
      <c r="CT304">
        <v>-0.174953508030545</v>
      </c>
      <c r="CU304">
        <v>0.208055980788509</v>
      </c>
      <c r="CV304">
        <v>1</v>
      </c>
      <c r="CW304">
        <v>0.833180487804878</v>
      </c>
      <c r="CX304">
        <v>0.10192593031359</v>
      </c>
      <c r="CY304">
        <v>0.0102179411250612</v>
      </c>
      <c r="CZ304">
        <v>0</v>
      </c>
      <c r="DA304">
        <v>1</v>
      </c>
      <c r="DB304">
        <v>3</v>
      </c>
      <c r="DC304" t="s">
        <v>274</v>
      </c>
      <c r="DD304">
        <v>1.85562</v>
      </c>
      <c r="DE304">
        <v>1.85364</v>
      </c>
      <c r="DF304">
        <v>1.85471</v>
      </c>
      <c r="DG304">
        <v>1.85913</v>
      </c>
      <c r="DH304">
        <v>1.8535</v>
      </c>
      <c r="DI304">
        <v>1.85791</v>
      </c>
      <c r="DJ304">
        <v>1.85512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2.382</v>
      </c>
      <c r="DZ304">
        <v>0.032</v>
      </c>
      <c r="EA304">
        <v>2</v>
      </c>
      <c r="EB304">
        <v>475.655</v>
      </c>
      <c r="EC304">
        <v>560.302</v>
      </c>
      <c r="ED304">
        <v>17.0277</v>
      </c>
      <c r="EE304">
        <v>18.7332</v>
      </c>
      <c r="EF304">
        <v>30.0001</v>
      </c>
      <c r="EG304">
        <v>18.6491</v>
      </c>
      <c r="EH304">
        <v>18.6284</v>
      </c>
      <c r="EI304">
        <v>39.5649</v>
      </c>
      <c r="EJ304">
        <v>29.8746</v>
      </c>
      <c r="EK304">
        <v>78.9626</v>
      </c>
      <c r="EL304">
        <v>17.0011</v>
      </c>
      <c r="EM304">
        <v>955.83</v>
      </c>
      <c r="EN304">
        <v>13.1854</v>
      </c>
      <c r="EO304">
        <v>102.378</v>
      </c>
      <c r="EP304">
        <v>102.781</v>
      </c>
    </row>
    <row r="305" spans="1:146">
      <c r="A305">
        <v>289</v>
      </c>
      <c r="B305">
        <v>1559487187.6</v>
      </c>
      <c r="C305">
        <v>576</v>
      </c>
      <c r="D305" t="s">
        <v>833</v>
      </c>
      <c r="E305" t="s">
        <v>834</v>
      </c>
      <c r="H305">
        <v>1559487177.26129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-0.0417986522443373</v>
      </c>
      <c r="AF305">
        <v>0.0469226489073194</v>
      </c>
      <c r="AG305">
        <v>3.4959514738902</v>
      </c>
      <c r="AH305">
        <v>24</v>
      </c>
      <c r="AI305">
        <v>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1559487177.26129</v>
      </c>
      <c r="AU305">
        <v>902.531516129032</v>
      </c>
      <c r="AV305">
        <v>931.528096774194</v>
      </c>
      <c r="AW305">
        <v>13.9886806451613</v>
      </c>
      <c r="AX305">
        <v>13.1519741935484</v>
      </c>
      <c r="AY305">
        <v>500.012225806452</v>
      </c>
      <c r="AZ305">
        <v>100.771483870968</v>
      </c>
      <c r="BA305">
        <v>0.199987290322581</v>
      </c>
      <c r="BB305">
        <v>20.0043516129032</v>
      </c>
      <c r="BC305">
        <v>20.3615612903226</v>
      </c>
      <c r="BD305">
        <v>999.9</v>
      </c>
      <c r="BE305">
        <v>0</v>
      </c>
      <c r="BF305">
        <v>0</v>
      </c>
      <c r="BG305">
        <v>10002.7783870968</v>
      </c>
      <c r="BH305">
        <v>0</v>
      </c>
      <c r="BI305">
        <v>25.5458322580645</v>
      </c>
      <c r="BJ305">
        <v>1499.98483870968</v>
      </c>
      <c r="BK305">
        <v>0.973007129032258</v>
      </c>
      <c r="BL305">
        <v>0.0269928838709677</v>
      </c>
      <c r="BM305">
        <v>0</v>
      </c>
      <c r="BN305">
        <v>2.17426129032258</v>
      </c>
      <c r="BO305">
        <v>0</v>
      </c>
      <c r="BP305">
        <v>17460.1741935484</v>
      </c>
      <c r="BQ305">
        <v>13121.9032258065</v>
      </c>
      <c r="BR305">
        <v>38.141</v>
      </c>
      <c r="BS305">
        <v>39.9878064516129</v>
      </c>
      <c r="BT305">
        <v>39.5</v>
      </c>
      <c r="BU305">
        <v>38.159</v>
      </c>
      <c r="BV305">
        <v>37.687</v>
      </c>
      <c r="BW305">
        <v>1459.49451612903</v>
      </c>
      <c r="BX305">
        <v>40.4903225806452</v>
      </c>
      <c r="BY305">
        <v>0</v>
      </c>
      <c r="BZ305">
        <v>1559487206.3</v>
      </c>
      <c r="CA305">
        <v>2.17829615384615</v>
      </c>
      <c r="CB305">
        <v>-0.115866672585745</v>
      </c>
      <c r="CC305">
        <v>-103.357265020524</v>
      </c>
      <c r="CD305">
        <v>17455.5</v>
      </c>
      <c r="CE305">
        <v>15</v>
      </c>
      <c r="CF305">
        <v>1559486575.1</v>
      </c>
      <c r="CG305" t="s">
        <v>251</v>
      </c>
      <c r="CH305">
        <v>2</v>
      </c>
      <c r="CI305">
        <v>2.382</v>
      </c>
      <c r="CJ305">
        <v>0.032</v>
      </c>
      <c r="CK305">
        <v>400</v>
      </c>
      <c r="CL305">
        <v>13</v>
      </c>
      <c r="CM305">
        <v>0.22</v>
      </c>
      <c r="CN305">
        <v>0.12</v>
      </c>
      <c r="CO305">
        <v>-28.9954975609756</v>
      </c>
      <c r="CP305">
        <v>-0.611374912892018</v>
      </c>
      <c r="CQ305">
        <v>0.0892812806092177</v>
      </c>
      <c r="CR305">
        <v>0</v>
      </c>
      <c r="CS305">
        <v>2.18810588235294</v>
      </c>
      <c r="CT305">
        <v>-0.0405373732314997</v>
      </c>
      <c r="CU305">
        <v>0.215369003369697</v>
      </c>
      <c r="CV305">
        <v>1</v>
      </c>
      <c r="CW305">
        <v>0.835831804878049</v>
      </c>
      <c r="CX305">
        <v>0.0987963972125425</v>
      </c>
      <c r="CY305">
        <v>0.00997221254217526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1.85364</v>
      </c>
      <c r="DF305">
        <v>1.85471</v>
      </c>
      <c r="DG305">
        <v>1.85913</v>
      </c>
      <c r="DH305">
        <v>1.85351</v>
      </c>
      <c r="DI305">
        <v>1.85791</v>
      </c>
      <c r="DJ305">
        <v>1.85513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2.382</v>
      </c>
      <c r="DZ305">
        <v>0.032</v>
      </c>
      <c r="EA305">
        <v>2</v>
      </c>
      <c r="EB305">
        <v>475.533</v>
      </c>
      <c r="EC305">
        <v>560.345</v>
      </c>
      <c r="ED305">
        <v>17.0288</v>
      </c>
      <c r="EE305">
        <v>18.7332</v>
      </c>
      <c r="EF305">
        <v>30.0004</v>
      </c>
      <c r="EG305">
        <v>18.6499</v>
      </c>
      <c r="EH305">
        <v>18.629</v>
      </c>
      <c r="EI305">
        <v>39.6852</v>
      </c>
      <c r="EJ305">
        <v>29.8746</v>
      </c>
      <c r="EK305">
        <v>78.9626</v>
      </c>
      <c r="EL305">
        <v>17.0011</v>
      </c>
      <c r="EM305">
        <v>960.83</v>
      </c>
      <c r="EN305">
        <v>13.1854</v>
      </c>
      <c r="EO305">
        <v>102.378</v>
      </c>
      <c r="EP305">
        <v>102.782</v>
      </c>
    </row>
    <row r="306" spans="1:146">
      <c r="A306">
        <v>290</v>
      </c>
      <c r="B306">
        <v>1559487189.6</v>
      </c>
      <c r="C306">
        <v>578</v>
      </c>
      <c r="D306" t="s">
        <v>835</v>
      </c>
      <c r="E306" t="s">
        <v>836</v>
      </c>
      <c r="H306">
        <v>1559487179.26129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-0.041812455543008</v>
      </c>
      <c r="AF306">
        <v>0.0469381443193126</v>
      </c>
      <c r="AG306">
        <v>3.49686338618752</v>
      </c>
      <c r="AH306">
        <v>24</v>
      </c>
      <c r="AI306">
        <v>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1559487179.26129</v>
      </c>
      <c r="AU306">
        <v>905.847580645161</v>
      </c>
      <c r="AV306">
        <v>934.860516129032</v>
      </c>
      <c r="AW306">
        <v>13.9902129032258</v>
      </c>
      <c r="AX306">
        <v>13.1510967741935</v>
      </c>
      <c r="AY306">
        <v>500.010580645161</v>
      </c>
      <c r="AZ306">
        <v>100.771451612903</v>
      </c>
      <c r="BA306">
        <v>0.199975451612903</v>
      </c>
      <c r="BB306">
        <v>20.0076419354839</v>
      </c>
      <c r="BC306">
        <v>20.3651548387097</v>
      </c>
      <c r="BD306">
        <v>999.9</v>
      </c>
      <c r="BE306">
        <v>0</v>
      </c>
      <c r="BF306">
        <v>0</v>
      </c>
      <c r="BG306">
        <v>10006.0848387097</v>
      </c>
      <c r="BH306">
        <v>0</v>
      </c>
      <c r="BI306">
        <v>25.5511741935484</v>
      </c>
      <c r="BJ306">
        <v>1499.9835483871</v>
      </c>
      <c r="BK306">
        <v>0.973007129032258</v>
      </c>
      <c r="BL306">
        <v>0.0269928838709677</v>
      </c>
      <c r="BM306">
        <v>0</v>
      </c>
      <c r="BN306">
        <v>2.17959677419355</v>
      </c>
      <c r="BO306">
        <v>0</v>
      </c>
      <c r="BP306">
        <v>17456.7741935484</v>
      </c>
      <c r="BQ306">
        <v>13121.8935483871</v>
      </c>
      <c r="BR306">
        <v>38.147</v>
      </c>
      <c r="BS306">
        <v>39.9898387096774</v>
      </c>
      <c r="BT306">
        <v>39.5</v>
      </c>
      <c r="BU306">
        <v>38.165</v>
      </c>
      <c r="BV306">
        <v>37.687</v>
      </c>
      <c r="BW306">
        <v>1459.49322580645</v>
      </c>
      <c r="BX306">
        <v>40.4903225806452</v>
      </c>
      <c r="BY306">
        <v>0</v>
      </c>
      <c r="BZ306">
        <v>1559487208.1</v>
      </c>
      <c r="CA306">
        <v>2.19573461538462</v>
      </c>
      <c r="CB306">
        <v>0.214882048901747</v>
      </c>
      <c r="CC306">
        <v>-101.370940185861</v>
      </c>
      <c r="CD306">
        <v>17452.4269230769</v>
      </c>
      <c r="CE306">
        <v>15</v>
      </c>
      <c r="CF306">
        <v>1559486575.1</v>
      </c>
      <c r="CG306" t="s">
        <v>251</v>
      </c>
      <c r="CH306">
        <v>2</v>
      </c>
      <c r="CI306">
        <v>2.382</v>
      </c>
      <c r="CJ306">
        <v>0.032</v>
      </c>
      <c r="CK306">
        <v>400</v>
      </c>
      <c r="CL306">
        <v>13</v>
      </c>
      <c r="CM306">
        <v>0.22</v>
      </c>
      <c r="CN306">
        <v>0.12</v>
      </c>
      <c r="CO306">
        <v>-29.0052536585366</v>
      </c>
      <c r="CP306">
        <v>-0.623506620209056</v>
      </c>
      <c r="CQ306">
        <v>0.0900312143636073</v>
      </c>
      <c r="CR306">
        <v>0</v>
      </c>
      <c r="CS306">
        <v>2.17903823529412</v>
      </c>
      <c r="CT306">
        <v>-0.0756522849630962</v>
      </c>
      <c r="CU306">
        <v>0.209754800849084</v>
      </c>
      <c r="CV306">
        <v>1</v>
      </c>
      <c r="CW306">
        <v>0.838367195121951</v>
      </c>
      <c r="CX306">
        <v>0.0843861742160247</v>
      </c>
      <c r="CY306">
        <v>0.00884901642934431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1.85364</v>
      </c>
      <c r="DF306">
        <v>1.85471</v>
      </c>
      <c r="DG306">
        <v>1.85913</v>
      </c>
      <c r="DH306">
        <v>1.85351</v>
      </c>
      <c r="DI306">
        <v>1.85791</v>
      </c>
      <c r="DJ306">
        <v>1.85513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2.382</v>
      </c>
      <c r="DZ306">
        <v>0.032</v>
      </c>
      <c r="EA306">
        <v>2</v>
      </c>
      <c r="EB306">
        <v>475.677</v>
      </c>
      <c r="EC306">
        <v>560.238</v>
      </c>
      <c r="ED306">
        <v>17.0275</v>
      </c>
      <c r="EE306">
        <v>18.7332</v>
      </c>
      <c r="EF306">
        <v>30.0003</v>
      </c>
      <c r="EG306">
        <v>18.65</v>
      </c>
      <c r="EH306">
        <v>18.629</v>
      </c>
      <c r="EI306">
        <v>39.7738</v>
      </c>
      <c r="EJ306">
        <v>29.8746</v>
      </c>
      <c r="EK306">
        <v>78.9626</v>
      </c>
      <c r="EL306">
        <v>16.9769</v>
      </c>
      <c r="EM306">
        <v>960.83</v>
      </c>
      <c r="EN306">
        <v>13.1854</v>
      </c>
      <c r="EO306">
        <v>102.378</v>
      </c>
      <c r="EP306">
        <v>102.784</v>
      </c>
    </row>
    <row r="307" spans="1:146">
      <c r="A307">
        <v>291</v>
      </c>
      <c r="B307">
        <v>1559487191.6</v>
      </c>
      <c r="C307">
        <v>580</v>
      </c>
      <c r="D307" t="s">
        <v>837</v>
      </c>
      <c r="E307" t="s">
        <v>838</v>
      </c>
      <c r="H307">
        <v>1559487181.26129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-0.0418306559052311</v>
      </c>
      <c r="AF307">
        <v>0.0469585758203473</v>
      </c>
      <c r="AG307">
        <v>3.49806562816528</v>
      </c>
      <c r="AH307">
        <v>24</v>
      </c>
      <c r="AI307">
        <v>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1559487181.26129</v>
      </c>
      <c r="AU307">
        <v>909.158612903226</v>
      </c>
      <c r="AV307">
        <v>938.205774193548</v>
      </c>
      <c r="AW307">
        <v>13.9917096774194</v>
      </c>
      <c r="AX307">
        <v>13.1505258064516</v>
      </c>
      <c r="AY307">
        <v>500.011838709677</v>
      </c>
      <c r="AZ307">
        <v>100.771419354839</v>
      </c>
      <c r="BA307">
        <v>0.199954967741935</v>
      </c>
      <c r="BB307">
        <v>20.0116870967742</v>
      </c>
      <c r="BC307">
        <v>20.3693935483871</v>
      </c>
      <c r="BD307">
        <v>999.9</v>
      </c>
      <c r="BE307">
        <v>0</v>
      </c>
      <c r="BF307">
        <v>0</v>
      </c>
      <c r="BG307">
        <v>10010.4435483871</v>
      </c>
      <c r="BH307">
        <v>0</v>
      </c>
      <c r="BI307">
        <v>25.5565161290323</v>
      </c>
      <c r="BJ307">
        <v>1499.97419354839</v>
      </c>
      <c r="BK307">
        <v>0.973007129032258</v>
      </c>
      <c r="BL307">
        <v>0.0269928838709677</v>
      </c>
      <c r="BM307">
        <v>0</v>
      </c>
      <c r="BN307">
        <v>2.18325161290323</v>
      </c>
      <c r="BO307">
        <v>0</v>
      </c>
      <c r="BP307">
        <v>17453.3741935484</v>
      </c>
      <c r="BQ307">
        <v>13121.8096774194</v>
      </c>
      <c r="BR307">
        <v>38.153</v>
      </c>
      <c r="BS307">
        <v>39.995935483871</v>
      </c>
      <c r="BT307">
        <v>39.5</v>
      </c>
      <c r="BU307">
        <v>38.171</v>
      </c>
      <c r="BV307">
        <v>37.687</v>
      </c>
      <c r="BW307">
        <v>1459.48419354839</v>
      </c>
      <c r="BX307">
        <v>40.49</v>
      </c>
      <c r="BY307">
        <v>0</v>
      </c>
      <c r="BZ307">
        <v>1559487210.5</v>
      </c>
      <c r="CA307">
        <v>2.18264230769231</v>
      </c>
      <c r="CB307">
        <v>0.0582324787008263</v>
      </c>
      <c r="CC307">
        <v>-96.533333236242</v>
      </c>
      <c r="CD307">
        <v>17448.5384615385</v>
      </c>
      <c r="CE307">
        <v>15</v>
      </c>
      <c r="CF307">
        <v>1559486575.1</v>
      </c>
      <c r="CG307" t="s">
        <v>251</v>
      </c>
      <c r="CH307">
        <v>2</v>
      </c>
      <c r="CI307">
        <v>2.382</v>
      </c>
      <c r="CJ307">
        <v>0.032</v>
      </c>
      <c r="CK307">
        <v>400</v>
      </c>
      <c r="CL307">
        <v>13</v>
      </c>
      <c r="CM307">
        <v>0.22</v>
      </c>
      <c r="CN307">
        <v>0.12</v>
      </c>
      <c r="CO307">
        <v>-29.031612195122</v>
      </c>
      <c r="CP307">
        <v>-0.690767247386759</v>
      </c>
      <c r="CQ307">
        <v>0.0967869301676574</v>
      </c>
      <c r="CR307">
        <v>0</v>
      </c>
      <c r="CS307">
        <v>2.19917352941176</v>
      </c>
      <c r="CT307">
        <v>0.233939137785327</v>
      </c>
      <c r="CU307">
        <v>0.223326717019263</v>
      </c>
      <c r="CV307">
        <v>1</v>
      </c>
      <c r="CW307">
        <v>0.840588024390244</v>
      </c>
      <c r="CX307">
        <v>0.0629904250871074</v>
      </c>
      <c r="CY307">
        <v>0.0071179605755794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1.85364</v>
      </c>
      <c r="DF307">
        <v>1.85471</v>
      </c>
      <c r="DG307">
        <v>1.85913</v>
      </c>
      <c r="DH307">
        <v>1.8535</v>
      </c>
      <c r="DI307">
        <v>1.85791</v>
      </c>
      <c r="DJ307">
        <v>1.85511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2.382</v>
      </c>
      <c r="DZ307">
        <v>0.032</v>
      </c>
      <c r="EA307">
        <v>2</v>
      </c>
      <c r="EB307">
        <v>475.563</v>
      </c>
      <c r="EC307">
        <v>560.309</v>
      </c>
      <c r="ED307">
        <v>17.0161</v>
      </c>
      <c r="EE307">
        <v>18.7332</v>
      </c>
      <c r="EF307">
        <v>30.0004</v>
      </c>
      <c r="EG307">
        <v>18.65</v>
      </c>
      <c r="EH307">
        <v>18.629</v>
      </c>
      <c r="EI307">
        <v>39.905</v>
      </c>
      <c r="EJ307">
        <v>29.8746</v>
      </c>
      <c r="EK307">
        <v>78.9626</v>
      </c>
      <c r="EL307">
        <v>16.9769</v>
      </c>
      <c r="EM307">
        <v>965.83</v>
      </c>
      <c r="EN307">
        <v>13.1854</v>
      </c>
      <c r="EO307">
        <v>102.378</v>
      </c>
      <c r="EP307">
        <v>102.783</v>
      </c>
    </row>
    <row r="308" spans="1:146">
      <c r="A308">
        <v>292</v>
      </c>
      <c r="B308">
        <v>1559487193.6</v>
      </c>
      <c r="C308">
        <v>582</v>
      </c>
      <c r="D308" t="s">
        <v>839</v>
      </c>
      <c r="E308" t="s">
        <v>840</v>
      </c>
      <c r="H308">
        <v>1559487183.26129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-0.0418326104591788</v>
      </c>
      <c r="AF308">
        <v>0.046960769978382</v>
      </c>
      <c r="AG308">
        <v>3.49819472713592</v>
      </c>
      <c r="AH308">
        <v>24</v>
      </c>
      <c r="AI308">
        <v>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1559487183.26129</v>
      </c>
      <c r="AU308">
        <v>912.462580645161</v>
      </c>
      <c r="AV308">
        <v>941.543451612903</v>
      </c>
      <c r="AW308">
        <v>13.9932903225806</v>
      </c>
      <c r="AX308">
        <v>13.1501483870968</v>
      </c>
      <c r="AY308">
        <v>500.014516129032</v>
      </c>
      <c r="AZ308">
        <v>100.771419354839</v>
      </c>
      <c r="BA308">
        <v>0.199981161290323</v>
      </c>
      <c r="BB308">
        <v>20.016464516129</v>
      </c>
      <c r="BC308">
        <v>20.3735677419355</v>
      </c>
      <c r="BD308">
        <v>999.9</v>
      </c>
      <c r="BE308">
        <v>0</v>
      </c>
      <c r="BF308">
        <v>0</v>
      </c>
      <c r="BG308">
        <v>10010.9112903226</v>
      </c>
      <c r="BH308">
        <v>0</v>
      </c>
      <c r="BI308">
        <v>25.5618580645161</v>
      </c>
      <c r="BJ308">
        <v>1499.96483870968</v>
      </c>
      <c r="BK308">
        <v>0.973006967741936</v>
      </c>
      <c r="BL308">
        <v>0.0269930290322581</v>
      </c>
      <c r="BM308">
        <v>0</v>
      </c>
      <c r="BN308">
        <v>2.1769</v>
      </c>
      <c r="BO308">
        <v>0</v>
      </c>
      <c r="BP308">
        <v>17450.0193548387</v>
      </c>
      <c r="BQ308">
        <v>13121.7193548387</v>
      </c>
      <c r="BR308">
        <v>38.159</v>
      </c>
      <c r="BS308">
        <v>40</v>
      </c>
      <c r="BT308">
        <v>39.5</v>
      </c>
      <c r="BU308">
        <v>38.177</v>
      </c>
      <c r="BV308">
        <v>37.687</v>
      </c>
      <c r="BW308">
        <v>1459.47483870968</v>
      </c>
      <c r="BX308">
        <v>40.49</v>
      </c>
      <c r="BY308">
        <v>0</v>
      </c>
      <c r="BZ308">
        <v>1559487212.3</v>
      </c>
      <c r="CA308">
        <v>2.19337307692308</v>
      </c>
      <c r="CB308">
        <v>0.0645982960042042</v>
      </c>
      <c r="CC308">
        <v>-95.2341880998915</v>
      </c>
      <c r="CD308">
        <v>17445.5153846154</v>
      </c>
      <c r="CE308">
        <v>15</v>
      </c>
      <c r="CF308">
        <v>1559486575.1</v>
      </c>
      <c r="CG308" t="s">
        <v>251</v>
      </c>
      <c r="CH308">
        <v>2</v>
      </c>
      <c r="CI308">
        <v>2.382</v>
      </c>
      <c r="CJ308">
        <v>0.032</v>
      </c>
      <c r="CK308">
        <v>400</v>
      </c>
      <c r="CL308">
        <v>13</v>
      </c>
      <c r="CM308">
        <v>0.22</v>
      </c>
      <c r="CN308">
        <v>0.12</v>
      </c>
      <c r="CO308">
        <v>-29.073943902439</v>
      </c>
      <c r="CP308">
        <v>-0.718691289198669</v>
      </c>
      <c r="CQ308">
        <v>0.101079666838517</v>
      </c>
      <c r="CR308">
        <v>0</v>
      </c>
      <c r="CS308">
        <v>2.18577647058824</v>
      </c>
      <c r="CT308">
        <v>-0.000598422436622894</v>
      </c>
      <c r="CU308">
        <v>0.226061764151023</v>
      </c>
      <c r="CV308">
        <v>1</v>
      </c>
      <c r="CW308">
        <v>0.842587658536585</v>
      </c>
      <c r="CX308">
        <v>0.0438783135888542</v>
      </c>
      <c r="CY308">
        <v>0.00532653717471742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1.85364</v>
      </c>
      <c r="DF308">
        <v>1.85471</v>
      </c>
      <c r="DG308">
        <v>1.85913</v>
      </c>
      <c r="DH308">
        <v>1.8535</v>
      </c>
      <c r="DI308">
        <v>1.85791</v>
      </c>
      <c r="DJ308">
        <v>1.85511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2.382</v>
      </c>
      <c r="DZ308">
        <v>0.032</v>
      </c>
      <c r="EA308">
        <v>2</v>
      </c>
      <c r="EB308">
        <v>475.634</v>
      </c>
      <c r="EC308">
        <v>560.175</v>
      </c>
      <c r="ED308">
        <v>17.0012</v>
      </c>
      <c r="EE308">
        <v>18.7336</v>
      </c>
      <c r="EF308">
        <v>30.0004</v>
      </c>
      <c r="EG308">
        <v>18.65</v>
      </c>
      <c r="EH308">
        <v>18.6296</v>
      </c>
      <c r="EI308">
        <v>40.0251</v>
      </c>
      <c r="EJ308">
        <v>29.8746</v>
      </c>
      <c r="EK308">
        <v>78.9626</v>
      </c>
      <c r="EL308">
        <v>16.9438</v>
      </c>
      <c r="EM308">
        <v>970.83</v>
      </c>
      <c r="EN308">
        <v>13.1854</v>
      </c>
      <c r="EO308">
        <v>102.378</v>
      </c>
      <c r="EP308">
        <v>102.781</v>
      </c>
    </row>
    <row r="309" spans="1:146">
      <c r="A309">
        <v>293</v>
      </c>
      <c r="B309">
        <v>1559487195.6</v>
      </c>
      <c r="C309">
        <v>584</v>
      </c>
      <c r="D309" t="s">
        <v>841</v>
      </c>
      <c r="E309" t="s">
        <v>842</v>
      </c>
      <c r="H309">
        <v>1559487185.26129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-0.0418347807759392</v>
      </c>
      <c r="AF309">
        <v>0.0469632063490757</v>
      </c>
      <c r="AG309">
        <v>3.49833807483375</v>
      </c>
      <c r="AH309">
        <v>24</v>
      </c>
      <c r="AI309">
        <v>5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1559487185.26129</v>
      </c>
      <c r="AU309">
        <v>915.769741935484</v>
      </c>
      <c r="AV309">
        <v>944.874290322581</v>
      </c>
      <c r="AW309">
        <v>13.9947032258065</v>
      </c>
      <c r="AX309">
        <v>13.1500225806452</v>
      </c>
      <c r="AY309">
        <v>500.011612903226</v>
      </c>
      <c r="AZ309">
        <v>100.771387096774</v>
      </c>
      <c r="BA309">
        <v>0.199985032258065</v>
      </c>
      <c r="BB309">
        <v>20.0214483870968</v>
      </c>
      <c r="BC309">
        <v>20.3776290322581</v>
      </c>
      <c r="BD309">
        <v>999.9</v>
      </c>
      <c r="BE309">
        <v>0</v>
      </c>
      <c r="BF309">
        <v>0</v>
      </c>
      <c r="BG309">
        <v>10011.4338709677</v>
      </c>
      <c r="BH309">
        <v>0</v>
      </c>
      <c r="BI309">
        <v>25.566264516129</v>
      </c>
      <c r="BJ309">
        <v>1499.97129032258</v>
      </c>
      <c r="BK309">
        <v>0.973007129032258</v>
      </c>
      <c r="BL309">
        <v>0.0269928838709677</v>
      </c>
      <c r="BM309">
        <v>0</v>
      </c>
      <c r="BN309">
        <v>2.20618064516129</v>
      </c>
      <c r="BO309">
        <v>0</v>
      </c>
      <c r="BP309">
        <v>17446.8709677419</v>
      </c>
      <c r="BQ309">
        <v>13121.7806451613</v>
      </c>
      <c r="BR309">
        <v>38.165</v>
      </c>
      <c r="BS309">
        <v>40</v>
      </c>
      <c r="BT309">
        <v>39.5</v>
      </c>
      <c r="BU309">
        <v>38.183</v>
      </c>
      <c r="BV309">
        <v>37.687</v>
      </c>
      <c r="BW309">
        <v>1459.48129032258</v>
      </c>
      <c r="BX309">
        <v>40.49</v>
      </c>
      <c r="BY309">
        <v>0</v>
      </c>
      <c r="BZ309">
        <v>1559487214.1</v>
      </c>
      <c r="CA309">
        <v>2.2133</v>
      </c>
      <c r="CB309">
        <v>0.382748725921031</v>
      </c>
      <c r="CC309">
        <v>-91.4905982570276</v>
      </c>
      <c r="CD309">
        <v>17442.6884615385</v>
      </c>
      <c r="CE309">
        <v>15</v>
      </c>
      <c r="CF309">
        <v>1559486575.1</v>
      </c>
      <c r="CG309" t="s">
        <v>251</v>
      </c>
      <c r="CH309">
        <v>2</v>
      </c>
      <c r="CI309">
        <v>2.382</v>
      </c>
      <c r="CJ309">
        <v>0.032</v>
      </c>
      <c r="CK309">
        <v>400</v>
      </c>
      <c r="CL309">
        <v>13</v>
      </c>
      <c r="CM309">
        <v>0.22</v>
      </c>
      <c r="CN309">
        <v>0.12</v>
      </c>
      <c r="CO309">
        <v>-29.0982731707317</v>
      </c>
      <c r="CP309">
        <v>-0.796559581881513</v>
      </c>
      <c r="CQ309">
        <v>0.106198093833406</v>
      </c>
      <c r="CR309">
        <v>0</v>
      </c>
      <c r="CS309">
        <v>2.20205</v>
      </c>
      <c r="CT309">
        <v>0.288041767872836</v>
      </c>
      <c r="CU309">
        <v>0.200238452336502</v>
      </c>
      <c r="CV309">
        <v>1</v>
      </c>
      <c r="CW309">
        <v>0.844279073170732</v>
      </c>
      <c r="CX309">
        <v>0.0295876306620199</v>
      </c>
      <c r="CY309">
        <v>0.00377599982812011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1.85364</v>
      </c>
      <c r="DF309">
        <v>1.85471</v>
      </c>
      <c r="DG309">
        <v>1.85913</v>
      </c>
      <c r="DH309">
        <v>1.8535</v>
      </c>
      <c r="DI309">
        <v>1.85792</v>
      </c>
      <c r="DJ309">
        <v>1.85511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2.382</v>
      </c>
      <c r="DZ309">
        <v>0.032</v>
      </c>
      <c r="EA309">
        <v>2</v>
      </c>
      <c r="EB309">
        <v>475.785</v>
      </c>
      <c r="EC309">
        <v>560.185</v>
      </c>
      <c r="ED309">
        <v>16.9869</v>
      </c>
      <c r="EE309">
        <v>18.7344</v>
      </c>
      <c r="EF309">
        <v>30.0003</v>
      </c>
      <c r="EG309">
        <v>18.6507</v>
      </c>
      <c r="EH309">
        <v>18.6304</v>
      </c>
      <c r="EI309">
        <v>40.1137</v>
      </c>
      <c r="EJ309">
        <v>29.8746</v>
      </c>
      <c r="EK309">
        <v>78.9626</v>
      </c>
      <c r="EL309">
        <v>16.9438</v>
      </c>
      <c r="EM309">
        <v>970.83</v>
      </c>
      <c r="EN309">
        <v>13.1854</v>
      </c>
      <c r="EO309">
        <v>102.378</v>
      </c>
      <c r="EP309">
        <v>102.781</v>
      </c>
    </row>
    <row r="310" spans="1:146">
      <c r="A310">
        <v>294</v>
      </c>
      <c r="B310">
        <v>1559487197.6</v>
      </c>
      <c r="C310">
        <v>586</v>
      </c>
      <c r="D310" t="s">
        <v>843</v>
      </c>
      <c r="E310" t="s">
        <v>844</v>
      </c>
      <c r="H310">
        <v>1559487187.26129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-0.0418365038280835</v>
      </c>
      <c r="AF310">
        <v>0.0469651406260553</v>
      </c>
      <c r="AG310">
        <v>3.49845187919916</v>
      </c>
      <c r="AH310">
        <v>24</v>
      </c>
      <c r="AI310">
        <v>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1559487187.26129</v>
      </c>
      <c r="AU310">
        <v>919.082741935484</v>
      </c>
      <c r="AV310">
        <v>948.203483870968</v>
      </c>
      <c r="AW310">
        <v>13.9955774193548</v>
      </c>
      <c r="AX310">
        <v>13.1501129032258</v>
      </c>
      <c r="AY310">
        <v>500.014774193548</v>
      </c>
      <c r="AZ310">
        <v>100.771258064516</v>
      </c>
      <c r="BA310">
        <v>0.199974032258065</v>
      </c>
      <c r="BB310">
        <v>20.0258322580645</v>
      </c>
      <c r="BC310">
        <v>20.3827451612903</v>
      </c>
      <c r="BD310">
        <v>999.9</v>
      </c>
      <c r="BE310">
        <v>0</v>
      </c>
      <c r="BF310">
        <v>0</v>
      </c>
      <c r="BG310">
        <v>10011.8590322581</v>
      </c>
      <c r="BH310">
        <v>0</v>
      </c>
      <c r="BI310">
        <v>25.5702709677419</v>
      </c>
      <c r="BJ310">
        <v>1499.97096774194</v>
      </c>
      <c r="BK310">
        <v>0.973007129032258</v>
      </c>
      <c r="BL310">
        <v>0.0269928838709677</v>
      </c>
      <c r="BM310">
        <v>0</v>
      </c>
      <c r="BN310">
        <v>2.24800967741935</v>
      </c>
      <c r="BO310">
        <v>0</v>
      </c>
      <c r="BP310">
        <v>17443.735483871</v>
      </c>
      <c r="BQ310">
        <v>13121.7709677419</v>
      </c>
      <c r="BR310">
        <v>38.171</v>
      </c>
      <c r="BS310">
        <v>40</v>
      </c>
      <c r="BT310">
        <v>39.5</v>
      </c>
      <c r="BU310">
        <v>38.187</v>
      </c>
      <c r="BV310">
        <v>37.687</v>
      </c>
      <c r="BW310">
        <v>1459.48096774194</v>
      </c>
      <c r="BX310">
        <v>40.49</v>
      </c>
      <c r="BY310">
        <v>0</v>
      </c>
      <c r="BZ310">
        <v>1559487216.5</v>
      </c>
      <c r="CA310">
        <v>2.2387</v>
      </c>
      <c r="CB310">
        <v>0.403883761862859</v>
      </c>
      <c r="CC310">
        <v>-83.8598289574868</v>
      </c>
      <c r="CD310">
        <v>17439.2269230769</v>
      </c>
      <c r="CE310">
        <v>15</v>
      </c>
      <c r="CF310">
        <v>1559486575.1</v>
      </c>
      <c r="CG310" t="s">
        <v>251</v>
      </c>
      <c r="CH310">
        <v>2</v>
      </c>
      <c r="CI310">
        <v>2.382</v>
      </c>
      <c r="CJ310">
        <v>0.032</v>
      </c>
      <c r="CK310">
        <v>400</v>
      </c>
      <c r="CL310">
        <v>13</v>
      </c>
      <c r="CM310">
        <v>0.22</v>
      </c>
      <c r="CN310">
        <v>0.12</v>
      </c>
      <c r="CO310">
        <v>-29.1127268292683</v>
      </c>
      <c r="CP310">
        <v>-0.803439721254344</v>
      </c>
      <c r="CQ310">
        <v>0.105762527423561</v>
      </c>
      <c r="CR310">
        <v>0</v>
      </c>
      <c r="CS310">
        <v>2.22555294117647</v>
      </c>
      <c r="CT310">
        <v>0.673749788672596</v>
      </c>
      <c r="CU310">
        <v>0.217275312253553</v>
      </c>
      <c r="CV310">
        <v>1</v>
      </c>
      <c r="CW310">
        <v>0.845324048780488</v>
      </c>
      <c r="CX310">
        <v>0.014719191637631</v>
      </c>
      <c r="CY310">
        <v>0.00226695991713862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1.85511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2.382</v>
      </c>
      <c r="DZ310">
        <v>0.032</v>
      </c>
      <c r="EA310">
        <v>2</v>
      </c>
      <c r="EB310">
        <v>475.65</v>
      </c>
      <c r="EC310">
        <v>560.329</v>
      </c>
      <c r="ED310">
        <v>16.9674</v>
      </c>
      <c r="EE310">
        <v>18.7349</v>
      </c>
      <c r="EF310">
        <v>30.0003</v>
      </c>
      <c r="EG310">
        <v>18.6516</v>
      </c>
      <c r="EH310">
        <v>18.6306</v>
      </c>
      <c r="EI310">
        <v>40.2441</v>
      </c>
      <c r="EJ310">
        <v>29.8746</v>
      </c>
      <c r="EK310">
        <v>78.9626</v>
      </c>
      <c r="EL310">
        <v>16.9438</v>
      </c>
      <c r="EM310">
        <v>975.83</v>
      </c>
      <c r="EN310">
        <v>13.1854</v>
      </c>
      <c r="EO310">
        <v>102.376</v>
      </c>
      <c r="EP310">
        <v>102.78</v>
      </c>
    </row>
    <row r="311" spans="1:146">
      <c r="A311">
        <v>295</v>
      </c>
      <c r="B311">
        <v>1559487199.6</v>
      </c>
      <c r="C311">
        <v>588</v>
      </c>
      <c r="D311" t="s">
        <v>845</v>
      </c>
      <c r="E311" t="s">
        <v>846</v>
      </c>
      <c r="H311">
        <v>1559487189.26129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-0.041850610541461</v>
      </c>
      <c r="AF311">
        <v>0.0469809766476376</v>
      </c>
      <c r="AG311">
        <v>3.49938353927499</v>
      </c>
      <c r="AH311">
        <v>24</v>
      </c>
      <c r="AI311">
        <v>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1559487189.26129</v>
      </c>
      <c r="AU311">
        <v>922.393483870968</v>
      </c>
      <c r="AV311">
        <v>951.527903225806</v>
      </c>
      <c r="AW311">
        <v>13.9959838709677</v>
      </c>
      <c r="AX311">
        <v>13.1502903225806</v>
      </c>
      <c r="AY311">
        <v>500.017064516129</v>
      </c>
      <c r="AZ311">
        <v>100.771161290323</v>
      </c>
      <c r="BA311">
        <v>0.199970258064516</v>
      </c>
      <c r="BB311">
        <v>20.0295161290323</v>
      </c>
      <c r="BC311">
        <v>20.3879387096774</v>
      </c>
      <c r="BD311">
        <v>999.9</v>
      </c>
      <c r="BE311">
        <v>0</v>
      </c>
      <c r="BF311">
        <v>0</v>
      </c>
      <c r="BG311">
        <v>10015.244516129</v>
      </c>
      <c r="BH311">
        <v>0</v>
      </c>
      <c r="BI311">
        <v>25.5751677419355</v>
      </c>
      <c r="BJ311">
        <v>1499.97838709677</v>
      </c>
      <c r="BK311">
        <v>0.973007290322581</v>
      </c>
      <c r="BL311">
        <v>0.0269927387096774</v>
      </c>
      <c r="BM311">
        <v>0</v>
      </c>
      <c r="BN311">
        <v>2.24003870967742</v>
      </c>
      <c r="BO311">
        <v>0</v>
      </c>
      <c r="BP311">
        <v>17440.8516129032</v>
      </c>
      <c r="BQ311">
        <v>13121.8387096774</v>
      </c>
      <c r="BR311">
        <v>38.177</v>
      </c>
      <c r="BS311">
        <v>40</v>
      </c>
      <c r="BT311">
        <v>39.5</v>
      </c>
      <c r="BU311">
        <v>38.187</v>
      </c>
      <c r="BV311">
        <v>37.687</v>
      </c>
      <c r="BW311">
        <v>1459.48838709677</v>
      </c>
      <c r="BX311">
        <v>40.49</v>
      </c>
      <c r="BY311">
        <v>0</v>
      </c>
      <c r="BZ311">
        <v>1559487218.3</v>
      </c>
      <c r="CA311">
        <v>2.21957307692308</v>
      </c>
      <c r="CB311">
        <v>0.156830771271684</v>
      </c>
      <c r="CC311">
        <v>-81.8222223207798</v>
      </c>
      <c r="CD311">
        <v>17436.8192307692</v>
      </c>
      <c r="CE311">
        <v>15</v>
      </c>
      <c r="CF311">
        <v>1559486575.1</v>
      </c>
      <c r="CG311" t="s">
        <v>251</v>
      </c>
      <c r="CH311">
        <v>2</v>
      </c>
      <c r="CI311">
        <v>2.382</v>
      </c>
      <c r="CJ311">
        <v>0.032</v>
      </c>
      <c r="CK311">
        <v>400</v>
      </c>
      <c r="CL311">
        <v>13</v>
      </c>
      <c r="CM311">
        <v>0.22</v>
      </c>
      <c r="CN311">
        <v>0.12</v>
      </c>
      <c r="CO311">
        <v>-29.1310390243902</v>
      </c>
      <c r="CP311">
        <v>-0.798309407665521</v>
      </c>
      <c r="CQ311">
        <v>0.105455624416147</v>
      </c>
      <c r="CR311">
        <v>0</v>
      </c>
      <c r="CS311">
        <v>2.21987941176471</v>
      </c>
      <c r="CT311">
        <v>0.329041292099587</v>
      </c>
      <c r="CU311">
        <v>0.206870331337989</v>
      </c>
      <c r="CV311">
        <v>1</v>
      </c>
      <c r="CW311">
        <v>0.845671536585366</v>
      </c>
      <c r="CX311">
        <v>0.0017978885017415</v>
      </c>
      <c r="CY311">
        <v>0.00155650470054152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1.85511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2.382</v>
      </c>
      <c r="DZ311">
        <v>0.032</v>
      </c>
      <c r="EA311">
        <v>2</v>
      </c>
      <c r="EB311">
        <v>475.623</v>
      </c>
      <c r="EC311">
        <v>560.258</v>
      </c>
      <c r="ED311">
        <v>16.9504</v>
      </c>
      <c r="EE311">
        <v>18.7349</v>
      </c>
      <c r="EF311">
        <v>30.0002</v>
      </c>
      <c r="EG311">
        <v>18.6516</v>
      </c>
      <c r="EH311">
        <v>18.6306</v>
      </c>
      <c r="EI311">
        <v>40.3625</v>
      </c>
      <c r="EJ311">
        <v>29.8746</v>
      </c>
      <c r="EK311">
        <v>78.9626</v>
      </c>
      <c r="EL311">
        <v>16.9035</v>
      </c>
      <c r="EM311">
        <v>980.83</v>
      </c>
      <c r="EN311">
        <v>13.1854</v>
      </c>
      <c r="EO311">
        <v>102.375</v>
      </c>
      <c r="EP311">
        <v>102.78</v>
      </c>
    </row>
    <row r="312" spans="1:146">
      <c r="A312">
        <v>296</v>
      </c>
      <c r="B312">
        <v>1559487201.6</v>
      </c>
      <c r="C312">
        <v>590</v>
      </c>
      <c r="D312" t="s">
        <v>847</v>
      </c>
      <c r="E312" t="s">
        <v>848</v>
      </c>
      <c r="H312">
        <v>1559487191.26129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-0.0418524170607908</v>
      </c>
      <c r="AF312">
        <v>0.046983004623845</v>
      </c>
      <c r="AG312">
        <v>3.49950284059352</v>
      </c>
      <c r="AH312">
        <v>24</v>
      </c>
      <c r="AI312">
        <v>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1559487191.26129</v>
      </c>
      <c r="AU312">
        <v>925.701161290322</v>
      </c>
      <c r="AV312">
        <v>954.862129032258</v>
      </c>
      <c r="AW312">
        <v>13.9960870967742</v>
      </c>
      <c r="AX312">
        <v>13.1504516129032</v>
      </c>
      <c r="AY312">
        <v>500.012677419355</v>
      </c>
      <c r="AZ312">
        <v>100.771064516129</v>
      </c>
      <c r="BA312">
        <v>0.199993838709677</v>
      </c>
      <c r="BB312">
        <v>20.0325967741935</v>
      </c>
      <c r="BC312">
        <v>20.3928064516129</v>
      </c>
      <c r="BD312">
        <v>999.9</v>
      </c>
      <c r="BE312">
        <v>0</v>
      </c>
      <c r="BF312">
        <v>0</v>
      </c>
      <c r="BG312">
        <v>10015.6864516129</v>
      </c>
      <c r="BH312">
        <v>0</v>
      </c>
      <c r="BI312">
        <v>25.5781935483871</v>
      </c>
      <c r="BJ312">
        <v>1499.99387096774</v>
      </c>
      <c r="BK312">
        <v>0.973007451612904</v>
      </c>
      <c r="BL312">
        <v>0.0269925935483871</v>
      </c>
      <c r="BM312">
        <v>0</v>
      </c>
      <c r="BN312">
        <v>2.24797419354839</v>
      </c>
      <c r="BO312">
        <v>0</v>
      </c>
      <c r="BP312">
        <v>17438.0258064516</v>
      </c>
      <c r="BQ312">
        <v>13121.9774193548</v>
      </c>
      <c r="BR312">
        <v>38.183</v>
      </c>
      <c r="BS312">
        <v>40.002</v>
      </c>
      <c r="BT312">
        <v>39.5</v>
      </c>
      <c r="BU312">
        <v>38.187</v>
      </c>
      <c r="BV312">
        <v>37.687</v>
      </c>
      <c r="BW312">
        <v>1459.5035483871</v>
      </c>
      <c r="BX312">
        <v>40.4903225806452</v>
      </c>
      <c r="BY312">
        <v>0</v>
      </c>
      <c r="BZ312">
        <v>1559487220.1</v>
      </c>
      <c r="CA312">
        <v>2.21789615384615</v>
      </c>
      <c r="CB312">
        <v>0.214191451242152</v>
      </c>
      <c r="CC312">
        <v>-78.4034187833692</v>
      </c>
      <c r="CD312">
        <v>17434.3423076923</v>
      </c>
      <c r="CE312">
        <v>15</v>
      </c>
      <c r="CF312">
        <v>1559486575.1</v>
      </c>
      <c r="CG312" t="s">
        <v>251</v>
      </c>
      <c r="CH312">
        <v>2</v>
      </c>
      <c r="CI312">
        <v>2.382</v>
      </c>
      <c r="CJ312">
        <v>0.032</v>
      </c>
      <c r="CK312">
        <v>400</v>
      </c>
      <c r="CL312">
        <v>13</v>
      </c>
      <c r="CM312">
        <v>0.22</v>
      </c>
      <c r="CN312">
        <v>0.12</v>
      </c>
      <c r="CO312">
        <v>-29.1514731707317</v>
      </c>
      <c r="CP312">
        <v>-0.809220209059234</v>
      </c>
      <c r="CQ312">
        <v>0.105106285403918</v>
      </c>
      <c r="CR312">
        <v>0</v>
      </c>
      <c r="CS312">
        <v>2.22322058823529</v>
      </c>
      <c r="CT312">
        <v>0.169396669588216</v>
      </c>
      <c r="CU312">
        <v>0.215398989264399</v>
      </c>
      <c r="CV312">
        <v>1</v>
      </c>
      <c r="CW312">
        <v>0.84569956097561</v>
      </c>
      <c r="CX312">
        <v>-0.00609175609756115</v>
      </c>
      <c r="CY312">
        <v>0.00150181566613964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1.85364</v>
      </c>
      <c r="DF312">
        <v>1.85471</v>
      </c>
      <c r="DG312">
        <v>1.85913</v>
      </c>
      <c r="DH312">
        <v>1.8535</v>
      </c>
      <c r="DI312">
        <v>1.85791</v>
      </c>
      <c r="DJ312">
        <v>1.85513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2.382</v>
      </c>
      <c r="DZ312">
        <v>0.032</v>
      </c>
      <c r="EA312">
        <v>2</v>
      </c>
      <c r="EB312">
        <v>475.78</v>
      </c>
      <c r="EC312">
        <v>560.152</v>
      </c>
      <c r="ED312">
        <v>16.9312</v>
      </c>
      <c r="EE312">
        <v>18.7349</v>
      </c>
      <c r="EF312">
        <v>30.0001</v>
      </c>
      <c r="EG312">
        <v>18.6516</v>
      </c>
      <c r="EH312">
        <v>18.6306</v>
      </c>
      <c r="EI312">
        <v>40.4507</v>
      </c>
      <c r="EJ312">
        <v>29.8746</v>
      </c>
      <c r="EK312">
        <v>78.9626</v>
      </c>
      <c r="EL312">
        <v>16.9035</v>
      </c>
      <c r="EM312">
        <v>980.83</v>
      </c>
      <c r="EN312">
        <v>13.1854</v>
      </c>
      <c r="EO312">
        <v>102.376</v>
      </c>
      <c r="EP312">
        <v>102.78</v>
      </c>
    </row>
    <row r="313" spans="1:146">
      <c r="A313">
        <v>297</v>
      </c>
      <c r="B313">
        <v>1559487203.6</v>
      </c>
      <c r="C313">
        <v>592</v>
      </c>
      <c r="D313" t="s">
        <v>849</v>
      </c>
      <c r="E313" t="s">
        <v>850</v>
      </c>
      <c r="H313">
        <v>1559487193.26129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-0.0418476723966317</v>
      </c>
      <c r="AF313">
        <v>0.0469776783226711</v>
      </c>
      <c r="AG313">
        <v>3.49918950230659</v>
      </c>
      <c r="AH313">
        <v>24</v>
      </c>
      <c r="AI313">
        <v>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1559487193.26129</v>
      </c>
      <c r="AU313">
        <v>929.011161290323</v>
      </c>
      <c r="AV313">
        <v>958.203677419355</v>
      </c>
      <c r="AW313">
        <v>13.9959838709677</v>
      </c>
      <c r="AX313">
        <v>13.1506161290323</v>
      </c>
      <c r="AY313">
        <v>500.014580645161</v>
      </c>
      <c r="AZ313">
        <v>100.771</v>
      </c>
      <c r="BA313">
        <v>0.199988580645161</v>
      </c>
      <c r="BB313">
        <v>20.0354129032258</v>
      </c>
      <c r="BC313">
        <v>20.3976838709677</v>
      </c>
      <c r="BD313">
        <v>999.9</v>
      </c>
      <c r="BE313">
        <v>0</v>
      </c>
      <c r="BF313">
        <v>0</v>
      </c>
      <c r="BG313">
        <v>10014.5574193548</v>
      </c>
      <c r="BH313">
        <v>0</v>
      </c>
      <c r="BI313">
        <v>25.5775677419355</v>
      </c>
      <c r="BJ313">
        <v>1500.00129032258</v>
      </c>
      <c r="BK313">
        <v>0.973007451612904</v>
      </c>
      <c r="BL313">
        <v>0.0269925935483871</v>
      </c>
      <c r="BM313">
        <v>0</v>
      </c>
      <c r="BN313">
        <v>2.23827419354839</v>
      </c>
      <c r="BO313">
        <v>0</v>
      </c>
      <c r="BP313">
        <v>17435.1838709677</v>
      </c>
      <c r="BQ313">
        <v>13122.0451612903</v>
      </c>
      <c r="BR313">
        <v>38.185</v>
      </c>
      <c r="BS313">
        <v>40.004</v>
      </c>
      <c r="BT313">
        <v>39.5</v>
      </c>
      <c r="BU313">
        <v>38.187</v>
      </c>
      <c r="BV313">
        <v>37.6890322580645</v>
      </c>
      <c r="BW313">
        <v>1459.51064516129</v>
      </c>
      <c r="BX313">
        <v>40.4906451612903</v>
      </c>
      <c r="BY313">
        <v>0</v>
      </c>
      <c r="BZ313">
        <v>1559487222.5</v>
      </c>
      <c r="CA313">
        <v>2.23946538461538</v>
      </c>
      <c r="CB313">
        <v>-0.399046156402273</v>
      </c>
      <c r="CC313">
        <v>-79.5487178369188</v>
      </c>
      <c r="CD313">
        <v>17431.0538461538</v>
      </c>
      <c r="CE313">
        <v>15</v>
      </c>
      <c r="CF313">
        <v>1559486575.1</v>
      </c>
      <c r="CG313" t="s">
        <v>251</v>
      </c>
      <c r="CH313">
        <v>2</v>
      </c>
      <c r="CI313">
        <v>2.382</v>
      </c>
      <c r="CJ313">
        <v>0.032</v>
      </c>
      <c r="CK313">
        <v>400</v>
      </c>
      <c r="CL313">
        <v>13</v>
      </c>
      <c r="CM313">
        <v>0.22</v>
      </c>
      <c r="CN313">
        <v>0.12</v>
      </c>
      <c r="CO313">
        <v>-29.1810975609756</v>
      </c>
      <c r="CP313">
        <v>-0.628480139372817</v>
      </c>
      <c r="CQ313">
        <v>0.0881581519211282</v>
      </c>
      <c r="CR313">
        <v>0</v>
      </c>
      <c r="CS313">
        <v>2.23180588235294</v>
      </c>
      <c r="CT313">
        <v>0.143429416737261</v>
      </c>
      <c r="CU313">
        <v>0.201287461900485</v>
      </c>
      <c r="CV313">
        <v>1</v>
      </c>
      <c r="CW313">
        <v>0.845489390243902</v>
      </c>
      <c r="CX313">
        <v>-0.0115161742160289</v>
      </c>
      <c r="CY313">
        <v>0.00170335344824875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1.85364</v>
      </c>
      <c r="DF313">
        <v>1.85471</v>
      </c>
      <c r="DG313">
        <v>1.85913</v>
      </c>
      <c r="DH313">
        <v>1.85351</v>
      </c>
      <c r="DI313">
        <v>1.85791</v>
      </c>
      <c r="DJ313">
        <v>1.85513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2.382</v>
      </c>
      <c r="DZ313">
        <v>0.032</v>
      </c>
      <c r="EA313">
        <v>2</v>
      </c>
      <c r="EB313">
        <v>475.579</v>
      </c>
      <c r="EC313">
        <v>560.223</v>
      </c>
      <c r="ED313">
        <v>16.9093</v>
      </c>
      <c r="EE313">
        <v>18.7349</v>
      </c>
      <c r="EF313">
        <v>30.0001</v>
      </c>
      <c r="EG313">
        <v>18.6516</v>
      </c>
      <c r="EH313">
        <v>18.6306</v>
      </c>
      <c r="EI313">
        <v>40.5804</v>
      </c>
      <c r="EJ313">
        <v>29.8746</v>
      </c>
      <c r="EK313">
        <v>78.9626</v>
      </c>
      <c r="EL313">
        <v>16.8587</v>
      </c>
      <c r="EM313">
        <v>985.83</v>
      </c>
      <c r="EN313">
        <v>13.1854</v>
      </c>
      <c r="EO313">
        <v>102.377</v>
      </c>
      <c r="EP313">
        <v>102.78</v>
      </c>
    </row>
    <row r="314" spans="1:146">
      <c r="A314">
        <v>298</v>
      </c>
      <c r="B314">
        <v>1559487205.6</v>
      </c>
      <c r="C314">
        <v>594</v>
      </c>
      <c r="D314" t="s">
        <v>851</v>
      </c>
      <c r="E314" t="s">
        <v>852</v>
      </c>
      <c r="H314">
        <v>1559487195.26129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-0.0418579371320614</v>
      </c>
      <c r="AF314">
        <v>0.0469892013874311</v>
      </c>
      <c r="AG314">
        <v>3.49986737116599</v>
      </c>
      <c r="AH314">
        <v>24</v>
      </c>
      <c r="AI314">
        <v>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1559487195.26129</v>
      </c>
      <c r="AU314">
        <v>932.325483870968</v>
      </c>
      <c r="AV314">
        <v>961.538903225806</v>
      </c>
      <c r="AW314">
        <v>13.995764516129</v>
      </c>
      <c r="AX314">
        <v>13.1507967741935</v>
      </c>
      <c r="AY314">
        <v>500.013903225806</v>
      </c>
      <c r="AZ314">
        <v>100.771</v>
      </c>
      <c r="BA314">
        <v>0.199983870967742</v>
      </c>
      <c r="BB314">
        <v>20.038135483871</v>
      </c>
      <c r="BC314">
        <v>20.4022193548387</v>
      </c>
      <c r="BD314">
        <v>999.9</v>
      </c>
      <c r="BE314">
        <v>0</v>
      </c>
      <c r="BF314">
        <v>0</v>
      </c>
      <c r="BG314">
        <v>10017.0138709677</v>
      </c>
      <c r="BH314">
        <v>0</v>
      </c>
      <c r="BI314">
        <v>25.575964516129</v>
      </c>
      <c r="BJ314">
        <v>1500.00129032258</v>
      </c>
      <c r="BK314">
        <v>0.973007290322581</v>
      </c>
      <c r="BL314">
        <v>0.0269927387096774</v>
      </c>
      <c r="BM314">
        <v>0</v>
      </c>
      <c r="BN314">
        <v>2.22772258064516</v>
      </c>
      <c r="BO314">
        <v>0</v>
      </c>
      <c r="BP314">
        <v>17432.3064516129</v>
      </c>
      <c r="BQ314">
        <v>13122.0419354839</v>
      </c>
      <c r="BR314">
        <v>38.187</v>
      </c>
      <c r="BS314">
        <v>40.01</v>
      </c>
      <c r="BT314">
        <v>39.502</v>
      </c>
      <c r="BU314">
        <v>38.187</v>
      </c>
      <c r="BV314">
        <v>37.691064516129</v>
      </c>
      <c r="BW314">
        <v>1459.51032258065</v>
      </c>
      <c r="BX314">
        <v>40.4909677419355</v>
      </c>
      <c r="BY314">
        <v>0</v>
      </c>
      <c r="BZ314">
        <v>1559487224.3</v>
      </c>
      <c r="CA314">
        <v>2.20980384615385</v>
      </c>
      <c r="CB314">
        <v>-0.177193163401051</v>
      </c>
      <c r="CC314">
        <v>-78.7111111139094</v>
      </c>
      <c r="CD314">
        <v>17428.6653846154</v>
      </c>
      <c r="CE314">
        <v>15</v>
      </c>
      <c r="CF314">
        <v>1559486575.1</v>
      </c>
      <c r="CG314" t="s">
        <v>251</v>
      </c>
      <c r="CH314">
        <v>2</v>
      </c>
      <c r="CI314">
        <v>2.382</v>
      </c>
      <c r="CJ314">
        <v>0.032</v>
      </c>
      <c r="CK314">
        <v>400</v>
      </c>
      <c r="CL314">
        <v>13</v>
      </c>
      <c r="CM314">
        <v>0.22</v>
      </c>
      <c r="CN314">
        <v>0.12</v>
      </c>
      <c r="CO314">
        <v>-29.2076975609756</v>
      </c>
      <c r="CP314">
        <v>-0.633652264808355</v>
      </c>
      <c r="CQ314">
        <v>0.0886891378060633</v>
      </c>
      <c r="CR314">
        <v>0</v>
      </c>
      <c r="CS314">
        <v>2.21632647058824</v>
      </c>
      <c r="CT314">
        <v>0.00614453486895737</v>
      </c>
      <c r="CU314">
        <v>0.199497535454073</v>
      </c>
      <c r="CV314">
        <v>1</v>
      </c>
      <c r="CW314">
        <v>0.845092243902439</v>
      </c>
      <c r="CX314">
        <v>-0.0141293728223001</v>
      </c>
      <c r="CY314">
        <v>0.00186822311275933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1.85913</v>
      </c>
      <c r="DH314">
        <v>1.8535</v>
      </c>
      <c r="DI314">
        <v>1.85791</v>
      </c>
      <c r="DJ314">
        <v>1.85511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2.382</v>
      </c>
      <c r="DZ314">
        <v>0.032</v>
      </c>
      <c r="EA314">
        <v>2</v>
      </c>
      <c r="EB314">
        <v>475.593</v>
      </c>
      <c r="EC314">
        <v>560.187</v>
      </c>
      <c r="ED314">
        <v>16.8918</v>
      </c>
      <c r="EE314">
        <v>18.7349</v>
      </c>
      <c r="EF314">
        <v>30.0002</v>
      </c>
      <c r="EG314">
        <v>18.6516</v>
      </c>
      <c r="EH314">
        <v>18.6306</v>
      </c>
      <c r="EI314">
        <v>40.6986</v>
      </c>
      <c r="EJ314">
        <v>29.8746</v>
      </c>
      <c r="EK314">
        <v>78.9626</v>
      </c>
      <c r="EL314">
        <v>16.8587</v>
      </c>
      <c r="EM314">
        <v>990.83</v>
      </c>
      <c r="EN314">
        <v>13.1854</v>
      </c>
      <c r="EO314">
        <v>102.377</v>
      </c>
      <c r="EP314">
        <v>102.781</v>
      </c>
    </row>
    <row r="315" spans="1:146">
      <c r="A315">
        <v>299</v>
      </c>
      <c r="B315">
        <v>1559487207.6</v>
      </c>
      <c r="C315">
        <v>596</v>
      </c>
      <c r="D315" t="s">
        <v>853</v>
      </c>
      <c r="E315" t="s">
        <v>854</v>
      </c>
      <c r="H315">
        <v>1559487197.26129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-0.0418598173005751</v>
      </c>
      <c r="AF315">
        <v>0.0469913120412996</v>
      </c>
      <c r="AG315">
        <v>3.49999152855053</v>
      </c>
      <c r="AH315">
        <v>24</v>
      </c>
      <c r="AI315">
        <v>5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1559487197.26129</v>
      </c>
      <c r="AU315">
        <v>935.644290322581</v>
      </c>
      <c r="AV315">
        <v>964.882064516129</v>
      </c>
      <c r="AW315">
        <v>13.9955032258065</v>
      </c>
      <c r="AX315">
        <v>13.1509709677419</v>
      </c>
      <c r="AY315">
        <v>500.010838709677</v>
      </c>
      <c r="AZ315">
        <v>100.771096774194</v>
      </c>
      <c r="BA315">
        <v>0.199995161290323</v>
      </c>
      <c r="BB315">
        <v>20.0406419354839</v>
      </c>
      <c r="BC315">
        <v>20.4067774193548</v>
      </c>
      <c r="BD315">
        <v>999.9</v>
      </c>
      <c r="BE315">
        <v>0</v>
      </c>
      <c r="BF315">
        <v>0</v>
      </c>
      <c r="BG315">
        <v>10017.4541935484</v>
      </c>
      <c r="BH315">
        <v>0</v>
      </c>
      <c r="BI315">
        <v>25.5753870967742</v>
      </c>
      <c r="BJ315">
        <v>1500.00903225806</v>
      </c>
      <c r="BK315">
        <v>0.973007451612904</v>
      </c>
      <c r="BL315">
        <v>0.0269925935483871</v>
      </c>
      <c r="BM315">
        <v>0</v>
      </c>
      <c r="BN315">
        <v>2.24225806451613</v>
      </c>
      <c r="BO315">
        <v>0</v>
      </c>
      <c r="BP315">
        <v>17429.5419354839</v>
      </c>
      <c r="BQ315">
        <v>13122.1129032258</v>
      </c>
      <c r="BR315">
        <v>38.187</v>
      </c>
      <c r="BS315">
        <v>40.016</v>
      </c>
      <c r="BT315">
        <v>39.508</v>
      </c>
      <c r="BU315">
        <v>38.187</v>
      </c>
      <c r="BV315">
        <v>37.6951290322581</v>
      </c>
      <c r="BW315">
        <v>1459.51806451613</v>
      </c>
      <c r="BX315">
        <v>40.4909677419355</v>
      </c>
      <c r="BY315">
        <v>0</v>
      </c>
      <c r="BZ315">
        <v>1559487226.1</v>
      </c>
      <c r="CA315">
        <v>2.23818076923077</v>
      </c>
      <c r="CB315">
        <v>-0.455661535741409</v>
      </c>
      <c r="CC315">
        <v>-80.0068375553839</v>
      </c>
      <c r="CD315">
        <v>17426.0846153846</v>
      </c>
      <c r="CE315">
        <v>15</v>
      </c>
      <c r="CF315">
        <v>1559486575.1</v>
      </c>
      <c r="CG315" t="s">
        <v>251</v>
      </c>
      <c r="CH315">
        <v>2</v>
      </c>
      <c r="CI315">
        <v>2.382</v>
      </c>
      <c r="CJ315">
        <v>0.032</v>
      </c>
      <c r="CK315">
        <v>400</v>
      </c>
      <c r="CL315">
        <v>13</v>
      </c>
      <c r="CM315">
        <v>0.22</v>
      </c>
      <c r="CN315">
        <v>0.12</v>
      </c>
      <c r="CO315">
        <v>-29.2284195121951</v>
      </c>
      <c r="CP315">
        <v>-0.742325435540059</v>
      </c>
      <c r="CQ315">
        <v>0.094863288587911</v>
      </c>
      <c r="CR315">
        <v>0</v>
      </c>
      <c r="CS315">
        <v>2.22524117647059</v>
      </c>
      <c r="CT315">
        <v>-0.0223303367974573</v>
      </c>
      <c r="CU315">
        <v>0.193430706725944</v>
      </c>
      <c r="CV315">
        <v>1</v>
      </c>
      <c r="CW315">
        <v>0.844692804878049</v>
      </c>
      <c r="CX315">
        <v>-0.0134825435540075</v>
      </c>
      <c r="CY315">
        <v>0.00182673802598675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1.85511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2.382</v>
      </c>
      <c r="DZ315">
        <v>0.032</v>
      </c>
      <c r="EA315">
        <v>2</v>
      </c>
      <c r="EB315">
        <v>475.837</v>
      </c>
      <c r="EC315">
        <v>560.141</v>
      </c>
      <c r="ED315">
        <v>16.8704</v>
      </c>
      <c r="EE315">
        <v>18.7349</v>
      </c>
      <c r="EF315">
        <v>30.0002</v>
      </c>
      <c r="EG315">
        <v>18.6516</v>
      </c>
      <c r="EH315">
        <v>18.6312</v>
      </c>
      <c r="EI315">
        <v>40.7882</v>
      </c>
      <c r="EJ315">
        <v>29.8746</v>
      </c>
      <c r="EK315">
        <v>78.9626</v>
      </c>
      <c r="EL315">
        <v>16.8587</v>
      </c>
      <c r="EM315">
        <v>990.83</v>
      </c>
      <c r="EN315">
        <v>13.1854</v>
      </c>
      <c r="EO315">
        <v>102.376</v>
      </c>
      <c r="EP315">
        <v>102.781</v>
      </c>
    </row>
    <row r="316" spans="1:146">
      <c r="A316">
        <v>300</v>
      </c>
      <c r="B316">
        <v>1559487209.6</v>
      </c>
      <c r="C316">
        <v>598</v>
      </c>
      <c r="D316" t="s">
        <v>855</v>
      </c>
      <c r="E316" t="s">
        <v>856</v>
      </c>
      <c r="H316">
        <v>1559487199.26129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-0.0418326153885729</v>
      </c>
      <c r="AF316">
        <v>0.0469607755120587</v>
      </c>
      <c r="AG316">
        <v>3.49819505272144</v>
      </c>
      <c r="AH316">
        <v>24</v>
      </c>
      <c r="AI316">
        <v>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1559487199.26129</v>
      </c>
      <c r="AU316">
        <v>938.963516129032</v>
      </c>
      <c r="AV316">
        <v>968.229193548387</v>
      </c>
      <c r="AW316">
        <v>13.9950774193548</v>
      </c>
      <c r="AX316">
        <v>13.1510709677419</v>
      </c>
      <c r="AY316">
        <v>500.015161290323</v>
      </c>
      <c r="AZ316">
        <v>100.771096774194</v>
      </c>
      <c r="BA316">
        <v>0.200022064516129</v>
      </c>
      <c r="BB316">
        <v>20.0431225806452</v>
      </c>
      <c r="BC316">
        <v>20.4105387096774</v>
      </c>
      <c r="BD316">
        <v>999.9</v>
      </c>
      <c r="BE316">
        <v>0</v>
      </c>
      <c r="BF316">
        <v>0</v>
      </c>
      <c r="BG316">
        <v>10010.944516129</v>
      </c>
      <c r="BH316">
        <v>0</v>
      </c>
      <c r="BI316">
        <v>25.5754322580645</v>
      </c>
      <c r="BJ316">
        <v>1500.00774193548</v>
      </c>
      <c r="BK316">
        <v>0.973007451612904</v>
      </c>
      <c r="BL316">
        <v>0.0269925935483871</v>
      </c>
      <c r="BM316">
        <v>0</v>
      </c>
      <c r="BN316">
        <v>2.23221935483871</v>
      </c>
      <c r="BO316">
        <v>0</v>
      </c>
      <c r="BP316">
        <v>17426.7838709677</v>
      </c>
      <c r="BQ316">
        <v>13122.1064516129</v>
      </c>
      <c r="BR316">
        <v>38.187</v>
      </c>
      <c r="BS316">
        <v>40.022</v>
      </c>
      <c r="BT316">
        <v>39.514</v>
      </c>
      <c r="BU316">
        <v>38.1890322580645</v>
      </c>
      <c r="BV316">
        <v>37.6971612903226</v>
      </c>
      <c r="BW316">
        <v>1459.51677419355</v>
      </c>
      <c r="BX316">
        <v>40.4909677419355</v>
      </c>
      <c r="BY316">
        <v>0</v>
      </c>
      <c r="BZ316">
        <v>1559487228.5</v>
      </c>
      <c r="CA316">
        <v>2.19213846153846</v>
      </c>
      <c r="CB316">
        <v>-1.0218940191435</v>
      </c>
      <c r="CC316">
        <v>-84.2700853095863</v>
      </c>
      <c r="CD316">
        <v>17422.8192307692</v>
      </c>
      <c r="CE316">
        <v>15</v>
      </c>
      <c r="CF316">
        <v>1559486575.1</v>
      </c>
      <c r="CG316" t="s">
        <v>251</v>
      </c>
      <c r="CH316">
        <v>2</v>
      </c>
      <c r="CI316">
        <v>2.382</v>
      </c>
      <c r="CJ316">
        <v>0.032</v>
      </c>
      <c r="CK316">
        <v>400</v>
      </c>
      <c r="CL316">
        <v>13</v>
      </c>
      <c r="CM316">
        <v>0.22</v>
      </c>
      <c r="CN316">
        <v>0.12</v>
      </c>
      <c r="CO316">
        <v>-29.2558097560976</v>
      </c>
      <c r="CP316">
        <v>-0.502858536585339</v>
      </c>
      <c r="CQ316">
        <v>0.0722867791605349</v>
      </c>
      <c r="CR316">
        <v>0</v>
      </c>
      <c r="CS316">
        <v>2.22451176470588</v>
      </c>
      <c r="CT316">
        <v>-0.376087912087942</v>
      </c>
      <c r="CU316">
        <v>0.188347699067296</v>
      </c>
      <c r="CV316">
        <v>1</v>
      </c>
      <c r="CW316">
        <v>0.844180853658537</v>
      </c>
      <c r="CX316">
        <v>-0.0154899512195126</v>
      </c>
      <c r="CY316">
        <v>0.00198188904172411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1.85364</v>
      </c>
      <c r="DF316">
        <v>1.85471</v>
      </c>
      <c r="DG316">
        <v>1.85913</v>
      </c>
      <c r="DH316">
        <v>1.8535</v>
      </c>
      <c r="DI316">
        <v>1.85791</v>
      </c>
      <c r="DJ316">
        <v>1.85513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2.382</v>
      </c>
      <c r="DZ316">
        <v>0.032</v>
      </c>
      <c r="EA316">
        <v>2</v>
      </c>
      <c r="EB316">
        <v>475.686</v>
      </c>
      <c r="EC316">
        <v>560.383</v>
      </c>
      <c r="ED316">
        <v>16.8517</v>
      </c>
      <c r="EE316">
        <v>18.7356</v>
      </c>
      <c r="EF316">
        <v>30.0002</v>
      </c>
      <c r="EG316">
        <v>18.6524</v>
      </c>
      <c r="EH316">
        <v>18.632</v>
      </c>
      <c r="EI316">
        <v>40.9145</v>
      </c>
      <c r="EJ316">
        <v>29.8746</v>
      </c>
      <c r="EK316">
        <v>78.9626</v>
      </c>
      <c r="EL316">
        <v>16.8087</v>
      </c>
      <c r="EM316">
        <v>995.83</v>
      </c>
      <c r="EN316">
        <v>13.1854</v>
      </c>
      <c r="EO316">
        <v>102.376</v>
      </c>
      <c r="EP316">
        <v>102.781</v>
      </c>
    </row>
    <row r="317" spans="1:146">
      <c r="A317">
        <v>301</v>
      </c>
      <c r="B317">
        <v>1559487211.6</v>
      </c>
      <c r="C317">
        <v>600</v>
      </c>
      <c r="D317" t="s">
        <v>857</v>
      </c>
      <c r="E317" t="s">
        <v>858</v>
      </c>
      <c r="H317">
        <v>1559487201.26129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-0.0417949372015098</v>
      </c>
      <c r="AF317">
        <v>0.0469184784462899</v>
      </c>
      <c r="AG317">
        <v>3.49570602225038</v>
      </c>
      <c r="AH317">
        <v>24</v>
      </c>
      <c r="AI317">
        <v>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1559487201.26129</v>
      </c>
      <c r="AU317">
        <v>942.28264516129</v>
      </c>
      <c r="AV317">
        <v>971.563709677419</v>
      </c>
      <c r="AW317">
        <v>13.9945451612903</v>
      </c>
      <c r="AX317">
        <v>13.1511096774194</v>
      </c>
      <c r="AY317">
        <v>500.022193548387</v>
      </c>
      <c r="AZ317">
        <v>100.771064516129</v>
      </c>
      <c r="BA317">
        <v>0.200045064516129</v>
      </c>
      <c r="BB317">
        <v>20.0452935483871</v>
      </c>
      <c r="BC317">
        <v>20.4130193548387</v>
      </c>
      <c r="BD317">
        <v>999.9</v>
      </c>
      <c r="BE317">
        <v>0</v>
      </c>
      <c r="BF317">
        <v>0</v>
      </c>
      <c r="BG317">
        <v>10001.9309677419</v>
      </c>
      <c r="BH317">
        <v>0</v>
      </c>
      <c r="BI317">
        <v>25.5775709677419</v>
      </c>
      <c r="BJ317">
        <v>1499.99935483871</v>
      </c>
      <c r="BK317">
        <v>0.973007290322581</v>
      </c>
      <c r="BL317">
        <v>0.0269927387096774</v>
      </c>
      <c r="BM317">
        <v>0</v>
      </c>
      <c r="BN317">
        <v>2.19377096774194</v>
      </c>
      <c r="BO317">
        <v>0</v>
      </c>
      <c r="BP317">
        <v>17424.0032258065</v>
      </c>
      <c r="BQ317">
        <v>13122.0290322581</v>
      </c>
      <c r="BR317">
        <v>38.187</v>
      </c>
      <c r="BS317">
        <v>40.028</v>
      </c>
      <c r="BT317">
        <v>39.52</v>
      </c>
      <c r="BU317">
        <v>38.191064516129</v>
      </c>
      <c r="BV317">
        <v>37.7032580645161</v>
      </c>
      <c r="BW317">
        <v>1459.50838709677</v>
      </c>
      <c r="BX317">
        <v>40.4909677419355</v>
      </c>
      <c r="BY317">
        <v>0</v>
      </c>
      <c r="BZ317">
        <v>1559487230.3</v>
      </c>
      <c r="CA317">
        <v>2.16311923076923</v>
      </c>
      <c r="CB317">
        <v>-0.774020520976288</v>
      </c>
      <c r="CC317">
        <v>-87.2888889261003</v>
      </c>
      <c r="CD317">
        <v>17420.5692307692</v>
      </c>
      <c r="CE317">
        <v>15</v>
      </c>
      <c r="CF317">
        <v>1559486575.1</v>
      </c>
      <c r="CG317" t="s">
        <v>251</v>
      </c>
      <c r="CH317">
        <v>2</v>
      </c>
      <c r="CI317">
        <v>2.382</v>
      </c>
      <c r="CJ317">
        <v>0.032</v>
      </c>
      <c r="CK317">
        <v>400</v>
      </c>
      <c r="CL317">
        <v>13</v>
      </c>
      <c r="CM317">
        <v>0.22</v>
      </c>
      <c r="CN317">
        <v>0.12</v>
      </c>
      <c r="CO317">
        <v>-29.2788365853659</v>
      </c>
      <c r="CP317">
        <v>-0.442802090592301</v>
      </c>
      <c r="CQ317">
        <v>0.0667400773883556</v>
      </c>
      <c r="CR317">
        <v>1</v>
      </c>
      <c r="CS317">
        <v>2.18735882352941</v>
      </c>
      <c r="CT317">
        <v>-0.441742281206916</v>
      </c>
      <c r="CU317">
        <v>0.18956208220628</v>
      </c>
      <c r="CV317">
        <v>1</v>
      </c>
      <c r="CW317">
        <v>0.843628097560976</v>
      </c>
      <c r="CX317">
        <v>-0.0218132195121944</v>
      </c>
      <c r="CY317">
        <v>0.00244409344562961</v>
      </c>
      <c r="CZ317">
        <v>1</v>
      </c>
      <c r="DA317">
        <v>3</v>
      </c>
      <c r="DB317">
        <v>3</v>
      </c>
      <c r="DC317" t="s">
        <v>265</v>
      </c>
      <c r="DD317">
        <v>1.85562</v>
      </c>
      <c r="DE317">
        <v>1.85364</v>
      </c>
      <c r="DF317">
        <v>1.85471</v>
      </c>
      <c r="DG317">
        <v>1.85913</v>
      </c>
      <c r="DH317">
        <v>1.8535</v>
      </c>
      <c r="DI317">
        <v>1.85791</v>
      </c>
      <c r="DJ317">
        <v>1.85514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2.382</v>
      </c>
      <c r="DZ317">
        <v>0.032</v>
      </c>
      <c r="EA317">
        <v>2</v>
      </c>
      <c r="EB317">
        <v>475.737</v>
      </c>
      <c r="EC317">
        <v>560.35</v>
      </c>
      <c r="ED317">
        <v>16.8313</v>
      </c>
      <c r="EE317">
        <v>18.7364</v>
      </c>
      <c r="EF317">
        <v>30.0002</v>
      </c>
      <c r="EG317">
        <v>18.6532</v>
      </c>
      <c r="EH317">
        <v>18.6322</v>
      </c>
      <c r="EI317">
        <v>41.0343</v>
      </c>
      <c r="EJ317">
        <v>29.8746</v>
      </c>
      <c r="EK317">
        <v>78.9626</v>
      </c>
      <c r="EL317">
        <v>16.8087</v>
      </c>
      <c r="EM317">
        <v>1000.83</v>
      </c>
      <c r="EN317">
        <v>13.1854</v>
      </c>
      <c r="EO317">
        <v>102.377</v>
      </c>
      <c r="EP317">
        <v>102.781</v>
      </c>
    </row>
    <row r="318" spans="1:146">
      <c r="A318">
        <v>302</v>
      </c>
      <c r="B318">
        <v>1559487213.6</v>
      </c>
      <c r="C318">
        <v>602</v>
      </c>
      <c r="D318" t="s">
        <v>859</v>
      </c>
      <c r="E318" t="s">
        <v>860</v>
      </c>
      <c r="H318">
        <v>1559487203.26129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-0.0417795572544581</v>
      </c>
      <c r="AF318">
        <v>0.046901213108367</v>
      </c>
      <c r="AG318">
        <v>3.49468979286184</v>
      </c>
      <c r="AH318">
        <v>24</v>
      </c>
      <c r="AI318">
        <v>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1559487203.26129</v>
      </c>
      <c r="AU318">
        <v>945.606967741935</v>
      </c>
      <c r="AV318">
        <v>974.902064516129</v>
      </c>
      <c r="AW318">
        <v>13.9938741935484</v>
      </c>
      <c r="AX318">
        <v>13.1512741935484</v>
      </c>
      <c r="AY318">
        <v>500.019774193548</v>
      </c>
      <c r="AZ318">
        <v>100.770967741936</v>
      </c>
      <c r="BA318">
        <v>0.200017</v>
      </c>
      <c r="BB318">
        <v>20.0469483870968</v>
      </c>
      <c r="BC318">
        <v>20.4148258064516</v>
      </c>
      <c r="BD318">
        <v>999.9</v>
      </c>
      <c r="BE318">
        <v>0</v>
      </c>
      <c r="BF318">
        <v>0</v>
      </c>
      <c r="BG318">
        <v>9998.26</v>
      </c>
      <c r="BH318">
        <v>0</v>
      </c>
      <c r="BI318">
        <v>25.5823419354839</v>
      </c>
      <c r="BJ318">
        <v>1499.99967741936</v>
      </c>
      <c r="BK318">
        <v>0.973007290322581</v>
      </c>
      <c r="BL318">
        <v>0.0269927387096774</v>
      </c>
      <c r="BM318">
        <v>0</v>
      </c>
      <c r="BN318">
        <v>2.19292580645161</v>
      </c>
      <c r="BO318">
        <v>0</v>
      </c>
      <c r="BP318">
        <v>17421.3193548387</v>
      </c>
      <c r="BQ318">
        <v>13122.0322580645</v>
      </c>
      <c r="BR318">
        <v>38.187</v>
      </c>
      <c r="BS318">
        <v>40.034</v>
      </c>
      <c r="BT318">
        <v>39.526</v>
      </c>
      <c r="BU318">
        <v>38.1971612903226</v>
      </c>
      <c r="BV318">
        <v>37.7093548387097</v>
      </c>
      <c r="BW318">
        <v>1459.50870967742</v>
      </c>
      <c r="BX318">
        <v>40.4909677419355</v>
      </c>
      <c r="BY318">
        <v>0</v>
      </c>
      <c r="BZ318">
        <v>1559487232.1</v>
      </c>
      <c r="CA318">
        <v>2.14628461538462</v>
      </c>
      <c r="CB318">
        <v>-0.471829059903646</v>
      </c>
      <c r="CC318">
        <v>-85.0358974043609</v>
      </c>
      <c r="CD318">
        <v>17417.95</v>
      </c>
      <c r="CE318">
        <v>15</v>
      </c>
      <c r="CF318">
        <v>1559486575.1</v>
      </c>
      <c r="CG318" t="s">
        <v>251</v>
      </c>
      <c r="CH318">
        <v>2</v>
      </c>
      <c r="CI318">
        <v>2.382</v>
      </c>
      <c r="CJ318">
        <v>0.032</v>
      </c>
      <c r="CK318">
        <v>400</v>
      </c>
      <c r="CL318">
        <v>13</v>
      </c>
      <c r="CM318">
        <v>0.22</v>
      </c>
      <c r="CN318">
        <v>0.12</v>
      </c>
      <c r="CO318">
        <v>-29.289156097561</v>
      </c>
      <c r="CP318">
        <v>-0.655609756097654</v>
      </c>
      <c r="CQ318">
        <v>0.075835396358617</v>
      </c>
      <c r="CR318">
        <v>0</v>
      </c>
      <c r="CS318">
        <v>2.19957058823529</v>
      </c>
      <c r="CT318">
        <v>-0.664232077125297</v>
      </c>
      <c r="CU318">
        <v>0.190649051662089</v>
      </c>
      <c r="CV318">
        <v>1</v>
      </c>
      <c r="CW318">
        <v>0.842908219512195</v>
      </c>
      <c r="CX318">
        <v>-0.0272650871080176</v>
      </c>
      <c r="CY318">
        <v>0.00284447840400287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1.8535</v>
      </c>
      <c r="DI318">
        <v>1.85791</v>
      </c>
      <c r="DJ318">
        <v>1.85513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2.382</v>
      </c>
      <c r="DZ318">
        <v>0.032</v>
      </c>
      <c r="EA318">
        <v>2</v>
      </c>
      <c r="EB318">
        <v>475.753</v>
      </c>
      <c r="EC318">
        <v>560.314</v>
      </c>
      <c r="ED318">
        <v>16.8081</v>
      </c>
      <c r="EE318">
        <v>18.7365</v>
      </c>
      <c r="EF318">
        <v>30.0001</v>
      </c>
      <c r="EG318">
        <v>18.6532</v>
      </c>
      <c r="EH318">
        <v>18.6322</v>
      </c>
      <c r="EI318">
        <v>41.1226</v>
      </c>
      <c r="EJ318">
        <v>29.8746</v>
      </c>
      <c r="EK318">
        <v>78.9626</v>
      </c>
      <c r="EL318">
        <v>16.7556</v>
      </c>
      <c r="EM318">
        <v>1000.83</v>
      </c>
      <c r="EN318">
        <v>13.1854</v>
      </c>
      <c r="EO318">
        <v>102.377</v>
      </c>
      <c r="EP318">
        <v>102.78</v>
      </c>
    </row>
    <row r="319" spans="1:146">
      <c r="A319">
        <v>303</v>
      </c>
      <c r="B319">
        <v>1559487215.6</v>
      </c>
      <c r="C319">
        <v>604</v>
      </c>
      <c r="D319" t="s">
        <v>861</v>
      </c>
      <c r="E319" t="s">
        <v>862</v>
      </c>
      <c r="H319">
        <v>1559487205.26129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-0.0417749069987443</v>
      </c>
      <c r="AF319">
        <v>0.0468959927889435</v>
      </c>
      <c r="AG319">
        <v>3.49438250157729</v>
      </c>
      <c r="AH319">
        <v>24</v>
      </c>
      <c r="AI319">
        <v>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1559487205.26129</v>
      </c>
      <c r="AU319">
        <v>948.928516129032</v>
      </c>
      <c r="AV319">
        <v>978.246870967742</v>
      </c>
      <c r="AW319">
        <v>13.9930870967742</v>
      </c>
      <c r="AX319">
        <v>13.1514903225806</v>
      </c>
      <c r="AY319">
        <v>500.015129032258</v>
      </c>
      <c r="AZ319">
        <v>100.770903225806</v>
      </c>
      <c r="BA319">
        <v>0.200003096774194</v>
      </c>
      <c r="BB319">
        <v>20.0484</v>
      </c>
      <c r="BC319">
        <v>20.416335483871</v>
      </c>
      <c r="BD319">
        <v>999.9</v>
      </c>
      <c r="BE319">
        <v>0</v>
      </c>
      <c r="BF319">
        <v>0</v>
      </c>
      <c r="BG319">
        <v>9997.1535483871</v>
      </c>
      <c r="BH319">
        <v>0</v>
      </c>
      <c r="BI319">
        <v>25.5876935483871</v>
      </c>
      <c r="BJ319">
        <v>1499.99870967742</v>
      </c>
      <c r="BK319">
        <v>0.973007290322581</v>
      </c>
      <c r="BL319">
        <v>0.0269927387096774</v>
      </c>
      <c r="BM319">
        <v>0</v>
      </c>
      <c r="BN319">
        <v>2.16743870967742</v>
      </c>
      <c r="BO319">
        <v>0</v>
      </c>
      <c r="BP319">
        <v>17418.7709677419</v>
      </c>
      <c r="BQ319">
        <v>13122.0225806452</v>
      </c>
      <c r="BR319">
        <v>38.187</v>
      </c>
      <c r="BS319">
        <v>40.04</v>
      </c>
      <c r="BT319">
        <v>39.532</v>
      </c>
      <c r="BU319">
        <v>38.1991935483871</v>
      </c>
      <c r="BV319">
        <v>37.7154516129032</v>
      </c>
      <c r="BW319">
        <v>1459.50774193548</v>
      </c>
      <c r="BX319">
        <v>40.4909677419355</v>
      </c>
      <c r="BY319">
        <v>0</v>
      </c>
      <c r="BZ319">
        <v>1559487234.5</v>
      </c>
      <c r="CA319">
        <v>2.14635384615385</v>
      </c>
      <c r="CB319">
        <v>-0.752594869383811</v>
      </c>
      <c r="CC319">
        <v>-74.851281891933</v>
      </c>
      <c r="CD319">
        <v>17414.8230769231</v>
      </c>
      <c r="CE319">
        <v>15</v>
      </c>
      <c r="CF319">
        <v>1559486575.1</v>
      </c>
      <c r="CG319" t="s">
        <v>251</v>
      </c>
      <c r="CH319">
        <v>2</v>
      </c>
      <c r="CI319">
        <v>2.382</v>
      </c>
      <c r="CJ319">
        <v>0.032</v>
      </c>
      <c r="CK319">
        <v>400</v>
      </c>
      <c r="CL319">
        <v>13</v>
      </c>
      <c r="CM319">
        <v>0.22</v>
      </c>
      <c r="CN319">
        <v>0.12</v>
      </c>
      <c r="CO319">
        <v>-29.307143902439</v>
      </c>
      <c r="CP319">
        <v>-0.728684320557476</v>
      </c>
      <c r="CQ319">
        <v>0.0816408794325922</v>
      </c>
      <c r="CR319">
        <v>0</v>
      </c>
      <c r="CS319">
        <v>2.16810588235294</v>
      </c>
      <c r="CT319">
        <v>-0.794819949281456</v>
      </c>
      <c r="CU319">
        <v>0.197266257722871</v>
      </c>
      <c r="CV319">
        <v>1</v>
      </c>
      <c r="CW319">
        <v>0.841918731707317</v>
      </c>
      <c r="CX319">
        <v>-0.0259362648083619</v>
      </c>
      <c r="CY319">
        <v>0.00270352528687998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1.8535</v>
      </c>
      <c r="DI319">
        <v>1.85791</v>
      </c>
      <c r="DJ319">
        <v>1.85515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2.382</v>
      </c>
      <c r="DZ319">
        <v>0.032</v>
      </c>
      <c r="EA319">
        <v>2</v>
      </c>
      <c r="EB319">
        <v>475.581</v>
      </c>
      <c r="EC319">
        <v>560.509</v>
      </c>
      <c r="ED319">
        <v>16.7894</v>
      </c>
      <c r="EE319">
        <v>18.7365</v>
      </c>
      <c r="EF319">
        <v>30.0002</v>
      </c>
      <c r="EG319">
        <v>18.6532</v>
      </c>
      <c r="EH319">
        <v>18.6322</v>
      </c>
      <c r="EI319">
        <v>41.2515</v>
      </c>
      <c r="EJ319">
        <v>29.8746</v>
      </c>
      <c r="EK319">
        <v>78.9626</v>
      </c>
      <c r="EL319">
        <v>16.7556</v>
      </c>
      <c r="EM319">
        <v>1005.83</v>
      </c>
      <c r="EN319">
        <v>13.1854</v>
      </c>
      <c r="EO319">
        <v>102.377</v>
      </c>
      <c r="EP319">
        <v>102.78</v>
      </c>
    </row>
    <row r="320" spans="1:146">
      <c r="A320">
        <v>304</v>
      </c>
      <c r="B320">
        <v>1559487217.6</v>
      </c>
      <c r="C320">
        <v>606</v>
      </c>
      <c r="D320" t="s">
        <v>863</v>
      </c>
      <c r="E320" t="s">
        <v>864</v>
      </c>
      <c r="H320">
        <v>1559487207.26129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-0.0417749430729143</v>
      </c>
      <c r="AF320">
        <v>0.0468960332853596</v>
      </c>
      <c r="AG320">
        <v>3.49438488542311</v>
      </c>
      <c r="AH320">
        <v>24</v>
      </c>
      <c r="AI320">
        <v>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1559487207.26129</v>
      </c>
      <c r="AU320">
        <v>952.244903225807</v>
      </c>
      <c r="AV320">
        <v>981.582032258065</v>
      </c>
      <c r="AW320">
        <v>13.9923774193548</v>
      </c>
      <c r="AX320">
        <v>13.1516161290323</v>
      </c>
      <c r="AY320">
        <v>500.016580645161</v>
      </c>
      <c r="AZ320">
        <v>100.771</v>
      </c>
      <c r="BA320">
        <v>0.199991129032258</v>
      </c>
      <c r="BB320">
        <v>20.0496806451613</v>
      </c>
      <c r="BC320">
        <v>20.4168387096774</v>
      </c>
      <c r="BD320">
        <v>999.9</v>
      </c>
      <c r="BE320">
        <v>0</v>
      </c>
      <c r="BF320">
        <v>0</v>
      </c>
      <c r="BG320">
        <v>9997.15258064516</v>
      </c>
      <c r="BH320">
        <v>0</v>
      </c>
      <c r="BI320">
        <v>25.593</v>
      </c>
      <c r="BJ320">
        <v>1499.99</v>
      </c>
      <c r="BK320">
        <v>0.973007129032258</v>
      </c>
      <c r="BL320">
        <v>0.0269928838709677</v>
      </c>
      <c r="BM320">
        <v>0</v>
      </c>
      <c r="BN320">
        <v>2.12947419354839</v>
      </c>
      <c r="BO320">
        <v>0</v>
      </c>
      <c r="BP320">
        <v>17416.1935483871</v>
      </c>
      <c r="BQ320">
        <v>13121.9516129032</v>
      </c>
      <c r="BR320">
        <v>38.187</v>
      </c>
      <c r="BS320">
        <v>40.046</v>
      </c>
      <c r="BT320">
        <v>39.538</v>
      </c>
      <c r="BU320">
        <v>38.2052903225806</v>
      </c>
      <c r="BV320">
        <v>37.7215483870968</v>
      </c>
      <c r="BW320">
        <v>1459.49903225806</v>
      </c>
      <c r="BX320">
        <v>40.4909677419355</v>
      </c>
      <c r="BY320">
        <v>0</v>
      </c>
      <c r="BZ320">
        <v>1559487236.3</v>
      </c>
      <c r="CA320">
        <v>2.12017692307692</v>
      </c>
      <c r="CB320">
        <v>-0.468950427376875</v>
      </c>
      <c r="CC320">
        <v>-74.5059829068281</v>
      </c>
      <c r="CD320">
        <v>17412.5730769231</v>
      </c>
      <c r="CE320">
        <v>15</v>
      </c>
      <c r="CF320">
        <v>1559486575.1</v>
      </c>
      <c r="CG320" t="s">
        <v>251</v>
      </c>
      <c r="CH320">
        <v>2</v>
      </c>
      <c r="CI320">
        <v>2.382</v>
      </c>
      <c r="CJ320">
        <v>0.032</v>
      </c>
      <c r="CK320">
        <v>400</v>
      </c>
      <c r="CL320">
        <v>13</v>
      </c>
      <c r="CM320">
        <v>0.22</v>
      </c>
      <c r="CN320">
        <v>0.12</v>
      </c>
      <c r="CO320">
        <v>-29.3341146341463</v>
      </c>
      <c r="CP320">
        <v>-0.716370731707338</v>
      </c>
      <c r="CQ320">
        <v>0.0817814087077986</v>
      </c>
      <c r="CR320">
        <v>0</v>
      </c>
      <c r="CS320">
        <v>2.14958235294118</v>
      </c>
      <c r="CT320">
        <v>-0.547286690872626</v>
      </c>
      <c r="CU320">
        <v>0.189276356421889</v>
      </c>
      <c r="CV320">
        <v>1</v>
      </c>
      <c r="CW320">
        <v>0.841020634146341</v>
      </c>
      <c r="CX320">
        <v>-0.0237708083623693</v>
      </c>
      <c r="CY320">
        <v>0.00247927711490518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1.85364</v>
      </c>
      <c r="DF320">
        <v>1.85471</v>
      </c>
      <c r="DG320">
        <v>1.85913</v>
      </c>
      <c r="DH320">
        <v>1.8535</v>
      </c>
      <c r="DI320">
        <v>1.85791</v>
      </c>
      <c r="DJ320">
        <v>1.85515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2.382</v>
      </c>
      <c r="DZ320">
        <v>0.032</v>
      </c>
      <c r="EA320">
        <v>2</v>
      </c>
      <c r="EB320">
        <v>475.638</v>
      </c>
      <c r="EC320">
        <v>560.438</v>
      </c>
      <c r="ED320">
        <v>16.7655</v>
      </c>
      <c r="EE320">
        <v>18.7365</v>
      </c>
      <c r="EF320">
        <v>30.0003</v>
      </c>
      <c r="EG320">
        <v>18.6532</v>
      </c>
      <c r="EH320">
        <v>18.6322</v>
      </c>
      <c r="EI320">
        <v>41.3614</v>
      </c>
      <c r="EJ320">
        <v>29.8746</v>
      </c>
      <c r="EK320">
        <v>78.9626</v>
      </c>
      <c r="EL320">
        <v>16.7556</v>
      </c>
      <c r="EM320">
        <v>1010</v>
      </c>
      <c r="EN320">
        <v>13.1854</v>
      </c>
      <c r="EO320">
        <v>102.378</v>
      </c>
      <c r="EP320">
        <v>102.781</v>
      </c>
    </row>
    <row r="321" spans="1:146">
      <c r="A321">
        <v>305</v>
      </c>
      <c r="B321">
        <v>1559487219.6</v>
      </c>
      <c r="C321">
        <v>608</v>
      </c>
      <c r="D321" t="s">
        <v>865</v>
      </c>
      <c r="E321" t="s">
        <v>866</v>
      </c>
      <c r="H321">
        <v>1559487209.26129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-0.0417689308329461</v>
      </c>
      <c r="AF321">
        <v>0.0468892840192941</v>
      </c>
      <c r="AG321">
        <v>3.49398757586766</v>
      </c>
      <c r="AH321">
        <v>24</v>
      </c>
      <c r="AI321">
        <v>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1559487209.26129</v>
      </c>
      <c r="AU321">
        <v>955.562806451613</v>
      </c>
      <c r="AV321">
        <v>984.915</v>
      </c>
      <c r="AW321">
        <v>13.9917612903226</v>
      </c>
      <c r="AX321">
        <v>13.1516967741935</v>
      </c>
      <c r="AY321">
        <v>500.013419354839</v>
      </c>
      <c r="AZ321">
        <v>100.771096774194</v>
      </c>
      <c r="BA321">
        <v>0.199998870967742</v>
      </c>
      <c r="BB321">
        <v>20.0505935483871</v>
      </c>
      <c r="BC321">
        <v>20.4171129032258</v>
      </c>
      <c r="BD321">
        <v>999.9</v>
      </c>
      <c r="BE321">
        <v>0</v>
      </c>
      <c r="BF321">
        <v>0</v>
      </c>
      <c r="BG321">
        <v>9995.70419354838</v>
      </c>
      <c r="BH321">
        <v>0</v>
      </c>
      <c r="BI321">
        <v>25.5969709677419</v>
      </c>
      <c r="BJ321">
        <v>1499.98129032258</v>
      </c>
      <c r="BK321">
        <v>0.973006967741936</v>
      </c>
      <c r="BL321">
        <v>0.0269930290322581</v>
      </c>
      <c r="BM321">
        <v>0</v>
      </c>
      <c r="BN321">
        <v>2.14415161290323</v>
      </c>
      <c r="BO321">
        <v>0</v>
      </c>
      <c r="BP321">
        <v>17413.5677419355</v>
      </c>
      <c r="BQ321">
        <v>13121.8741935484</v>
      </c>
      <c r="BR321">
        <v>38.187</v>
      </c>
      <c r="BS321">
        <v>40.052</v>
      </c>
      <c r="BT321">
        <v>39.544</v>
      </c>
      <c r="BU321">
        <v>38.2113870967742</v>
      </c>
      <c r="BV321">
        <v>37.7276451612903</v>
      </c>
      <c r="BW321">
        <v>1459.49032258065</v>
      </c>
      <c r="BX321">
        <v>40.4909677419355</v>
      </c>
      <c r="BY321">
        <v>0</v>
      </c>
      <c r="BZ321">
        <v>1559487238.1</v>
      </c>
      <c r="CA321">
        <v>2.13443076923077</v>
      </c>
      <c r="CB321">
        <v>0.176348722905987</v>
      </c>
      <c r="CC321">
        <v>-69.2102563334709</v>
      </c>
      <c r="CD321">
        <v>17410.4153846154</v>
      </c>
      <c r="CE321">
        <v>15</v>
      </c>
      <c r="CF321">
        <v>1559486575.1</v>
      </c>
      <c r="CG321" t="s">
        <v>251</v>
      </c>
      <c r="CH321">
        <v>2</v>
      </c>
      <c r="CI321">
        <v>2.382</v>
      </c>
      <c r="CJ321">
        <v>0.032</v>
      </c>
      <c r="CK321">
        <v>400</v>
      </c>
      <c r="CL321">
        <v>13</v>
      </c>
      <c r="CM321">
        <v>0.22</v>
      </c>
      <c r="CN321">
        <v>0.12</v>
      </c>
      <c r="CO321">
        <v>-29.3494853658537</v>
      </c>
      <c r="CP321">
        <v>-0.621330313588849</v>
      </c>
      <c r="CQ321">
        <v>0.0763963016630581</v>
      </c>
      <c r="CR321">
        <v>0</v>
      </c>
      <c r="CS321">
        <v>2.14701176470588</v>
      </c>
      <c r="CT321">
        <v>-0.182434405909533</v>
      </c>
      <c r="CU321">
        <v>0.164060978198577</v>
      </c>
      <c r="CV321">
        <v>1</v>
      </c>
      <c r="CW321">
        <v>0.840291512195122</v>
      </c>
      <c r="CX321">
        <v>-0.025401951219512</v>
      </c>
      <c r="CY321">
        <v>0.00261616587937154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1.85364</v>
      </c>
      <c r="DF321">
        <v>1.85471</v>
      </c>
      <c r="DG321">
        <v>1.85913</v>
      </c>
      <c r="DH321">
        <v>1.85351</v>
      </c>
      <c r="DI321">
        <v>1.85791</v>
      </c>
      <c r="DJ321">
        <v>1.85515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2.382</v>
      </c>
      <c r="DZ321">
        <v>0.032</v>
      </c>
      <c r="EA321">
        <v>2</v>
      </c>
      <c r="EB321">
        <v>475.753</v>
      </c>
      <c r="EC321">
        <v>560.268</v>
      </c>
      <c r="ED321">
        <v>16.7443</v>
      </c>
      <c r="EE321">
        <v>18.7365</v>
      </c>
      <c r="EF321">
        <v>30.0002</v>
      </c>
      <c r="EG321">
        <v>18.6532</v>
      </c>
      <c r="EH321">
        <v>18.6328</v>
      </c>
      <c r="EI321">
        <v>41.4405</v>
      </c>
      <c r="EJ321">
        <v>29.8746</v>
      </c>
      <c r="EK321">
        <v>78.9626</v>
      </c>
      <c r="EL321">
        <v>16.702</v>
      </c>
      <c r="EM321">
        <v>1010</v>
      </c>
      <c r="EN321">
        <v>13.1854</v>
      </c>
      <c r="EO321">
        <v>102.378</v>
      </c>
      <c r="EP321">
        <v>102.781</v>
      </c>
    </row>
    <row r="322" spans="1:146">
      <c r="A322">
        <v>306</v>
      </c>
      <c r="B322">
        <v>1559487221.6</v>
      </c>
      <c r="C322">
        <v>610</v>
      </c>
      <c r="D322" t="s">
        <v>867</v>
      </c>
      <c r="E322" t="s">
        <v>868</v>
      </c>
      <c r="H322">
        <v>1559487211.26129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-0.0417660665194105</v>
      </c>
      <c r="AF322">
        <v>0.0468860685764228</v>
      </c>
      <c r="AG322">
        <v>3.49379828510034</v>
      </c>
      <c r="AH322">
        <v>24</v>
      </c>
      <c r="AI322">
        <v>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1559487211.26129</v>
      </c>
      <c r="AU322">
        <v>958.882516129032</v>
      </c>
      <c r="AV322">
        <v>988.240419354839</v>
      </c>
      <c r="AW322">
        <v>13.9911193548387</v>
      </c>
      <c r="AX322">
        <v>13.1518129032258</v>
      </c>
      <c r="AY322">
        <v>500.015451612903</v>
      </c>
      <c r="AZ322">
        <v>100.771064516129</v>
      </c>
      <c r="BA322">
        <v>0.200008290322581</v>
      </c>
      <c r="BB322">
        <v>20.051135483871</v>
      </c>
      <c r="BC322">
        <v>20.4177193548387</v>
      </c>
      <c r="BD322">
        <v>999.9</v>
      </c>
      <c r="BE322">
        <v>0</v>
      </c>
      <c r="BF322">
        <v>0</v>
      </c>
      <c r="BG322">
        <v>9995.02193548387</v>
      </c>
      <c r="BH322">
        <v>0</v>
      </c>
      <c r="BI322">
        <v>25.5998258064516</v>
      </c>
      <c r="BJ322">
        <v>1499.97387096774</v>
      </c>
      <c r="BK322">
        <v>0.973006967741936</v>
      </c>
      <c r="BL322">
        <v>0.0269930290322581</v>
      </c>
      <c r="BM322">
        <v>0</v>
      </c>
      <c r="BN322">
        <v>2.16271290322581</v>
      </c>
      <c r="BO322">
        <v>0</v>
      </c>
      <c r="BP322">
        <v>17411.0612903226</v>
      </c>
      <c r="BQ322">
        <v>13121.8032258065</v>
      </c>
      <c r="BR322">
        <v>38.187</v>
      </c>
      <c r="BS322">
        <v>40.058</v>
      </c>
      <c r="BT322">
        <v>39.55</v>
      </c>
      <c r="BU322">
        <v>38.2174838709677</v>
      </c>
      <c r="BV322">
        <v>37.7337419354839</v>
      </c>
      <c r="BW322">
        <v>1459.48322580645</v>
      </c>
      <c r="BX322">
        <v>40.4906451612903</v>
      </c>
      <c r="BY322">
        <v>0</v>
      </c>
      <c r="BZ322">
        <v>1559487240.5</v>
      </c>
      <c r="CA322">
        <v>2.17362692307692</v>
      </c>
      <c r="CB322">
        <v>1.19927863705656</v>
      </c>
      <c r="CC322">
        <v>-62.3316237992018</v>
      </c>
      <c r="CD322">
        <v>17407.7307692308</v>
      </c>
      <c r="CE322">
        <v>15</v>
      </c>
      <c r="CF322">
        <v>1559486575.1</v>
      </c>
      <c r="CG322" t="s">
        <v>251</v>
      </c>
      <c r="CH322">
        <v>2</v>
      </c>
      <c r="CI322">
        <v>2.382</v>
      </c>
      <c r="CJ322">
        <v>0.032</v>
      </c>
      <c r="CK322">
        <v>400</v>
      </c>
      <c r="CL322">
        <v>13</v>
      </c>
      <c r="CM322">
        <v>0.22</v>
      </c>
      <c r="CN322">
        <v>0.12</v>
      </c>
      <c r="CO322">
        <v>-29.3572487804878</v>
      </c>
      <c r="CP322">
        <v>-0.302569337979085</v>
      </c>
      <c r="CQ322">
        <v>0.065080745801831</v>
      </c>
      <c r="CR322">
        <v>1</v>
      </c>
      <c r="CS322">
        <v>2.17518529411765</v>
      </c>
      <c r="CT322">
        <v>0.138251056635665</v>
      </c>
      <c r="CU322">
        <v>0.183050793549307</v>
      </c>
      <c r="CV322">
        <v>1</v>
      </c>
      <c r="CW322">
        <v>0.839548390243902</v>
      </c>
      <c r="CX322">
        <v>-0.0260930592334497</v>
      </c>
      <c r="CY322">
        <v>0.00267163491443018</v>
      </c>
      <c r="CZ322">
        <v>1</v>
      </c>
      <c r="DA322">
        <v>3</v>
      </c>
      <c r="DB322">
        <v>3</v>
      </c>
      <c r="DC322" t="s">
        <v>265</v>
      </c>
      <c r="DD322">
        <v>1.85562</v>
      </c>
      <c r="DE322">
        <v>1.85364</v>
      </c>
      <c r="DF322">
        <v>1.85471</v>
      </c>
      <c r="DG322">
        <v>1.85913</v>
      </c>
      <c r="DH322">
        <v>1.85352</v>
      </c>
      <c r="DI322">
        <v>1.85791</v>
      </c>
      <c r="DJ322">
        <v>1.85513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2.382</v>
      </c>
      <c r="DZ322">
        <v>0.032</v>
      </c>
      <c r="EA322">
        <v>2</v>
      </c>
      <c r="EB322">
        <v>475.77</v>
      </c>
      <c r="EC322">
        <v>560.314</v>
      </c>
      <c r="ED322">
        <v>16.7228</v>
      </c>
      <c r="EE322">
        <v>18.7365</v>
      </c>
      <c r="EF322">
        <v>30.0003</v>
      </c>
      <c r="EG322">
        <v>18.6536</v>
      </c>
      <c r="EH322">
        <v>18.6336</v>
      </c>
      <c r="EI322">
        <v>41.4671</v>
      </c>
      <c r="EJ322">
        <v>29.8746</v>
      </c>
      <c r="EK322">
        <v>78.9626</v>
      </c>
      <c r="EL322">
        <v>16.702</v>
      </c>
      <c r="EM322">
        <v>1010</v>
      </c>
      <c r="EN322">
        <v>13.1854</v>
      </c>
      <c r="EO322">
        <v>102.378</v>
      </c>
      <c r="EP322">
        <v>102.78</v>
      </c>
    </row>
    <row r="323" spans="1:146">
      <c r="A323">
        <v>307</v>
      </c>
      <c r="B323">
        <v>1559487223.6</v>
      </c>
      <c r="C323">
        <v>612</v>
      </c>
      <c r="D323" t="s">
        <v>869</v>
      </c>
      <c r="E323" t="s">
        <v>870</v>
      </c>
      <c r="H323">
        <v>1559487213.26129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-0.0417791690413448</v>
      </c>
      <c r="AF323">
        <v>0.046900777305138</v>
      </c>
      <c r="AG323">
        <v>3.49466413999876</v>
      </c>
      <c r="AH323">
        <v>24</v>
      </c>
      <c r="AI323">
        <v>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1559487213.26129</v>
      </c>
      <c r="AU323">
        <v>962.197290322581</v>
      </c>
      <c r="AV323">
        <v>991.525903225807</v>
      </c>
      <c r="AW323">
        <v>13.9905677419355</v>
      </c>
      <c r="AX323">
        <v>13.1519774193548</v>
      </c>
      <c r="AY323">
        <v>500.019451612903</v>
      </c>
      <c r="AZ323">
        <v>100.770967741935</v>
      </c>
      <c r="BA323">
        <v>0.199982161290323</v>
      </c>
      <c r="BB323">
        <v>20.0516129032258</v>
      </c>
      <c r="BC323">
        <v>20.4178935483871</v>
      </c>
      <c r="BD323">
        <v>999.9</v>
      </c>
      <c r="BE323">
        <v>0</v>
      </c>
      <c r="BF323">
        <v>0</v>
      </c>
      <c r="BG323">
        <v>9998.16709677419</v>
      </c>
      <c r="BH323">
        <v>0</v>
      </c>
      <c r="BI323">
        <v>25.6037903225806</v>
      </c>
      <c r="BJ323">
        <v>1499.98193548387</v>
      </c>
      <c r="BK323">
        <v>0.973007290322581</v>
      </c>
      <c r="BL323">
        <v>0.0269927387096774</v>
      </c>
      <c r="BM323">
        <v>0</v>
      </c>
      <c r="BN323">
        <v>2.17060322580645</v>
      </c>
      <c r="BO323">
        <v>0</v>
      </c>
      <c r="BP323">
        <v>17408.8774193548</v>
      </c>
      <c r="BQ323">
        <v>13121.8677419355</v>
      </c>
      <c r="BR323">
        <v>38.187</v>
      </c>
      <c r="BS323">
        <v>40.062</v>
      </c>
      <c r="BT323">
        <v>39.556</v>
      </c>
      <c r="BU323">
        <v>38.2235806451613</v>
      </c>
      <c r="BV323">
        <v>37.7398387096774</v>
      </c>
      <c r="BW323">
        <v>1459.49161290323</v>
      </c>
      <c r="BX323">
        <v>40.4903225806452</v>
      </c>
      <c r="BY323">
        <v>0</v>
      </c>
      <c r="BZ323">
        <v>1559487242.3</v>
      </c>
      <c r="CA323">
        <v>2.18480384615385</v>
      </c>
      <c r="CB323">
        <v>1.57825983715041</v>
      </c>
      <c r="CC323">
        <v>-61.7470085677495</v>
      </c>
      <c r="CD323">
        <v>17405.8192307692</v>
      </c>
      <c r="CE323">
        <v>15</v>
      </c>
      <c r="CF323">
        <v>1559486575.1</v>
      </c>
      <c r="CG323" t="s">
        <v>251</v>
      </c>
      <c r="CH323">
        <v>2</v>
      </c>
      <c r="CI323">
        <v>2.382</v>
      </c>
      <c r="CJ323">
        <v>0.032</v>
      </c>
      <c r="CK323">
        <v>400</v>
      </c>
      <c r="CL323">
        <v>13</v>
      </c>
      <c r="CM323">
        <v>0.22</v>
      </c>
      <c r="CN323">
        <v>0.12</v>
      </c>
      <c r="CO323">
        <v>-29.3464048780488</v>
      </c>
      <c r="CP323">
        <v>0.240453658536596</v>
      </c>
      <c r="CQ323">
        <v>0.0933402141949586</v>
      </c>
      <c r="CR323">
        <v>1</v>
      </c>
      <c r="CS323">
        <v>2.18254705882353</v>
      </c>
      <c r="CT323">
        <v>0.644232327532181</v>
      </c>
      <c r="CU323">
        <v>0.183507352369605</v>
      </c>
      <c r="CV323">
        <v>1</v>
      </c>
      <c r="CW323">
        <v>0.83884887804878</v>
      </c>
      <c r="CX323">
        <v>-0.0252758048780485</v>
      </c>
      <c r="CY323">
        <v>0.00261165714325376</v>
      </c>
      <c r="CZ323">
        <v>1</v>
      </c>
      <c r="DA323">
        <v>3</v>
      </c>
      <c r="DB323">
        <v>3</v>
      </c>
      <c r="DC323" t="s">
        <v>265</v>
      </c>
      <c r="DD323">
        <v>1.85562</v>
      </c>
      <c r="DE323">
        <v>1.85364</v>
      </c>
      <c r="DF323">
        <v>1.85471</v>
      </c>
      <c r="DG323">
        <v>1.85913</v>
      </c>
      <c r="DH323">
        <v>1.8535</v>
      </c>
      <c r="DI323">
        <v>1.85791</v>
      </c>
      <c r="DJ323">
        <v>1.8551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2.382</v>
      </c>
      <c r="DZ323">
        <v>0.032</v>
      </c>
      <c r="EA323">
        <v>2</v>
      </c>
      <c r="EB323">
        <v>475.706</v>
      </c>
      <c r="EC323">
        <v>560.583</v>
      </c>
      <c r="ED323">
        <v>16.6989</v>
      </c>
      <c r="EE323">
        <v>18.7365</v>
      </c>
      <c r="EF323">
        <v>30.0003</v>
      </c>
      <c r="EG323">
        <v>18.6544</v>
      </c>
      <c r="EH323">
        <v>18.6338</v>
      </c>
      <c r="EI323">
        <v>41.4732</v>
      </c>
      <c r="EJ323">
        <v>29.8746</v>
      </c>
      <c r="EK323">
        <v>78.9626</v>
      </c>
      <c r="EL323">
        <v>16.6519</v>
      </c>
      <c r="EM323">
        <v>1010</v>
      </c>
      <c r="EN323">
        <v>13.1854</v>
      </c>
      <c r="EO323">
        <v>102.377</v>
      </c>
      <c r="EP323">
        <v>102.781</v>
      </c>
    </row>
    <row r="324" spans="1:146">
      <c r="A324">
        <v>308</v>
      </c>
      <c r="B324">
        <v>1559487225.6</v>
      </c>
      <c r="C324">
        <v>614</v>
      </c>
      <c r="D324" t="s">
        <v>871</v>
      </c>
      <c r="E324" t="s">
        <v>872</v>
      </c>
      <c r="H324">
        <v>1559487215.26129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-0.0417757724965679</v>
      </c>
      <c r="AF324">
        <v>0.0468969643860722</v>
      </c>
      <c r="AG324">
        <v>3.49443969502589</v>
      </c>
      <c r="AH324">
        <v>24</v>
      </c>
      <c r="AI324">
        <v>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1559487215.26129</v>
      </c>
      <c r="AU324">
        <v>965.499225806452</v>
      </c>
      <c r="AV324">
        <v>994.685161290323</v>
      </c>
      <c r="AW324">
        <v>13.9900258064516</v>
      </c>
      <c r="AX324">
        <v>13.1522129032258</v>
      </c>
      <c r="AY324">
        <v>500.019161290323</v>
      </c>
      <c r="AZ324">
        <v>100.770870967742</v>
      </c>
      <c r="BA324">
        <v>0.199984903225806</v>
      </c>
      <c r="BB324">
        <v>20.0519451612903</v>
      </c>
      <c r="BC324">
        <v>20.4177387096774</v>
      </c>
      <c r="BD324">
        <v>999.9</v>
      </c>
      <c r="BE324">
        <v>0</v>
      </c>
      <c r="BF324">
        <v>0</v>
      </c>
      <c r="BG324">
        <v>9997.36387096774</v>
      </c>
      <c r="BH324">
        <v>0</v>
      </c>
      <c r="BI324">
        <v>25.610335483871</v>
      </c>
      <c r="BJ324">
        <v>1499.99032258065</v>
      </c>
      <c r="BK324">
        <v>0.973007290322581</v>
      </c>
      <c r="BL324">
        <v>0.0269927387096774</v>
      </c>
      <c r="BM324">
        <v>0</v>
      </c>
      <c r="BN324">
        <v>2.17765161290323</v>
      </c>
      <c r="BO324">
        <v>0</v>
      </c>
      <c r="BP324">
        <v>17406.7096774194</v>
      </c>
      <c r="BQ324">
        <v>13121.9387096774</v>
      </c>
      <c r="BR324">
        <v>38.187</v>
      </c>
      <c r="BS324">
        <v>40.0640322580645</v>
      </c>
      <c r="BT324">
        <v>39.562</v>
      </c>
      <c r="BU324">
        <v>38.2296774193548</v>
      </c>
      <c r="BV324">
        <v>37.7439032258065</v>
      </c>
      <c r="BW324">
        <v>1459.49967741935</v>
      </c>
      <c r="BX324">
        <v>40.4906451612903</v>
      </c>
      <c r="BY324">
        <v>0</v>
      </c>
      <c r="BZ324">
        <v>1559487244.1</v>
      </c>
      <c r="CA324">
        <v>2.20425384615385</v>
      </c>
      <c r="CB324">
        <v>0.917107696572923</v>
      </c>
      <c r="CC324">
        <v>-59.8427350127593</v>
      </c>
      <c r="CD324">
        <v>17404.0076923077</v>
      </c>
      <c r="CE324">
        <v>15</v>
      </c>
      <c r="CF324">
        <v>1559486575.1</v>
      </c>
      <c r="CG324" t="s">
        <v>251</v>
      </c>
      <c r="CH324">
        <v>2</v>
      </c>
      <c r="CI324">
        <v>2.382</v>
      </c>
      <c r="CJ324">
        <v>0.032</v>
      </c>
      <c r="CK324">
        <v>400</v>
      </c>
      <c r="CL324">
        <v>13</v>
      </c>
      <c r="CM324">
        <v>0.22</v>
      </c>
      <c r="CN324">
        <v>0.12</v>
      </c>
      <c r="CO324">
        <v>-29.2547073170732</v>
      </c>
      <c r="CP324">
        <v>1.75807526132408</v>
      </c>
      <c r="CQ324">
        <v>0.317826925896012</v>
      </c>
      <c r="CR324">
        <v>0</v>
      </c>
      <c r="CS324">
        <v>2.17746176470588</v>
      </c>
      <c r="CT324">
        <v>0.477458470013764</v>
      </c>
      <c r="CU324">
        <v>0.184889723913068</v>
      </c>
      <c r="CV324">
        <v>1</v>
      </c>
      <c r="CW324">
        <v>0.838106829268293</v>
      </c>
      <c r="CX324">
        <v>-0.0243735052264802</v>
      </c>
      <c r="CY324">
        <v>0.00253606157983286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1.85364</v>
      </c>
      <c r="DF324">
        <v>1.85471</v>
      </c>
      <c r="DG324">
        <v>1.85913</v>
      </c>
      <c r="DH324">
        <v>1.8535</v>
      </c>
      <c r="DI324">
        <v>1.85791</v>
      </c>
      <c r="DJ324">
        <v>1.85512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2.382</v>
      </c>
      <c r="DZ324">
        <v>0.032</v>
      </c>
      <c r="EA324">
        <v>2</v>
      </c>
      <c r="EB324">
        <v>475.611</v>
      </c>
      <c r="EC324">
        <v>560.583</v>
      </c>
      <c r="ED324">
        <v>16.6804</v>
      </c>
      <c r="EE324">
        <v>18.7365</v>
      </c>
      <c r="EF324">
        <v>30</v>
      </c>
      <c r="EG324">
        <v>18.6549</v>
      </c>
      <c r="EH324">
        <v>18.6338</v>
      </c>
      <c r="EI324">
        <v>41.4801</v>
      </c>
      <c r="EJ324">
        <v>29.8746</v>
      </c>
      <c r="EK324">
        <v>78.9626</v>
      </c>
      <c r="EL324">
        <v>16.6519</v>
      </c>
      <c r="EM324">
        <v>1010</v>
      </c>
      <c r="EN324">
        <v>13.1854</v>
      </c>
      <c r="EO324">
        <v>102.377</v>
      </c>
      <c r="EP324">
        <v>102.781</v>
      </c>
    </row>
    <row r="325" spans="1:146">
      <c r="A325">
        <v>309</v>
      </c>
      <c r="B325">
        <v>1559487227.6</v>
      </c>
      <c r="C325">
        <v>616</v>
      </c>
      <c r="D325" t="s">
        <v>873</v>
      </c>
      <c r="E325" t="s">
        <v>874</v>
      </c>
      <c r="H325">
        <v>1559487217.26129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-0.0417669774894274</v>
      </c>
      <c r="AF325">
        <v>0.0468870912200721</v>
      </c>
      <c r="AG325">
        <v>3.49385848787647</v>
      </c>
      <c r="AH325">
        <v>24</v>
      </c>
      <c r="AI325">
        <v>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1559487217.26129</v>
      </c>
      <c r="AU325">
        <v>968.760580645161</v>
      </c>
      <c r="AV325">
        <v>997.598838709677</v>
      </c>
      <c r="AW325">
        <v>13.9893225806452</v>
      </c>
      <c r="AX325">
        <v>13.1525741935484</v>
      </c>
      <c r="AY325">
        <v>500.019419354839</v>
      </c>
      <c r="AZ325">
        <v>100.770741935484</v>
      </c>
      <c r="BA325">
        <v>0.200003258064516</v>
      </c>
      <c r="BB325">
        <v>20.0520870967742</v>
      </c>
      <c r="BC325">
        <v>20.417164516129</v>
      </c>
      <c r="BD325">
        <v>999.9</v>
      </c>
      <c r="BE325">
        <v>0</v>
      </c>
      <c r="BF325">
        <v>0</v>
      </c>
      <c r="BG325">
        <v>9995.27193548387</v>
      </c>
      <c r="BH325">
        <v>0</v>
      </c>
      <c r="BI325">
        <v>25.6171096774194</v>
      </c>
      <c r="BJ325">
        <v>1499.99</v>
      </c>
      <c r="BK325">
        <v>0.973007290322581</v>
      </c>
      <c r="BL325">
        <v>0.0269927387096774</v>
      </c>
      <c r="BM325">
        <v>0</v>
      </c>
      <c r="BN325">
        <v>2.1841064516129</v>
      </c>
      <c r="BO325">
        <v>0</v>
      </c>
      <c r="BP325">
        <v>17404.5161290323</v>
      </c>
      <c r="BQ325">
        <v>13121.935483871</v>
      </c>
      <c r="BR325">
        <v>38.187</v>
      </c>
      <c r="BS325">
        <v>40.0640322580645</v>
      </c>
      <c r="BT325">
        <v>39.562</v>
      </c>
      <c r="BU325">
        <v>38.2357741935484</v>
      </c>
      <c r="BV325">
        <v>37.7439032258065</v>
      </c>
      <c r="BW325">
        <v>1459.49935483871</v>
      </c>
      <c r="BX325">
        <v>40.4906451612903</v>
      </c>
      <c r="BY325">
        <v>0</v>
      </c>
      <c r="BZ325">
        <v>1559487246.5</v>
      </c>
      <c r="CA325">
        <v>2.20653461538462</v>
      </c>
      <c r="CB325">
        <v>0.514806839035909</v>
      </c>
      <c r="CC325">
        <v>-59.5111109836388</v>
      </c>
      <c r="CD325">
        <v>17401.5884615385</v>
      </c>
      <c r="CE325">
        <v>15</v>
      </c>
      <c r="CF325">
        <v>1559486575.1</v>
      </c>
      <c r="CG325" t="s">
        <v>251</v>
      </c>
      <c r="CH325">
        <v>2</v>
      </c>
      <c r="CI325">
        <v>2.382</v>
      </c>
      <c r="CJ325">
        <v>0.032</v>
      </c>
      <c r="CK325">
        <v>400</v>
      </c>
      <c r="CL325">
        <v>13</v>
      </c>
      <c r="CM325">
        <v>0.22</v>
      </c>
      <c r="CN325">
        <v>0.12</v>
      </c>
      <c r="CO325">
        <v>-28.9856585365854</v>
      </c>
      <c r="CP325">
        <v>5.77968292682931</v>
      </c>
      <c r="CQ325">
        <v>0.871012396645451</v>
      </c>
      <c r="CR325">
        <v>0</v>
      </c>
      <c r="CS325">
        <v>2.19226470588235</v>
      </c>
      <c r="CT325">
        <v>0.799825866441233</v>
      </c>
      <c r="CU325">
        <v>0.190386909279271</v>
      </c>
      <c r="CV325">
        <v>1</v>
      </c>
      <c r="CW325">
        <v>0.837135536585366</v>
      </c>
      <c r="CX325">
        <v>-0.0228362508710821</v>
      </c>
      <c r="CY325">
        <v>0.00236163643241406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1.85364</v>
      </c>
      <c r="DF325">
        <v>1.85471</v>
      </c>
      <c r="DG325">
        <v>1.85913</v>
      </c>
      <c r="DH325">
        <v>1.85351</v>
      </c>
      <c r="DI325">
        <v>1.85791</v>
      </c>
      <c r="DJ325">
        <v>1.85512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2.382</v>
      </c>
      <c r="DZ325">
        <v>0.032</v>
      </c>
      <c r="EA325">
        <v>2</v>
      </c>
      <c r="EB325">
        <v>475.639</v>
      </c>
      <c r="EC325">
        <v>560.37</v>
      </c>
      <c r="ED325">
        <v>16.6578</v>
      </c>
      <c r="EE325">
        <v>18.7368</v>
      </c>
      <c r="EF325">
        <v>30.0001</v>
      </c>
      <c r="EG325">
        <v>18.6549</v>
      </c>
      <c r="EH325">
        <v>18.6338</v>
      </c>
      <c r="EI325">
        <v>41.4786</v>
      </c>
      <c r="EJ325">
        <v>29.8746</v>
      </c>
      <c r="EK325">
        <v>78.9626</v>
      </c>
      <c r="EL325">
        <v>16.6519</v>
      </c>
      <c r="EM325">
        <v>1010</v>
      </c>
      <c r="EN325">
        <v>13.1854</v>
      </c>
      <c r="EO325">
        <v>102.378</v>
      </c>
      <c r="EP325">
        <v>102.782</v>
      </c>
    </row>
    <row r="326" spans="1:146">
      <c r="A326">
        <v>310</v>
      </c>
      <c r="B326">
        <v>1559487229.6</v>
      </c>
      <c r="C326">
        <v>618</v>
      </c>
      <c r="D326" t="s">
        <v>875</v>
      </c>
      <c r="E326" t="s">
        <v>876</v>
      </c>
      <c r="H326">
        <v>1559487219.26129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-0.0417750853570532</v>
      </c>
      <c r="AF326">
        <v>0.0468961930117703</v>
      </c>
      <c r="AG326">
        <v>3.49439428780703</v>
      </c>
      <c r="AH326">
        <v>24</v>
      </c>
      <c r="AI326">
        <v>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1559487219.26129</v>
      </c>
      <c r="AU326">
        <v>971.93064516129</v>
      </c>
      <c r="AV326">
        <v>1000.21896774194</v>
      </c>
      <c r="AW326">
        <v>13.9886387096774</v>
      </c>
      <c r="AX326">
        <v>13.1528935483871</v>
      </c>
      <c r="AY326">
        <v>500.018709677419</v>
      </c>
      <c r="AZ326">
        <v>100.770774193548</v>
      </c>
      <c r="BA326">
        <v>0.199987483870968</v>
      </c>
      <c r="BB326">
        <v>20.0518548387097</v>
      </c>
      <c r="BC326">
        <v>20.4168225806452</v>
      </c>
      <c r="BD326">
        <v>999.9</v>
      </c>
      <c r="BE326">
        <v>0</v>
      </c>
      <c r="BF326">
        <v>0</v>
      </c>
      <c r="BG326">
        <v>9997.20903225806</v>
      </c>
      <c r="BH326">
        <v>0</v>
      </c>
      <c r="BI326">
        <v>25.6224612903226</v>
      </c>
      <c r="BJ326">
        <v>1499.99677419355</v>
      </c>
      <c r="BK326">
        <v>0.973007290322581</v>
      </c>
      <c r="BL326">
        <v>0.0269927387096774</v>
      </c>
      <c r="BM326">
        <v>0</v>
      </c>
      <c r="BN326">
        <v>2.22107419354839</v>
      </c>
      <c r="BO326">
        <v>0</v>
      </c>
      <c r="BP326">
        <v>17402.5516129032</v>
      </c>
      <c r="BQ326">
        <v>13122</v>
      </c>
      <c r="BR326">
        <v>38.187</v>
      </c>
      <c r="BS326">
        <v>40.0640322580645</v>
      </c>
      <c r="BT326">
        <v>39.562</v>
      </c>
      <c r="BU326">
        <v>38.2418709677419</v>
      </c>
      <c r="BV326">
        <v>37.75</v>
      </c>
      <c r="BW326">
        <v>1459.50580645161</v>
      </c>
      <c r="BX326">
        <v>40.4906451612903</v>
      </c>
      <c r="BY326">
        <v>0</v>
      </c>
      <c r="BZ326">
        <v>1559487248.3</v>
      </c>
      <c r="CA326">
        <v>2.2325</v>
      </c>
      <c r="CB326">
        <v>0.169921367547353</v>
      </c>
      <c r="CC326">
        <v>-55.5589743562505</v>
      </c>
      <c r="CD326">
        <v>17399.8884615385</v>
      </c>
      <c r="CE326">
        <v>15</v>
      </c>
      <c r="CF326">
        <v>1559486575.1</v>
      </c>
      <c r="CG326" t="s">
        <v>251</v>
      </c>
      <c r="CH326">
        <v>2</v>
      </c>
      <c r="CI326">
        <v>2.382</v>
      </c>
      <c r="CJ326">
        <v>0.032</v>
      </c>
      <c r="CK326">
        <v>400</v>
      </c>
      <c r="CL326">
        <v>13</v>
      </c>
      <c r="CM326">
        <v>0.22</v>
      </c>
      <c r="CN326">
        <v>0.12</v>
      </c>
      <c r="CO326">
        <v>-28.5058463414634</v>
      </c>
      <c r="CP326">
        <v>12.3212592334494</v>
      </c>
      <c r="CQ326">
        <v>1.61505889828379</v>
      </c>
      <c r="CR326">
        <v>0</v>
      </c>
      <c r="CS326">
        <v>2.18939117647059</v>
      </c>
      <c r="CT326">
        <v>0.803113709778329</v>
      </c>
      <c r="CU326">
        <v>0.204929771855466</v>
      </c>
      <c r="CV326">
        <v>1</v>
      </c>
      <c r="CW326">
        <v>0.836076243902439</v>
      </c>
      <c r="CX326">
        <v>-0.023450487804878</v>
      </c>
      <c r="CY326">
        <v>0.00243740111274572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1.85913</v>
      </c>
      <c r="DH326">
        <v>1.8535</v>
      </c>
      <c r="DI326">
        <v>1.85791</v>
      </c>
      <c r="DJ326">
        <v>1.85511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2.382</v>
      </c>
      <c r="DZ326">
        <v>0.032</v>
      </c>
      <c r="EA326">
        <v>2</v>
      </c>
      <c r="EB326">
        <v>475.783</v>
      </c>
      <c r="EC326">
        <v>560.369</v>
      </c>
      <c r="ED326">
        <v>16.6385</v>
      </c>
      <c r="EE326">
        <v>18.7376</v>
      </c>
      <c r="EF326">
        <v>30.0002</v>
      </c>
      <c r="EG326">
        <v>18.6549</v>
      </c>
      <c r="EH326">
        <v>18.6338</v>
      </c>
      <c r="EI326">
        <v>41.475</v>
      </c>
      <c r="EJ326">
        <v>29.8746</v>
      </c>
      <c r="EK326">
        <v>78.9626</v>
      </c>
      <c r="EL326">
        <v>16.6005</v>
      </c>
      <c r="EM326">
        <v>1010</v>
      </c>
      <c r="EN326">
        <v>13.1854</v>
      </c>
      <c r="EO326">
        <v>102.379</v>
      </c>
      <c r="EP326">
        <v>102.781</v>
      </c>
    </row>
    <row r="327" spans="1:146">
      <c r="A327">
        <v>311</v>
      </c>
      <c r="B327">
        <v>1559487231.6</v>
      </c>
      <c r="C327">
        <v>620</v>
      </c>
      <c r="D327" t="s">
        <v>877</v>
      </c>
      <c r="E327" t="s">
        <v>878</v>
      </c>
      <c r="H327">
        <v>1559487221.26129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-0.0418063805479737</v>
      </c>
      <c r="AF327">
        <v>0.0469313246051878</v>
      </c>
      <c r="AG327">
        <v>3.49646205581399</v>
      </c>
      <c r="AH327">
        <v>24</v>
      </c>
      <c r="AI327">
        <v>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1559487221.26129</v>
      </c>
      <c r="AU327">
        <v>974.965870967742</v>
      </c>
      <c r="AV327">
        <v>1002.533</v>
      </c>
      <c r="AW327">
        <v>13.9880225806452</v>
      </c>
      <c r="AX327">
        <v>13.1531193548387</v>
      </c>
      <c r="AY327">
        <v>500.015774193548</v>
      </c>
      <c r="AZ327">
        <v>100.770903225806</v>
      </c>
      <c r="BA327">
        <v>0.199949612903226</v>
      </c>
      <c r="BB327">
        <v>20.0512064516129</v>
      </c>
      <c r="BC327">
        <v>20.416664516129</v>
      </c>
      <c r="BD327">
        <v>999.9</v>
      </c>
      <c r="BE327">
        <v>0</v>
      </c>
      <c r="BF327">
        <v>0</v>
      </c>
      <c r="BG327">
        <v>10004.685483871</v>
      </c>
      <c r="BH327">
        <v>0</v>
      </c>
      <c r="BI327">
        <v>25.626564516129</v>
      </c>
      <c r="BJ327">
        <v>1499.99677419355</v>
      </c>
      <c r="BK327">
        <v>0.973007290322581</v>
      </c>
      <c r="BL327">
        <v>0.0269927387096774</v>
      </c>
      <c r="BM327">
        <v>0</v>
      </c>
      <c r="BN327">
        <v>2.25001290322581</v>
      </c>
      <c r="BO327">
        <v>0</v>
      </c>
      <c r="BP327">
        <v>17400.5290322581</v>
      </c>
      <c r="BQ327">
        <v>13122.0064516129</v>
      </c>
      <c r="BR327">
        <v>38.187</v>
      </c>
      <c r="BS327">
        <v>40.0701290322581</v>
      </c>
      <c r="BT327">
        <v>39.562</v>
      </c>
      <c r="BU327">
        <v>38.245935483871</v>
      </c>
      <c r="BV327">
        <v>37.75</v>
      </c>
      <c r="BW327">
        <v>1459.50580645161</v>
      </c>
      <c r="BX327">
        <v>40.4906451612903</v>
      </c>
      <c r="BY327">
        <v>0</v>
      </c>
      <c r="BZ327">
        <v>1559487250.1</v>
      </c>
      <c r="CA327">
        <v>2.25293846153846</v>
      </c>
      <c r="CB327">
        <v>-0.0267282133700203</v>
      </c>
      <c r="CC327">
        <v>-55.1145298724241</v>
      </c>
      <c r="CD327">
        <v>17398.1269230769</v>
      </c>
      <c r="CE327">
        <v>15</v>
      </c>
      <c r="CF327">
        <v>1559486575.1</v>
      </c>
      <c r="CG327" t="s">
        <v>251</v>
      </c>
      <c r="CH327">
        <v>2</v>
      </c>
      <c r="CI327">
        <v>2.382</v>
      </c>
      <c r="CJ327">
        <v>0.032</v>
      </c>
      <c r="CK327">
        <v>400</v>
      </c>
      <c r="CL327">
        <v>13</v>
      </c>
      <c r="CM327">
        <v>0.22</v>
      </c>
      <c r="CN327">
        <v>0.12</v>
      </c>
      <c r="CO327">
        <v>-27.8400292682927</v>
      </c>
      <c r="CP327">
        <v>19.9515094076645</v>
      </c>
      <c r="CQ327">
        <v>2.36164922678261</v>
      </c>
      <c r="CR327">
        <v>0</v>
      </c>
      <c r="CS327">
        <v>2.20189411764706</v>
      </c>
      <c r="CT327">
        <v>0.205281732815779</v>
      </c>
      <c r="CU327">
        <v>0.206648860945575</v>
      </c>
      <c r="CV327">
        <v>1</v>
      </c>
      <c r="CW327">
        <v>0.835164975609756</v>
      </c>
      <c r="CX327">
        <v>-0.0255699094076653</v>
      </c>
      <c r="CY327">
        <v>0.00265944751724228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1.85364</v>
      </c>
      <c r="DF327">
        <v>1.85471</v>
      </c>
      <c r="DG327">
        <v>1.85913</v>
      </c>
      <c r="DH327">
        <v>1.85351</v>
      </c>
      <c r="DI327">
        <v>1.85791</v>
      </c>
      <c r="DJ327">
        <v>1.85513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2.382</v>
      </c>
      <c r="DZ327">
        <v>0.032</v>
      </c>
      <c r="EA327">
        <v>2</v>
      </c>
      <c r="EB327">
        <v>475.711</v>
      </c>
      <c r="EC327">
        <v>560.44</v>
      </c>
      <c r="ED327">
        <v>16.6185</v>
      </c>
      <c r="EE327">
        <v>18.7381</v>
      </c>
      <c r="EF327">
        <v>30</v>
      </c>
      <c r="EG327">
        <v>18.6549</v>
      </c>
      <c r="EH327">
        <v>18.6338</v>
      </c>
      <c r="EI327">
        <v>41.4766</v>
      </c>
      <c r="EJ327">
        <v>29.8746</v>
      </c>
      <c r="EK327">
        <v>78.9626</v>
      </c>
      <c r="EL327">
        <v>16.6005</v>
      </c>
      <c r="EM327">
        <v>1010</v>
      </c>
      <c r="EN327">
        <v>13.1854</v>
      </c>
      <c r="EO327">
        <v>102.378</v>
      </c>
      <c r="EP327">
        <v>102.782</v>
      </c>
    </row>
    <row r="328" spans="1:146">
      <c r="A328">
        <v>312</v>
      </c>
      <c r="B328">
        <v>1559487233.6</v>
      </c>
      <c r="C328">
        <v>622</v>
      </c>
      <c r="D328" t="s">
        <v>879</v>
      </c>
      <c r="E328" t="s">
        <v>880</v>
      </c>
      <c r="H328">
        <v>1559487223.26129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-0.0418252720444679</v>
      </c>
      <c r="AF328">
        <v>0.0469525319649886</v>
      </c>
      <c r="AG328">
        <v>3.49771001132878</v>
      </c>
      <c r="AH328">
        <v>24</v>
      </c>
      <c r="AI328">
        <v>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1559487223.26129</v>
      </c>
      <c r="AU328">
        <v>977.824451612903</v>
      </c>
      <c r="AV328">
        <v>1004.52748387097</v>
      </c>
      <c r="AW328">
        <v>13.9874838709677</v>
      </c>
      <c r="AX328">
        <v>13.1533548387097</v>
      </c>
      <c r="AY328">
        <v>500.017064516129</v>
      </c>
      <c r="AZ328">
        <v>100.770967741935</v>
      </c>
      <c r="BA328">
        <v>0.199972451612903</v>
      </c>
      <c r="BB328">
        <v>20.050264516129</v>
      </c>
      <c r="BC328">
        <v>20.4159161290323</v>
      </c>
      <c r="BD328">
        <v>999.9</v>
      </c>
      <c r="BE328">
        <v>0</v>
      </c>
      <c r="BF328">
        <v>0</v>
      </c>
      <c r="BG328">
        <v>10009.2</v>
      </c>
      <c r="BH328">
        <v>0</v>
      </c>
      <c r="BI328">
        <v>25.6279935483871</v>
      </c>
      <c r="BJ328">
        <v>1500.00483870968</v>
      </c>
      <c r="BK328">
        <v>0.973007451612903</v>
      </c>
      <c r="BL328">
        <v>0.0269925935483871</v>
      </c>
      <c r="BM328">
        <v>0</v>
      </c>
      <c r="BN328">
        <v>2.2605</v>
      </c>
      <c r="BO328">
        <v>0</v>
      </c>
      <c r="BP328">
        <v>17398.6</v>
      </c>
      <c r="BQ328">
        <v>13122.0774193548</v>
      </c>
      <c r="BR328">
        <v>38.187</v>
      </c>
      <c r="BS328">
        <v>40.0762258064516</v>
      </c>
      <c r="BT328">
        <v>39.562</v>
      </c>
      <c r="BU328">
        <v>38.245935483871</v>
      </c>
      <c r="BV328">
        <v>37.75</v>
      </c>
      <c r="BW328">
        <v>1459.51387096774</v>
      </c>
      <c r="BX328">
        <v>40.4906451612903</v>
      </c>
      <c r="BY328">
        <v>0</v>
      </c>
      <c r="BZ328">
        <v>1559487252.5</v>
      </c>
      <c r="CA328">
        <v>2.26900384615385</v>
      </c>
      <c r="CB328">
        <v>-0.374499159838502</v>
      </c>
      <c r="CC328">
        <v>-57.2341879297673</v>
      </c>
      <c r="CD328">
        <v>17395.7269230769</v>
      </c>
      <c r="CE328">
        <v>15</v>
      </c>
      <c r="CF328">
        <v>1559486575.1</v>
      </c>
      <c r="CG328" t="s">
        <v>251</v>
      </c>
      <c r="CH328">
        <v>2</v>
      </c>
      <c r="CI328">
        <v>2.382</v>
      </c>
      <c r="CJ328">
        <v>0.032</v>
      </c>
      <c r="CK328">
        <v>400</v>
      </c>
      <c r="CL328">
        <v>13</v>
      </c>
      <c r="CM328">
        <v>0.22</v>
      </c>
      <c r="CN328">
        <v>0.12</v>
      </c>
      <c r="CO328">
        <v>-27.0209024390244</v>
      </c>
      <c r="CP328">
        <v>27.702804878051</v>
      </c>
      <c r="CQ328">
        <v>3.04574410111983</v>
      </c>
      <c r="CR328">
        <v>0</v>
      </c>
      <c r="CS328">
        <v>2.22285882352941</v>
      </c>
      <c r="CT328">
        <v>0.449165680473304</v>
      </c>
      <c r="CU328">
        <v>0.219840323226343</v>
      </c>
      <c r="CV328">
        <v>1</v>
      </c>
      <c r="CW328">
        <v>0.834402365853659</v>
      </c>
      <c r="CX328">
        <v>-0.0271692543554031</v>
      </c>
      <c r="CY328">
        <v>0.00279012181529766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1.85364</v>
      </c>
      <c r="DF328">
        <v>1.85471</v>
      </c>
      <c r="DG328">
        <v>1.85913</v>
      </c>
      <c r="DH328">
        <v>1.85352</v>
      </c>
      <c r="DI328">
        <v>1.85791</v>
      </c>
      <c r="DJ328">
        <v>1.85514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2.382</v>
      </c>
      <c r="DZ328">
        <v>0.032</v>
      </c>
      <c r="EA328">
        <v>2</v>
      </c>
      <c r="EB328">
        <v>475.697</v>
      </c>
      <c r="EC328">
        <v>560.43</v>
      </c>
      <c r="ED328">
        <v>16.5957</v>
      </c>
      <c r="EE328">
        <v>18.7381</v>
      </c>
      <c r="EF328">
        <v>30</v>
      </c>
      <c r="EG328">
        <v>18.6549</v>
      </c>
      <c r="EH328">
        <v>18.6344</v>
      </c>
      <c r="EI328">
        <v>41.4765</v>
      </c>
      <c r="EJ328">
        <v>29.8746</v>
      </c>
      <c r="EK328">
        <v>78.9626</v>
      </c>
      <c r="EL328">
        <v>16.5543</v>
      </c>
      <c r="EM328">
        <v>1010</v>
      </c>
      <c r="EN328">
        <v>13.1854</v>
      </c>
      <c r="EO328">
        <v>102.378</v>
      </c>
      <c r="EP328">
        <v>102.782</v>
      </c>
    </row>
    <row r="329" spans="1:146">
      <c r="A329">
        <v>313</v>
      </c>
      <c r="B329">
        <v>1559487235.6</v>
      </c>
      <c r="C329">
        <v>624</v>
      </c>
      <c r="D329" t="s">
        <v>881</v>
      </c>
      <c r="E329" t="s">
        <v>882</v>
      </c>
      <c r="H329">
        <v>1559487225.26129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-0.0418131269050568</v>
      </c>
      <c r="AF329">
        <v>0.046938897982027</v>
      </c>
      <c r="AG329">
        <v>3.49690773689926</v>
      </c>
      <c r="AH329">
        <v>24</v>
      </c>
      <c r="AI329">
        <v>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1559487225.26129</v>
      </c>
      <c r="AU329">
        <v>980.472483870968</v>
      </c>
      <c r="AV329">
        <v>1006.19919354839</v>
      </c>
      <c r="AW329">
        <v>13.9870064516129</v>
      </c>
      <c r="AX329">
        <v>13.1536064516129</v>
      </c>
      <c r="AY329">
        <v>500.023064516129</v>
      </c>
      <c r="AZ329">
        <v>100.770967741935</v>
      </c>
      <c r="BA329">
        <v>0.200003</v>
      </c>
      <c r="BB329">
        <v>20.0489451612903</v>
      </c>
      <c r="BC329">
        <v>20.4152612903226</v>
      </c>
      <c r="BD329">
        <v>999.9</v>
      </c>
      <c r="BE329">
        <v>0</v>
      </c>
      <c r="BF329">
        <v>0</v>
      </c>
      <c r="BG329">
        <v>10006.2935483871</v>
      </c>
      <c r="BH329">
        <v>0</v>
      </c>
      <c r="BI329">
        <v>25.6279935483871</v>
      </c>
      <c r="BJ329">
        <v>1499.9964516129</v>
      </c>
      <c r="BK329">
        <v>0.973007290322581</v>
      </c>
      <c r="BL329">
        <v>0.0269927387096774</v>
      </c>
      <c r="BM329">
        <v>0</v>
      </c>
      <c r="BN329">
        <v>2.25494516129032</v>
      </c>
      <c r="BO329">
        <v>0</v>
      </c>
      <c r="BP329">
        <v>17396.5516129032</v>
      </c>
      <c r="BQ329">
        <v>13122.0064516129</v>
      </c>
      <c r="BR329">
        <v>38.187</v>
      </c>
      <c r="BS329">
        <v>40.0823225806451</v>
      </c>
      <c r="BT329">
        <v>39.562</v>
      </c>
      <c r="BU329">
        <v>38.256</v>
      </c>
      <c r="BV329">
        <v>37.75</v>
      </c>
      <c r="BW329">
        <v>1459.50548387097</v>
      </c>
      <c r="BX329">
        <v>40.4906451612903</v>
      </c>
      <c r="BY329">
        <v>0</v>
      </c>
      <c r="BZ329">
        <v>1559487254.3</v>
      </c>
      <c r="CA329">
        <v>2.21797307692308</v>
      </c>
      <c r="CB329">
        <v>-0.929138477217307</v>
      </c>
      <c r="CC329">
        <v>-60.0752137068437</v>
      </c>
      <c r="CD329">
        <v>17394.1</v>
      </c>
      <c r="CE329">
        <v>15</v>
      </c>
      <c r="CF329">
        <v>1559486575.1</v>
      </c>
      <c r="CG329" t="s">
        <v>251</v>
      </c>
      <c r="CH329">
        <v>2</v>
      </c>
      <c r="CI329">
        <v>2.382</v>
      </c>
      <c r="CJ329">
        <v>0.032</v>
      </c>
      <c r="CK329">
        <v>400</v>
      </c>
      <c r="CL329">
        <v>13</v>
      </c>
      <c r="CM329">
        <v>0.22</v>
      </c>
      <c r="CN329">
        <v>0.12</v>
      </c>
      <c r="CO329">
        <v>-26.0776926829268</v>
      </c>
      <c r="CP329">
        <v>34.554930313588</v>
      </c>
      <c r="CQ329">
        <v>3.61110815113792</v>
      </c>
      <c r="CR329">
        <v>0</v>
      </c>
      <c r="CS329">
        <v>2.23219411764706</v>
      </c>
      <c r="CT329">
        <v>0.0547639914860822</v>
      </c>
      <c r="CU329">
        <v>0.216416390513854</v>
      </c>
      <c r="CV329">
        <v>1</v>
      </c>
      <c r="CW329">
        <v>0.833661829268293</v>
      </c>
      <c r="CX329">
        <v>-0.0276157003484309</v>
      </c>
      <c r="CY329">
        <v>0.00282514857716295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1.8535</v>
      </c>
      <c r="DI329">
        <v>1.85791</v>
      </c>
      <c r="DJ329">
        <v>1.85514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2.382</v>
      </c>
      <c r="DZ329">
        <v>0.032</v>
      </c>
      <c r="EA329">
        <v>2</v>
      </c>
      <c r="EB329">
        <v>475.714</v>
      </c>
      <c r="EC329">
        <v>560.546</v>
      </c>
      <c r="ED329">
        <v>16.5781</v>
      </c>
      <c r="EE329">
        <v>18.7381</v>
      </c>
      <c r="EF329">
        <v>30</v>
      </c>
      <c r="EG329">
        <v>18.6552</v>
      </c>
      <c r="EH329">
        <v>18.6352</v>
      </c>
      <c r="EI329">
        <v>41.4751</v>
      </c>
      <c r="EJ329">
        <v>29.8746</v>
      </c>
      <c r="EK329">
        <v>78.9626</v>
      </c>
      <c r="EL329">
        <v>16.5543</v>
      </c>
      <c r="EM329">
        <v>1010</v>
      </c>
      <c r="EN329">
        <v>13.1854</v>
      </c>
      <c r="EO329">
        <v>102.379</v>
      </c>
      <c r="EP329">
        <v>102.781</v>
      </c>
    </row>
    <row r="330" spans="1:146">
      <c r="A330">
        <v>314</v>
      </c>
      <c r="B330">
        <v>1559487237.6</v>
      </c>
      <c r="C330">
        <v>626</v>
      </c>
      <c r="D330" t="s">
        <v>883</v>
      </c>
      <c r="E330" t="s">
        <v>884</v>
      </c>
      <c r="H330">
        <v>1559487227.26129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-0.0418051741225782</v>
      </c>
      <c r="AF330">
        <v>0.0469299702869927</v>
      </c>
      <c r="AG330">
        <v>3.49638235369951</v>
      </c>
      <c r="AH330">
        <v>24</v>
      </c>
      <c r="AI330">
        <v>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1559487227.26129</v>
      </c>
      <c r="AU330">
        <v>982.886806451613</v>
      </c>
      <c r="AV330">
        <v>1007.5544516129</v>
      </c>
      <c r="AW330">
        <v>13.9865322580645</v>
      </c>
      <c r="AX330">
        <v>13.1539</v>
      </c>
      <c r="AY330">
        <v>500.020516129032</v>
      </c>
      <c r="AZ330">
        <v>100.770903225806</v>
      </c>
      <c r="BA330">
        <v>0.199999838709677</v>
      </c>
      <c r="BB330">
        <v>20.0475774193548</v>
      </c>
      <c r="BC330">
        <v>20.4152290322581</v>
      </c>
      <c r="BD330">
        <v>999.9</v>
      </c>
      <c r="BE330">
        <v>0</v>
      </c>
      <c r="BF330">
        <v>0</v>
      </c>
      <c r="BG330">
        <v>10004.3967741935</v>
      </c>
      <c r="BH330">
        <v>0</v>
      </c>
      <c r="BI330">
        <v>25.6279935483871</v>
      </c>
      <c r="BJ330">
        <v>1500.00451612903</v>
      </c>
      <c r="BK330">
        <v>0.973007451612904</v>
      </c>
      <c r="BL330">
        <v>0.0269925935483871</v>
      </c>
      <c r="BM330">
        <v>0</v>
      </c>
      <c r="BN330">
        <v>2.25978064516129</v>
      </c>
      <c r="BO330">
        <v>0</v>
      </c>
      <c r="BP330">
        <v>17394.6161290323</v>
      </c>
      <c r="BQ330">
        <v>13122.0741935484</v>
      </c>
      <c r="BR330">
        <v>38.187</v>
      </c>
      <c r="BS330">
        <v>40.0884193548387</v>
      </c>
      <c r="BT330">
        <v>39.562</v>
      </c>
      <c r="BU330">
        <v>38.258</v>
      </c>
      <c r="BV330">
        <v>37.75</v>
      </c>
      <c r="BW330">
        <v>1459.5135483871</v>
      </c>
      <c r="BX330">
        <v>40.4906451612903</v>
      </c>
      <c r="BY330">
        <v>0</v>
      </c>
      <c r="BZ330">
        <v>1559487256.1</v>
      </c>
      <c r="CA330">
        <v>2.19151538461538</v>
      </c>
      <c r="CB330">
        <v>-0.611924802455981</v>
      </c>
      <c r="CC330">
        <v>-59.4529914448397</v>
      </c>
      <c r="CD330">
        <v>17392.2</v>
      </c>
      <c r="CE330">
        <v>15</v>
      </c>
      <c r="CF330">
        <v>1559486575.1</v>
      </c>
      <c r="CG330" t="s">
        <v>251</v>
      </c>
      <c r="CH330">
        <v>2</v>
      </c>
      <c r="CI330">
        <v>2.382</v>
      </c>
      <c r="CJ330">
        <v>0.032</v>
      </c>
      <c r="CK330">
        <v>400</v>
      </c>
      <c r="CL330">
        <v>13</v>
      </c>
      <c r="CM330">
        <v>0.22</v>
      </c>
      <c r="CN330">
        <v>0.12</v>
      </c>
      <c r="CO330">
        <v>-25.033712195122</v>
      </c>
      <c r="CP330">
        <v>39.4522013937288</v>
      </c>
      <c r="CQ330">
        <v>4.00197840428804</v>
      </c>
      <c r="CR330">
        <v>0</v>
      </c>
      <c r="CS330">
        <v>2.22685294117647</v>
      </c>
      <c r="CT330">
        <v>-0.604387129084786</v>
      </c>
      <c r="CU330">
        <v>0.22356401272447</v>
      </c>
      <c r="CV330">
        <v>1</v>
      </c>
      <c r="CW330">
        <v>0.832884024390244</v>
      </c>
      <c r="CX330">
        <v>-0.0261553797909413</v>
      </c>
      <c r="CY330">
        <v>0.00270340987469984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1.85364</v>
      </c>
      <c r="DF330">
        <v>1.85471</v>
      </c>
      <c r="DG330">
        <v>1.85913</v>
      </c>
      <c r="DH330">
        <v>1.8535</v>
      </c>
      <c r="DI330">
        <v>1.85791</v>
      </c>
      <c r="DJ330">
        <v>1.85514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2.382</v>
      </c>
      <c r="DZ330">
        <v>0.032</v>
      </c>
      <c r="EA330">
        <v>2</v>
      </c>
      <c r="EB330">
        <v>475.693</v>
      </c>
      <c r="EC330">
        <v>560.549</v>
      </c>
      <c r="ED330">
        <v>16.557</v>
      </c>
      <c r="EE330">
        <v>18.7381</v>
      </c>
      <c r="EF330">
        <v>30.0002</v>
      </c>
      <c r="EG330">
        <v>18.656</v>
      </c>
      <c r="EH330">
        <v>18.6354</v>
      </c>
      <c r="EI330">
        <v>41.4767</v>
      </c>
      <c r="EJ330">
        <v>29.8746</v>
      </c>
      <c r="EK330">
        <v>78.9626</v>
      </c>
      <c r="EL330">
        <v>16.5543</v>
      </c>
      <c r="EM330">
        <v>1010</v>
      </c>
      <c r="EN330">
        <v>13.1854</v>
      </c>
      <c r="EO330">
        <v>102.38</v>
      </c>
      <c r="EP330">
        <v>102.78</v>
      </c>
    </row>
    <row r="331" spans="1:146">
      <c r="A331">
        <v>315</v>
      </c>
      <c r="B331">
        <v>1559487239.6</v>
      </c>
      <c r="C331">
        <v>628</v>
      </c>
      <c r="D331" t="s">
        <v>885</v>
      </c>
      <c r="E331" t="s">
        <v>886</v>
      </c>
      <c r="H331">
        <v>1559487229.26129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-0.0418061450423821</v>
      </c>
      <c r="AF331">
        <v>0.0469310602295298</v>
      </c>
      <c r="AG331">
        <v>3.49644649727451</v>
      </c>
      <c r="AH331">
        <v>24</v>
      </c>
      <c r="AI331">
        <v>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1559487229.26129</v>
      </c>
      <c r="AU331">
        <v>985.044870967742</v>
      </c>
      <c r="AV331">
        <v>1008.59161290323</v>
      </c>
      <c r="AW331">
        <v>13.9861064516129</v>
      </c>
      <c r="AX331">
        <v>13.1542838709677</v>
      </c>
      <c r="AY331">
        <v>500.016580645161</v>
      </c>
      <c r="AZ331">
        <v>100.770774193548</v>
      </c>
      <c r="BA331">
        <v>0.199995290322581</v>
      </c>
      <c r="BB331">
        <v>20.0462032258065</v>
      </c>
      <c r="BC331">
        <v>20.4150483870968</v>
      </c>
      <c r="BD331">
        <v>999.9</v>
      </c>
      <c r="BE331">
        <v>0</v>
      </c>
      <c r="BF331">
        <v>0</v>
      </c>
      <c r="BG331">
        <v>10004.6419354839</v>
      </c>
      <c r="BH331">
        <v>0</v>
      </c>
      <c r="BI331">
        <v>25.6289290322581</v>
      </c>
      <c r="BJ331">
        <v>1499.99548387097</v>
      </c>
      <c r="BK331">
        <v>0.973007290322581</v>
      </c>
      <c r="BL331">
        <v>0.0269927387096774</v>
      </c>
      <c r="BM331">
        <v>0</v>
      </c>
      <c r="BN331">
        <v>2.26262258064516</v>
      </c>
      <c r="BO331">
        <v>0</v>
      </c>
      <c r="BP331">
        <v>17392.4258064516</v>
      </c>
      <c r="BQ331">
        <v>13121.9935483871</v>
      </c>
      <c r="BR331">
        <v>38.187</v>
      </c>
      <c r="BS331">
        <v>40.0945161290323</v>
      </c>
      <c r="BT331">
        <v>39.562</v>
      </c>
      <c r="BU331">
        <v>38.26</v>
      </c>
      <c r="BV331">
        <v>37.75</v>
      </c>
      <c r="BW331">
        <v>1459.50451612903</v>
      </c>
      <c r="BX331">
        <v>40.4906451612903</v>
      </c>
      <c r="BY331">
        <v>0</v>
      </c>
      <c r="BZ331">
        <v>1559487258.5</v>
      </c>
      <c r="CA331">
        <v>2.20942307692308</v>
      </c>
      <c r="CB331">
        <v>-0.0924102687175391</v>
      </c>
      <c r="CC331">
        <v>-64.8376067592516</v>
      </c>
      <c r="CD331">
        <v>17389.5269230769</v>
      </c>
      <c r="CE331">
        <v>15</v>
      </c>
      <c r="CF331">
        <v>1559486575.1</v>
      </c>
      <c r="CG331" t="s">
        <v>251</v>
      </c>
      <c r="CH331">
        <v>2</v>
      </c>
      <c r="CI331">
        <v>2.382</v>
      </c>
      <c r="CJ331">
        <v>0.032</v>
      </c>
      <c r="CK331">
        <v>400</v>
      </c>
      <c r="CL331">
        <v>13</v>
      </c>
      <c r="CM331">
        <v>0.22</v>
      </c>
      <c r="CN331">
        <v>0.12</v>
      </c>
      <c r="CO331">
        <v>-23.926056097561</v>
      </c>
      <c r="CP331">
        <v>42.0764675958182</v>
      </c>
      <c r="CQ331">
        <v>4.20743030474565</v>
      </c>
      <c r="CR331">
        <v>0</v>
      </c>
      <c r="CS331">
        <v>2.23287352941176</v>
      </c>
      <c r="CT331">
        <v>-0.556072696533874</v>
      </c>
      <c r="CU331">
        <v>0.226757056195837</v>
      </c>
      <c r="CV331">
        <v>1</v>
      </c>
      <c r="CW331">
        <v>0.83212412195122</v>
      </c>
      <c r="CX331">
        <v>-0.0254827944250868</v>
      </c>
      <c r="CY331">
        <v>0.00264647325556956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1.85364</v>
      </c>
      <c r="DF331">
        <v>1.85471</v>
      </c>
      <c r="DG331">
        <v>1.85913</v>
      </c>
      <c r="DH331">
        <v>1.85353</v>
      </c>
      <c r="DI331">
        <v>1.85791</v>
      </c>
      <c r="DJ331">
        <v>1.85513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2.382</v>
      </c>
      <c r="DZ331">
        <v>0.032</v>
      </c>
      <c r="EA331">
        <v>2</v>
      </c>
      <c r="EB331">
        <v>475.583</v>
      </c>
      <c r="EC331">
        <v>560.478</v>
      </c>
      <c r="ED331">
        <v>16.5395</v>
      </c>
      <c r="EE331">
        <v>18.7381</v>
      </c>
      <c r="EF331">
        <v>30.0002</v>
      </c>
      <c r="EG331">
        <v>18.6565</v>
      </c>
      <c r="EH331">
        <v>18.6354</v>
      </c>
      <c r="EI331">
        <v>41.4761</v>
      </c>
      <c r="EJ331">
        <v>29.8746</v>
      </c>
      <c r="EK331">
        <v>78.9626</v>
      </c>
      <c r="EL331">
        <v>16.5144</v>
      </c>
      <c r="EM331">
        <v>1010</v>
      </c>
      <c r="EN331">
        <v>13.1854</v>
      </c>
      <c r="EO331">
        <v>102.379</v>
      </c>
      <c r="EP331">
        <v>102.781</v>
      </c>
    </row>
    <row r="332" spans="1:146">
      <c r="A332">
        <v>316</v>
      </c>
      <c r="B332">
        <v>1559487241.6</v>
      </c>
      <c r="C332">
        <v>630</v>
      </c>
      <c r="D332" t="s">
        <v>887</v>
      </c>
      <c r="E332" t="s">
        <v>888</v>
      </c>
      <c r="H332">
        <v>1559487231.26129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-0.0418049185936918</v>
      </c>
      <c r="AF332">
        <v>0.0469296834334322</v>
      </c>
      <c r="AG332">
        <v>3.4963654721604</v>
      </c>
      <c r="AH332">
        <v>24</v>
      </c>
      <c r="AI332">
        <v>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1559487231.26129</v>
      </c>
      <c r="AU332">
        <v>986.925</v>
      </c>
      <c r="AV332">
        <v>1009.31032258065</v>
      </c>
      <c r="AW332">
        <v>13.9855580645161</v>
      </c>
      <c r="AX332">
        <v>13.1546548387097</v>
      </c>
      <c r="AY332">
        <v>500.015032258064</v>
      </c>
      <c r="AZ332">
        <v>100.770709677419</v>
      </c>
      <c r="BA332">
        <v>0.199985548387097</v>
      </c>
      <c r="BB332">
        <v>20.0447612903226</v>
      </c>
      <c r="BC332">
        <v>20.4136741935484</v>
      </c>
      <c r="BD332">
        <v>999.9</v>
      </c>
      <c r="BE332">
        <v>0</v>
      </c>
      <c r="BF332">
        <v>0</v>
      </c>
      <c r="BG332">
        <v>10004.3548387097</v>
      </c>
      <c r="BH332">
        <v>0</v>
      </c>
      <c r="BI332">
        <v>25.6315129032258</v>
      </c>
      <c r="BJ332">
        <v>1499.99322580645</v>
      </c>
      <c r="BK332">
        <v>0.973007129032258</v>
      </c>
      <c r="BL332">
        <v>0.0269928838709677</v>
      </c>
      <c r="BM332">
        <v>0</v>
      </c>
      <c r="BN332">
        <v>2.22793870967742</v>
      </c>
      <c r="BO332">
        <v>0</v>
      </c>
      <c r="BP332">
        <v>17390.2387096774</v>
      </c>
      <c r="BQ332">
        <v>13121.9806451613</v>
      </c>
      <c r="BR332">
        <v>38.1930967741935</v>
      </c>
      <c r="BS332">
        <v>40.1006129032258</v>
      </c>
      <c r="BT332">
        <v>39.562</v>
      </c>
      <c r="BU332">
        <v>38.266</v>
      </c>
      <c r="BV332">
        <v>37.75</v>
      </c>
      <c r="BW332">
        <v>1459.50225806452</v>
      </c>
      <c r="BX332">
        <v>40.4906451612903</v>
      </c>
      <c r="BY332">
        <v>0</v>
      </c>
      <c r="BZ332">
        <v>1559487260.3</v>
      </c>
      <c r="CA332">
        <v>2.19168076923077</v>
      </c>
      <c r="CB332">
        <v>-0.22697778772252</v>
      </c>
      <c r="CC332">
        <v>-70.0888889328844</v>
      </c>
      <c r="CD332">
        <v>17387.6269230769</v>
      </c>
      <c r="CE332">
        <v>15</v>
      </c>
      <c r="CF332">
        <v>1559486575.1</v>
      </c>
      <c r="CG332" t="s">
        <v>251</v>
      </c>
      <c r="CH332">
        <v>2</v>
      </c>
      <c r="CI332">
        <v>2.382</v>
      </c>
      <c r="CJ332">
        <v>0.032</v>
      </c>
      <c r="CK332">
        <v>400</v>
      </c>
      <c r="CL332">
        <v>13</v>
      </c>
      <c r="CM332">
        <v>0.22</v>
      </c>
      <c r="CN332">
        <v>0.12</v>
      </c>
      <c r="CO332">
        <v>-22.7717682926829</v>
      </c>
      <c r="CP332">
        <v>41.9390968641121</v>
      </c>
      <c r="CQ332">
        <v>4.19583695452941</v>
      </c>
      <c r="CR332">
        <v>0</v>
      </c>
      <c r="CS332">
        <v>2.21982647058823</v>
      </c>
      <c r="CT332">
        <v>-0.377200250407171</v>
      </c>
      <c r="CU332">
        <v>0.220384740195579</v>
      </c>
      <c r="CV332">
        <v>1</v>
      </c>
      <c r="CW332">
        <v>0.831245878048781</v>
      </c>
      <c r="CX332">
        <v>-0.0258760766550528</v>
      </c>
      <c r="CY332">
        <v>0.00268486875906822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1.85364</v>
      </c>
      <c r="DF332">
        <v>1.85471</v>
      </c>
      <c r="DG332">
        <v>1.85913</v>
      </c>
      <c r="DH332">
        <v>1.85352</v>
      </c>
      <c r="DI332">
        <v>1.85791</v>
      </c>
      <c r="DJ332">
        <v>1.85513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2.382</v>
      </c>
      <c r="DZ332">
        <v>0.032</v>
      </c>
      <c r="EA332">
        <v>2</v>
      </c>
      <c r="EB332">
        <v>475.612</v>
      </c>
      <c r="EC332">
        <v>560.46</v>
      </c>
      <c r="ED332">
        <v>16.5242</v>
      </c>
      <c r="EE332">
        <v>18.7385</v>
      </c>
      <c r="EF332">
        <v>30.0001</v>
      </c>
      <c r="EG332">
        <v>18.6565</v>
      </c>
      <c r="EH332">
        <v>18.6354</v>
      </c>
      <c r="EI332">
        <v>41.4748</v>
      </c>
      <c r="EJ332">
        <v>29.8746</v>
      </c>
      <c r="EK332">
        <v>78.9626</v>
      </c>
      <c r="EL332">
        <v>16.5144</v>
      </c>
      <c r="EM332">
        <v>1010</v>
      </c>
      <c r="EN332">
        <v>13.1854</v>
      </c>
      <c r="EO332">
        <v>102.377</v>
      </c>
      <c r="EP332">
        <v>102.782</v>
      </c>
    </row>
    <row r="333" spans="1:146">
      <c r="A333">
        <v>317</v>
      </c>
      <c r="B333">
        <v>1559487243.6</v>
      </c>
      <c r="C333">
        <v>632</v>
      </c>
      <c r="D333" t="s">
        <v>889</v>
      </c>
      <c r="E333" t="s">
        <v>890</v>
      </c>
      <c r="H333">
        <v>1559487233.26129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-0.0418011514428244</v>
      </c>
      <c r="AF333">
        <v>0.0469254544765629</v>
      </c>
      <c r="AG333">
        <v>3.49611659079451</v>
      </c>
      <c r="AH333">
        <v>24</v>
      </c>
      <c r="AI333">
        <v>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1559487233.26129</v>
      </c>
      <c r="AU333">
        <v>988.526258064516</v>
      </c>
      <c r="AV333">
        <v>1009.73483870968</v>
      </c>
      <c r="AW333">
        <v>13.9849516129032</v>
      </c>
      <c r="AX333">
        <v>13.155035483871</v>
      </c>
      <c r="AY333">
        <v>500.013032258065</v>
      </c>
      <c r="AZ333">
        <v>100.770580645161</v>
      </c>
      <c r="BA333">
        <v>0.199996451612903</v>
      </c>
      <c r="BB333">
        <v>20.0431838709677</v>
      </c>
      <c r="BC333">
        <v>20.4120161290323</v>
      </c>
      <c r="BD333">
        <v>999.9</v>
      </c>
      <c r="BE333">
        <v>0</v>
      </c>
      <c r="BF333">
        <v>0</v>
      </c>
      <c r="BG333">
        <v>10003.4661290323</v>
      </c>
      <c r="BH333">
        <v>0</v>
      </c>
      <c r="BI333">
        <v>25.6355290322581</v>
      </c>
      <c r="BJ333">
        <v>1499.98387096774</v>
      </c>
      <c r="BK333">
        <v>0.973006806451613</v>
      </c>
      <c r="BL333">
        <v>0.0269931741935484</v>
      </c>
      <c r="BM333">
        <v>0</v>
      </c>
      <c r="BN333">
        <v>2.22276129032258</v>
      </c>
      <c r="BO333">
        <v>0</v>
      </c>
      <c r="BP333">
        <v>17387.6806451613</v>
      </c>
      <c r="BQ333">
        <v>13121.9032258065</v>
      </c>
      <c r="BR333">
        <v>38.1991935483871</v>
      </c>
      <c r="BS333">
        <v>40.1067096774194</v>
      </c>
      <c r="BT333">
        <v>39.562</v>
      </c>
      <c r="BU333">
        <v>38.272</v>
      </c>
      <c r="BV333">
        <v>37.75</v>
      </c>
      <c r="BW333">
        <v>1459.49290322581</v>
      </c>
      <c r="BX333">
        <v>40.4906451612903</v>
      </c>
      <c r="BY333">
        <v>0</v>
      </c>
      <c r="BZ333">
        <v>1559487262.1</v>
      </c>
      <c r="CA333">
        <v>2.21551153846154</v>
      </c>
      <c r="CB333">
        <v>0.0415281955959607</v>
      </c>
      <c r="CC333">
        <v>-78.9504273776544</v>
      </c>
      <c r="CD333">
        <v>17385.1961538462</v>
      </c>
      <c r="CE333">
        <v>15</v>
      </c>
      <c r="CF333">
        <v>1559486575.1</v>
      </c>
      <c r="CG333" t="s">
        <v>251</v>
      </c>
      <c r="CH333">
        <v>2</v>
      </c>
      <c r="CI333">
        <v>2.382</v>
      </c>
      <c r="CJ333">
        <v>0.032</v>
      </c>
      <c r="CK333">
        <v>400</v>
      </c>
      <c r="CL333">
        <v>13</v>
      </c>
      <c r="CM333">
        <v>0.22</v>
      </c>
      <c r="CN333">
        <v>0.12</v>
      </c>
      <c r="CO333">
        <v>-21.5871341463415</v>
      </c>
      <c r="CP333">
        <v>38.587062020906</v>
      </c>
      <c r="CQ333">
        <v>3.91003575896628</v>
      </c>
      <c r="CR333">
        <v>0</v>
      </c>
      <c r="CS333">
        <v>2.20422058823529</v>
      </c>
      <c r="CT333">
        <v>0.104130462000764</v>
      </c>
      <c r="CU333">
        <v>0.229215573820818</v>
      </c>
      <c r="CV333">
        <v>1</v>
      </c>
      <c r="CW333">
        <v>0.830228243902439</v>
      </c>
      <c r="CX333">
        <v>-0.0259233031358889</v>
      </c>
      <c r="CY333">
        <v>0.00268680565419951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1.85352</v>
      </c>
      <c r="DI333">
        <v>1.85791</v>
      </c>
      <c r="DJ333">
        <v>1.85513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2.382</v>
      </c>
      <c r="DZ333">
        <v>0.032</v>
      </c>
      <c r="EA333">
        <v>2</v>
      </c>
      <c r="EB333">
        <v>475.798</v>
      </c>
      <c r="EC333">
        <v>560.424</v>
      </c>
      <c r="ED333">
        <v>16.5071</v>
      </c>
      <c r="EE333">
        <v>18.7393</v>
      </c>
      <c r="EF333">
        <v>30.0001</v>
      </c>
      <c r="EG333">
        <v>18.6565</v>
      </c>
      <c r="EH333">
        <v>18.6354</v>
      </c>
      <c r="EI333">
        <v>41.4727</v>
      </c>
      <c r="EJ333">
        <v>29.8746</v>
      </c>
      <c r="EK333">
        <v>78.9626</v>
      </c>
      <c r="EL333">
        <v>16.4795</v>
      </c>
      <c r="EM333">
        <v>1010</v>
      </c>
      <c r="EN333">
        <v>13.1854</v>
      </c>
      <c r="EO333">
        <v>102.379</v>
      </c>
      <c r="EP333">
        <v>102.782</v>
      </c>
    </row>
    <row r="334" spans="1:146">
      <c r="A334">
        <v>318</v>
      </c>
      <c r="B334">
        <v>1559487245.6</v>
      </c>
      <c r="C334">
        <v>634</v>
      </c>
      <c r="D334" t="s">
        <v>891</v>
      </c>
      <c r="E334" t="s">
        <v>892</v>
      </c>
      <c r="H334">
        <v>1559487235.26129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-0.0417963787268173</v>
      </c>
      <c r="AF334">
        <v>0.0469200966847321</v>
      </c>
      <c r="AG334">
        <v>3.49580126425498</v>
      </c>
      <c r="AH334">
        <v>24</v>
      </c>
      <c r="AI334">
        <v>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1559487235.26129</v>
      </c>
      <c r="AU334">
        <v>989.850258064516</v>
      </c>
      <c r="AV334">
        <v>1009.9264516129</v>
      </c>
      <c r="AW334">
        <v>13.9844290322581</v>
      </c>
      <c r="AX334">
        <v>13.1554161290323</v>
      </c>
      <c r="AY334">
        <v>500.016516129032</v>
      </c>
      <c r="AZ334">
        <v>100.770451612903</v>
      </c>
      <c r="BA334">
        <v>0.200005387096774</v>
      </c>
      <c r="BB334">
        <v>20.0414838709678</v>
      </c>
      <c r="BC334">
        <v>20.4109870967742</v>
      </c>
      <c r="BD334">
        <v>999.9</v>
      </c>
      <c r="BE334">
        <v>0</v>
      </c>
      <c r="BF334">
        <v>0</v>
      </c>
      <c r="BG334">
        <v>10002.3367741935</v>
      </c>
      <c r="BH334">
        <v>0</v>
      </c>
      <c r="BI334">
        <v>25.6382967741935</v>
      </c>
      <c r="BJ334">
        <v>1499.98322580645</v>
      </c>
      <c r="BK334">
        <v>0.973006967741936</v>
      </c>
      <c r="BL334">
        <v>0.0269930290322581</v>
      </c>
      <c r="BM334">
        <v>0</v>
      </c>
      <c r="BN334">
        <v>2.23874193548387</v>
      </c>
      <c r="BO334">
        <v>0</v>
      </c>
      <c r="BP334">
        <v>17385.135483871</v>
      </c>
      <c r="BQ334">
        <v>13121.9032258065</v>
      </c>
      <c r="BR334">
        <v>38.2052903225806</v>
      </c>
      <c r="BS334">
        <v>40.1128064516129</v>
      </c>
      <c r="BT334">
        <v>39.562</v>
      </c>
      <c r="BU334">
        <v>38.278</v>
      </c>
      <c r="BV334">
        <v>37.75</v>
      </c>
      <c r="BW334">
        <v>1459.49258064516</v>
      </c>
      <c r="BX334">
        <v>40.4903225806452</v>
      </c>
      <c r="BY334">
        <v>0</v>
      </c>
      <c r="BZ334">
        <v>1559487264.5</v>
      </c>
      <c r="CA334">
        <v>2.20003461538462</v>
      </c>
      <c r="CB334">
        <v>-0.0812888915252524</v>
      </c>
      <c r="CC334">
        <v>-88.1675212643586</v>
      </c>
      <c r="CD334">
        <v>17381.7807692308</v>
      </c>
      <c r="CE334">
        <v>15</v>
      </c>
      <c r="CF334">
        <v>1559486575.1</v>
      </c>
      <c r="CG334" t="s">
        <v>251</v>
      </c>
      <c r="CH334">
        <v>2</v>
      </c>
      <c r="CI334">
        <v>2.382</v>
      </c>
      <c r="CJ334">
        <v>0.032</v>
      </c>
      <c r="CK334">
        <v>400</v>
      </c>
      <c r="CL334">
        <v>13</v>
      </c>
      <c r="CM334">
        <v>0.22</v>
      </c>
      <c r="CN334">
        <v>0.12</v>
      </c>
      <c r="CO334">
        <v>-20.4239487804878</v>
      </c>
      <c r="CP334">
        <v>32.7004202090593</v>
      </c>
      <c r="CQ334">
        <v>3.36133922854088</v>
      </c>
      <c r="CR334">
        <v>0</v>
      </c>
      <c r="CS334">
        <v>2.20437647058824</v>
      </c>
      <c r="CT334">
        <v>-0.109371935756668</v>
      </c>
      <c r="CU334">
        <v>0.231955587862169</v>
      </c>
      <c r="CV334">
        <v>1</v>
      </c>
      <c r="CW334">
        <v>0.829314463414634</v>
      </c>
      <c r="CX334">
        <v>-0.0238599512195121</v>
      </c>
      <c r="CY334">
        <v>0.00247787592060817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1.85364</v>
      </c>
      <c r="DF334">
        <v>1.85471</v>
      </c>
      <c r="DG334">
        <v>1.85913</v>
      </c>
      <c r="DH334">
        <v>1.85353</v>
      </c>
      <c r="DI334">
        <v>1.85791</v>
      </c>
      <c r="DJ334">
        <v>1.85514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2.382</v>
      </c>
      <c r="DZ334">
        <v>0.032</v>
      </c>
      <c r="EA334">
        <v>2</v>
      </c>
      <c r="EB334">
        <v>475.784</v>
      </c>
      <c r="EC334">
        <v>560.396</v>
      </c>
      <c r="ED334">
        <v>16.4939</v>
      </c>
      <c r="EE334">
        <v>18.7397</v>
      </c>
      <c r="EF334">
        <v>30.0001</v>
      </c>
      <c r="EG334">
        <v>18.6565</v>
      </c>
      <c r="EH334">
        <v>18.636</v>
      </c>
      <c r="EI334">
        <v>41.473</v>
      </c>
      <c r="EJ334">
        <v>29.8746</v>
      </c>
      <c r="EK334">
        <v>78.9626</v>
      </c>
      <c r="EL334">
        <v>16.4795</v>
      </c>
      <c r="EM334">
        <v>1010</v>
      </c>
      <c r="EN334">
        <v>13.1854</v>
      </c>
      <c r="EO334">
        <v>102.378</v>
      </c>
      <c r="EP334">
        <v>102.783</v>
      </c>
    </row>
    <row r="335" spans="1:146">
      <c r="A335">
        <v>319</v>
      </c>
      <c r="B335">
        <v>1559487247.6</v>
      </c>
      <c r="C335">
        <v>636</v>
      </c>
      <c r="D335" t="s">
        <v>893</v>
      </c>
      <c r="E335" t="s">
        <v>894</v>
      </c>
      <c r="H335">
        <v>1559487237.26129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-0.0417849009910856</v>
      </c>
      <c r="AF335">
        <v>0.0469072119208684</v>
      </c>
      <c r="AG335">
        <v>3.49504289491511</v>
      </c>
      <c r="AH335">
        <v>24</v>
      </c>
      <c r="AI335">
        <v>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1559487237.26129</v>
      </c>
      <c r="AU335">
        <v>990.899419354839</v>
      </c>
      <c r="AV335">
        <v>1009.99516129032</v>
      </c>
      <c r="AW335">
        <v>13.9840322580645</v>
      </c>
      <c r="AX335">
        <v>13.1557870967742</v>
      </c>
      <c r="AY335">
        <v>500.019580645161</v>
      </c>
      <c r="AZ335">
        <v>100.770419354839</v>
      </c>
      <c r="BA335">
        <v>0.200011967741935</v>
      </c>
      <c r="BB335">
        <v>20.0398548387097</v>
      </c>
      <c r="BC335">
        <v>20.4104193548387</v>
      </c>
      <c r="BD335">
        <v>999.9</v>
      </c>
      <c r="BE335">
        <v>0</v>
      </c>
      <c r="BF335">
        <v>0</v>
      </c>
      <c r="BG335">
        <v>9999.59322580645</v>
      </c>
      <c r="BH335">
        <v>0</v>
      </c>
      <c r="BI335">
        <v>25.6387</v>
      </c>
      <c r="BJ335">
        <v>1499.97451612903</v>
      </c>
      <c r="BK335">
        <v>0.973006967741936</v>
      </c>
      <c r="BL335">
        <v>0.0269930290322581</v>
      </c>
      <c r="BM335">
        <v>0</v>
      </c>
      <c r="BN335">
        <v>2.23052258064516</v>
      </c>
      <c r="BO335">
        <v>0</v>
      </c>
      <c r="BP335">
        <v>17382.435483871</v>
      </c>
      <c r="BQ335">
        <v>13121.8322580645</v>
      </c>
      <c r="BR335">
        <v>38.2073225806451</v>
      </c>
      <c r="BS335">
        <v>40.1168709677419</v>
      </c>
      <c r="BT335">
        <v>39.562</v>
      </c>
      <c r="BU335">
        <v>38.284</v>
      </c>
      <c r="BV335">
        <v>37.75</v>
      </c>
      <c r="BW335">
        <v>1459.48419354839</v>
      </c>
      <c r="BX335">
        <v>40.49</v>
      </c>
      <c r="BY335">
        <v>0</v>
      </c>
      <c r="BZ335">
        <v>1559487266.3</v>
      </c>
      <c r="CA335">
        <v>2.21649230769231</v>
      </c>
      <c r="CB335">
        <v>0.700000002133931</v>
      </c>
      <c r="CC335">
        <v>-95.4358975204999</v>
      </c>
      <c r="CD335">
        <v>17379.0884615385</v>
      </c>
      <c r="CE335">
        <v>15</v>
      </c>
      <c r="CF335">
        <v>1559486575.1</v>
      </c>
      <c r="CG335" t="s">
        <v>251</v>
      </c>
      <c r="CH335">
        <v>2</v>
      </c>
      <c r="CI335">
        <v>2.382</v>
      </c>
      <c r="CJ335">
        <v>0.032</v>
      </c>
      <c r="CK335">
        <v>400</v>
      </c>
      <c r="CL335">
        <v>13</v>
      </c>
      <c r="CM335">
        <v>0.22</v>
      </c>
      <c r="CN335">
        <v>0.12</v>
      </c>
      <c r="CO335">
        <v>-19.3846</v>
      </c>
      <c r="CP335">
        <v>26.2232926829264</v>
      </c>
      <c r="CQ335">
        <v>2.71441943143577</v>
      </c>
      <c r="CR335">
        <v>0</v>
      </c>
      <c r="CS335">
        <v>2.20097941176471</v>
      </c>
      <c r="CT335">
        <v>-0.024003605859482</v>
      </c>
      <c r="CU335">
        <v>0.241774745408409</v>
      </c>
      <c r="CV335">
        <v>1</v>
      </c>
      <c r="CW335">
        <v>0.828473536585366</v>
      </c>
      <c r="CX335">
        <v>-0.0214798536585363</v>
      </c>
      <c r="CY335">
        <v>0.00222486108196161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1.85364</v>
      </c>
      <c r="DF335">
        <v>1.85471</v>
      </c>
      <c r="DG335">
        <v>1.85913</v>
      </c>
      <c r="DH335">
        <v>1.85353</v>
      </c>
      <c r="DI335">
        <v>1.85791</v>
      </c>
      <c r="DJ335">
        <v>1.85515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2.382</v>
      </c>
      <c r="DZ335">
        <v>0.032</v>
      </c>
      <c r="EA335">
        <v>2</v>
      </c>
      <c r="EB335">
        <v>475.712</v>
      </c>
      <c r="EC335">
        <v>560.389</v>
      </c>
      <c r="ED335">
        <v>16.4788</v>
      </c>
      <c r="EE335">
        <v>18.7397</v>
      </c>
      <c r="EF335">
        <v>30.0001</v>
      </c>
      <c r="EG335">
        <v>18.6565</v>
      </c>
      <c r="EH335">
        <v>18.6368</v>
      </c>
      <c r="EI335">
        <v>41.4744</v>
      </c>
      <c r="EJ335">
        <v>29.8746</v>
      </c>
      <c r="EK335">
        <v>78.9626</v>
      </c>
      <c r="EL335">
        <v>16.4795</v>
      </c>
      <c r="EM335">
        <v>1010</v>
      </c>
      <c r="EN335">
        <v>13.1854</v>
      </c>
      <c r="EO335">
        <v>102.378</v>
      </c>
      <c r="EP335">
        <v>102.781</v>
      </c>
    </row>
    <row r="336" spans="1:146">
      <c r="A336">
        <v>320</v>
      </c>
      <c r="B336">
        <v>1559487249.6</v>
      </c>
      <c r="C336">
        <v>638</v>
      </c>
      <c r="D336" t="s">
        <v>895</v>
      </c>
      <c r="E336" t="s">
        <v>896</v>
      </c>
      <c r="H336">
        <v>1559487239.26129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-0.0417843753924521</v>
      </c>
      <c r="AF336">
        <v>0.0469066218903574</v>
      </c>
      <c r="AG336">
        <v>3.49500816524599</v>
      </c>
      <c r="AH336">
        <v>24</v>
      </c>
      <c r="AI336">
        <v>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1559487239.26129</v>
      </c>
      <c r="AU336">
        <v>991.709677419355</v>
      </c>
      <c r="AV336">
        <v>1010.01677419355</v>
      </c>
      <c r="AW336">
        <v>13.9837516129032</v>
      </c>
      <c r="AX336">
        <v>13.156164516129</v>
      </c>
      <c r="AY336">
        <v>500.01235483871</v>
      </c>
      <c r="AZ336">
        <v>100.770387096774</v>
      </c>
      <c r="BA336">
        <v>0.199985548387097</v>
      </c>
      <c r="BB336">
        <v>20.0382225806452</v>
      </c>
      <c r="BC336">
        <v>20.4095419354839</v>
      </c>
      <c r="BD336">
        <v>999.9</v>
      </c>
      <c r="BE336">
        <v>0</v>
      </c>
      <c r="BF336">
        <v>0</v>
      </c>
      <c r="BG336">
        <v>9999.47064516129</v>
      </c>
      <c r="BH336">
        <v>0</v>
      </c>
      <c r="BI336">
        <v>25.6387</v>
      </c>
      <c r="BJ336">
        <v>1499.97483870968</v>
      </c>
      <c r="BK336">
        <v>0.973006967741936</v>
      </c>
      <c r="BL336">
        <v>0.0269930290322581</v>
      </c>
      <c r="BM336">
        <v>0</v>
      </c>
      <c r="BN336">
        <v>2.23185483870968</v>
      </c>
      <c r="BO336">
        <v>0</v>
      </c>
      <c r="BP336">
        <v>17379.635483871</v>
      </c>
      <c r="BQ336">
        <v>13121.8322580645</v>
      </c>
      <c r="BR336">
        <v>38.2134193548387</v>
      </c>
      <c r="BS336">
        <v>40.1229677419355</v>
      </c>
      <c r="BT336">
        <v>39.562</v>
      </c>
      <c r="BU336">
        <v>38.29</v>
      </c>
      <c r="BV336">
        <v>37.75</v>
      </c>
      <c r="BW336">
        <v>1459.48451612903</v>
      </c>
      <c r="BX336">
        <v>40.49</v>
      </c>
      <c r="BY336">
        <v>0</v>
      </c>
      <c r="BZ336">
        <v>1559487268.1</v>
      </c>
      <c r="CA336">
        <v>2.22692307692308</v>
      </c>
      <c r="CB336">
        <v>1.54138119277169</v>
      </c>
      <c r="CC336">
        <v>-100.379487253142</v>
      </c>
      <c r="CD336">
        <v>17376.2730769231</v>
      </c>
      <c r="CE336">
        <v>15</v>
      </c>
      <c r="CF336">
        <v>1559486575.1</v>
      </c>
      <c r="CG336" t="s">
        <v>251</v>
      </c>
      <c r="CH336">
        <v>2</v>
      </c>
      <c r="CI336">
        <v>2.382</v>
      </c>
      <c r="CJ336">
        <v>0.032</v>
      </c>
      <c r="CK336">
        <v>400</v>
      </c>
      <c r="CL336">
        <v>13</v>
      </c>
      <c r="CM336">
        <v>0.22</v>
      </c>
      <c r="CN336">
        <v>0.12</v>
      </c>
      <c r="CO336">
        <v>-18.5347463414634</v>
      </c>
      <c r="CP336">
        <v>20.632839721256</v>
      </c>
      <c r="CQ336">
        <v>2.14131345492497</v>
      </c>
      <c r="CR336">
        <v>0</v>
      </c>
      <c r="CS336">
        <v>2.21803529411765</v>
      </c>
      <c r="CT336">
        <v>0.376591761612666</v>
      </c>
      <c r="CU336">
        <v>0.237861740466715</v>
      </c>
      <c r="CV336">
        <v>1</v>
      </c>
      <c r="CW336">
        <v>0.827781024390244</v>
      </c>
      <c r="CX336">
        <v>-0.0224227108013952</v>
      </c>
      <c r="CY336">
        <v>0.00231007126368594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1.85351</v>
      </c>
      <c r="DI336">
        <v>1.85791</v>
      </c>
      <c r="DJ336">
        <v>1.85514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2.382</v>
      </c>
      <c r="DZ336">
        <v>0.032</v>
      </c>
      <c r="EA336">
        <v>2</v>
      </c>
      <c r="EB336">
        <v>475.658</v>
      </c>
      <c r="EC336">
        <v>560.391</v>
      </c>
      <c r="ED336">
        <v>16.4665</v>
      </c>
      <c r="EE336">
        <v>18.7397</v>
      </c>
      <c r="EF336">
        <v>30.0001</v>
      </c>
      <c r="EG336">
        <v>18.6568</v>
      </c>
      <c r="EH336">
        <v>18.637</v>
      </c>
      <c r="EI336">
        <v>41.473</v>
      </c>
      <c r="EJ336">
        <v>29.8746</v>
      </c>
      <c r="EK336">
        <v>78.9626</v>
      </c>
      <c r="EL336">
        <v>16.445</v>
      </c>
      <c r="EM336">
        <v>1010</v>
      </c>
      <c r="EN336">
        <v>13.1854</v>
      </c>
      <c r="EO336">
        <v>102.377</v>
      </c>
      <c r="EP336">
        <v>102.779</v>
      </c>
    </row>
    <row r="337" spans="1:146">
      <c r="A337">
        <v>321</v>
      </c>
      <c r="B337">
        <v>1559487251.6</v>
      </c>
      <c r="C337">
        <v>640</v>
      </c>
      <c r="D337" t="s">
        <v>897</v>
      </c>
      <c r="E337" t="s">
        <v>898</v>
      </c>
      <c r="H337">
        <v>1559487241.26129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-0.0417812976982135</v>
      </c>
      <c r="AF337">
        <v>0.0469031669089537</v>
      </c>
      <c r="AG337">
        <v>3.49480479919493</v>
      </c>
      <c r="AH337">
        <v>24</v>
      </c>
      <c r="AI337">
        <v>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1559487241.26129</v>
      </c>
      <c r="AU337">
        <v>992.330193548387</v>
      </c>
      <c r="AV337">
        <v>1010.0235483871</v>
      </c>
      <c r="AW337">
        <v>13.983435483871</v>
      </c>
      <c r="AX337">
        <v>13.1565322580645</v>
      </c>
      <c r="AY337">
        <v>500.009612903226</v>
      </c>
      <c r="AZ337">
        <v>100.770483870968</v>
      </c>
      <c r="BA337">
        <v>0.199990387096774</v>
      </c>
      <c r="BB337">
        <v>20.0363580645161</v>
      </c>
      <c r="BC337">
        <v>20.4078516129032</v>
      </c>
      <c r="BD337">
        <v>999.9</v>
      </c>
      <c r="BE337">
        <v>0</v>
      </c>
      <c r="BF337">
        <v>0</v>
      </c>
      <c r="BG337">
        <v>9998.72451612903</v>
      </c>
      <c r="BH337">
        <v>0</v>
      </c>
      <c r="BI337">
        <v>25.6387</v>
      </c>
      <c r="BJ337">
        <v>1499.95838709677</v>
      </c>
      <c r="BK337">
        <v>0.973006806451613</v>
      </c>
      <c r="BL337">
        <v>0.0269931741935484</v>
      </c>
      <c r="BM337">
        <v>0</v>
      </c>
      <c r="BN337">
        <v>2.23275806451613</v>
      </c>
      <c r="BO337">
        <v>0</v>
      </c>
      <c r="BP337">
        <v>17376.435483871</v>
      </c>
      <c r="BQ337">
        <v>13121.6870967742</v>
      </c>
      <c r="BR337">
        <v>38.2195161290322</v>
      </c>
      <c r="BS337">
        <v>40.125</v>
      </c>
      <c r="BT337">
        <v>39.562</v>
      </c>
      <c r="BU337">
        <v>38.296</v>
      </c>
      <c r="BV337">
        <v>37.75</v>
      </c>
      <c r="BW337">
        <v>1459.46838709677</v>
      </c>
      <c r="BX337">
        <v>40.49</v>
      </c>
      <c r="BY337">
        <v>0</v>
      </c>
      <c r="BZ337">
        <v>1559487270.5</v>
      </c>
      <c r="CA337">
        <v>2.26898461538462</v>
      </c>
      <c r="CB337">
        <v>0.401353836398271</v>
      </c>
      <c r="CC337">
        <v>-105.381196501906</v>
      </c>
      <c r="CD337">
        <v>17372.2230769231</v>
      </c>
      <c r="CE337">
        <v>15</v>
      </c>
      <c r="CF337">
        <v>1559486575.1</v>
      </c>
      <c r="CG337" t="s">
        <v>251</v>
      </c>
      <c r="CH337">
        <v>2</v>
      </c>
      <c r="CI337">
        <v>2.382</v>
      </c>
      <c r="CJ337">
        <v>0.032</v>
      </c>
      <c r="CK337">
        <v>400</v>
      </c>
      <c r="CL337">
        <v>13</v>
      </c>
      <c r="CM337">
        <v>0.22</v>
      </c>
      <c r="CN337">
        <v>0.12</v>
      </c>
      <c r="CO337">
        <v>-17.8662073170732</v>
      </c>
      <c r="CP337">
        <v>15.9385714285716</v>
      </c>
      <c r="CQ337">
        <v>1.65804354019006</v>
      </c>
      <c r="CR337">
        <v>0</v>
      </c>
      <c r="CS337">
        <v>2.24064411764706</v>
      </c>
      <c r="CT337">
        <v>0.501088757396506</v>
      </c>
      <c r="CU337">
        <v>0.250642460596032</v>
      </c>
      <c r="CV337">
        <v>1</v>
      </c>
      <c r="CW337">
        <v>0.827116390243902</v>
      </c>
      <c r="CX337">
        <v>-0.0243456585365856</v>
      </c>
      <c r="CY337">
        <v>0.00246504784377504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1.8535</v>
      </c>
      <c r="DI337">
        <v>1.85791</v>
      </c>
      <c r="DJ337">
        <v>1.85512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2.382</v>
      </c>
      <c r="DZ337">
        <v>0.032</v>
      </c>
      <c r="EA337">
        <v>2</v>
      </c>
      <c r="EB337">
        <v>475.788</v>
      </c>
      <c r="EC337">
        <v>560.285</v>
      </c>
      <c r="ED337">
        <v>16.4534</v>
      </c>
      <c r="EE337">
        <v>18.7397</v>
      </c>
      <c r="EF337">
        <v>30.0001</v>
      </c>
      <c r="EG337">
        <v>18.6569</v>
      </c>
      <c r="EH337">
        <v>18.637</v>
      </c>
      <c r="EI337">
        <v>41.4679</v>
      </c>
      <c r="EJ337">
        <v>29.8746</v>
      </c>
      <c r="EK337">
        <v>78.9626</v>
      </c>
      <c r="EL337">
        <v>16.445</v>
      </c>
      <c r="EM337">
        <v>1010</v>
      </c>
      <c r="EN337">
        <v>13.1854</v>
      </c>
      <c r="EO337">
        <v>102.376</v>
      </c>
      <c r="EP337">
        <v>102.78</v>
      </c>
    </row>
    <row r="338" spans="1:146">
      <c r="A338">
        <v>322</v>
      </c>
      <c r="B338">
        <v>1559487253.6</v>
      </c>
      <c r="C338">
        <v>642</v>
      </c>
      <c r="D338" t="s">
        <v>899</v>
      </c>
      <c r="E338" t="s">
        <v>900</v>
      </c>
      <c r="H338">
        <v>1559487243.26129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-0.0417679312601787</v>
      </c>
      <c r="AF338">
        <v>0.0468881619112953</v>
      </c>
      <c r="AG338">
        <v>3.4939215187082</v>
      </c>
      <c r="AH338">
        <v>24</v>
      </c>
      <c r="AI338">
        <v>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1559487243.26129</v>
      </c>
      <c r="AU338">
        <v>992.804387096774</v>
      </c>
      <c r="AV338">
        <v>1010.03806451613</v>
      </c>
      <c r="AW338">
        <v>13.9831032258065</v>
      </c>
      <c r="AX338">
        <v>13.1569225806452</v>
      </c>
      <c r="AY338">
        <v>500.013935483871</v>
      </c>
      <c r="AZ338">
        <v>100.770516129032</v>
      </c>
      <c r="BA338">
        <v>0.200016387096774</v>
      </c>
      <c r="BB338">
        <v>20.0346935483871</v>
      </c>
      <c r="BC338">
        <v>20.405735483871</v>
      </c>
      <c r="BD338">
        <v>999.9</v>
      </c>
      <c r="BE338">
        <v>0</v>
      </c>
      <c r="BF338">
        <v>0</v>
      </c>
      <c r="BG338">
        <v>9995.52258064516</v>
      </c>
      <c r="BH338">
        <v>0</v>
      </c>
      <c r="BI338">
        <v>25.6387451612903</v>
      </c>
      <c r="BJ338">
        <v>1499.95806451613</v>
      </c>
      <c r="BK338">
        <v>0.973006806451613</v>
      </c>
      <c r="BL338">
        <v>0.0269931741935484</v>
      </c>
      <c r="BM338">
        <v>0</v>
      </c>
      <c r="BN338">
        <v>2.19731935483871</v>
      </c>
      <c r="BO338">
        <v>0</v>
      </c>
      <c r="BP338">
        <v>17373.2935483871</v>
      </c>
      <c r="BQ338">
        <v>13121.6774193548</v>
      </c>
      <c r="BR338">
        <v>38.2256129032258</v>
      </c>
      <c r="BS338">
        <v>40.125</v>
      </c>
      <c r="BT338">
        <v>39.562</v>
      </c>
      <c r="BU338">
        <v>38.302</v>
      </c>
      <c r="BV338">
        <v>37.754</v>
      </c>
      <c r="BW338">
        <v>1459.46806451613</v>
      </c>
      <c r="BX338">
        <v>40.49</v>
      </c>
      <c r="BY338">
        <v>0</v>
      </c>
      <c r="BZ338">
        <v>1559487272.3</v>
      </c>
      <c r="CA338">
        <v>2.26675769230769</v>
      </c>
      <c r="CB338">
        <v>-0.0650906082936574</v>
      </c>
      <c r="CC338">
        <v>-109.66495736385</v>
      </c>
      <c r="CD338">
        <v>17368.9192307692</v>
      </c>
      <c r="CE338">
        <v>15</v>
      </c>
      <c r="CF338">
        <v>1559486575.1</v>
      </c>
      <c r="CG338" t="s">
        <v>251</v>
      </c>
      <c r="CH338">
        <v>2</v>
      </c>
      <c r="CI338">
        <v>2.382</v>
      </c>
      <c r="CJ338">
        <v>0.032</v>
      </c>
      <c r="CK338">
        <v>400</v>
      </c>
      <c r="CL338">
        <v>13</v>
      </c>
      <c r="CM338">
        <v>0.22</v>
      </c>
      <c r="CN338">
        <v>0.12</v>
      </c>
      <c r="CO338">
        <v>-17.3622170731707</v>
      </c>
      <c r="CP338">
        <v>11.9787177700353</v>
      </c>
      <c r="CQ338">
        <v>1.2571718874468</v>
      </c>
      <c r="CR338">
        <v>0</v>
      </c>
      <c r="CS338">
        <v>2.23092352941176</v>
      </c>
      <c r="CT338">
        <v>0.471353900087615</v>
      </c>
      <c r="CU338">
        <v>0.23304121455584</v>
      </c>
      <c r="CV338">
        <v>1</v>
      </c>
      <c r="CW338">
        <v>0.826400073170732</v>
      </c>
      <c r="CX338">
        <v>-0.0242836515679464</v>
      </c>
      <c r="CY338">
        <v>0.00245792080872496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1.8535</v>
      </c>
      <c r="DI338">
        <v>1.85791</v>
      </c>
      <c r="DJ338">
        <v>1.8551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2.382</v>
      </c>
      <c r="DZ338">
        <v>0.032</v>
      </c>
      <c r="EA338">
        <v>2</v>
      </c>
      <c r="EB338">
        <v>475.849</v>
      </c>
      <c r="EC338">
        <v>560.302</v>
      </c>
      <c r="ED338">
        <v>16.4384</v>
      </c>
      <c r="EE338">
        <v>18.7397</v>
      </c>
      <c r="EF338">
        <v>30.0001</v>
      </c>
      <c r="EG338">
        <v>18.6573</v>
      </c>
      <c r="EH338">
        <v>18.637</v>
      </c>
      <c r="EI338">
        <v>41.4697</v>
      </c>
      <c r="EJ338">
        <v>29.8746</v>
      </c>
      <c r="EK338">
        <v>78.9626</v>
      </c>
      <c r="EL338">
        <v>16.4158</v>
      </c>
      <c r="EM338">
        <v>1010</v>
      </c>
      <c r="EN338">
        <v>13.1854</v>
      </c>
      <c r="EO338">
        <v>102.376</v>
      </c>
      <c r="EP338">
        <v>102.78</v>
      </c>
    </row>
    <row r="339" spans="1:146">
      <c r="A339">
        <v>323</v>
      </c>
      <c r="B339">
        <v>1559487255.6</v>
      </c>
      <c r="C339">
        <v>644</v>
      </c>
      <c r="D339" t="s">
        <v>901</v>
      </c>
      <c r="E339" t="s">
        <v>902</v>
      </c>
      <c r="H339">
        <v>1559487245.26129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-0.0417762844381009</v>
      </c>
      <c r="AF339">
        <v>0.0468975390852916</v>
      </c>
      <c r="AG339">
        <v>3.49447352472684</v>
      </c>
      <c r="AH339">
        <v>24</v>
      </c>
      <c r="AI339">
        <v>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1559487245.26129</v>
      </c>
      <c r="AU339">
        <v>993.167806451613</v>
      </c>
      <c r="AV339">
        <v>1010.04387096774</v>
      </c>
      <c r="AW339">
        <v>13.9826838709677</v>
      </c>
      <c r="AX339">
        <v>13.1572161290323</v>
      </c>
      <c r="AY339">
        <v>500.015129032258</v>
      </c>
      <c r="AZ339">
        <v>100.770548387097</v>
      </c>
      <c r="BA339">
        <v>0.199978935483871</v>
      </c>
      <c r="BB339">
        <v>20.0333161290323</v>
      </c>
      <c r="BC339">
        <v>20.4035580645161</v>
      </c>
      <c r="BD339">
        <v>999.9</v>
      </c>
      <c r="BE339">
        <v>0</v>
      </c>
      <c r="BF339">
        <v>0</v>
      </c>
      <c r="BG339">
        <v>9997.51838709677</v>
      </c>
      <c r="BH339">
        <v>0</v>
      </c>
      <c r="BI339">
        <v>25.6408838709677</v>
      </c>
      <c r="BJ339">
        <v>1499.96612903226</v>
      </c>
      <c r="BK339">
        <v>0.973006806451613</v>
      </c>
      <c r="BL339">
        <v>0.0269931741935484</v>
      </c>
      <c r="BM339">
        <v>0</v>
      </c>
      <c r="BN339">
        <v>2.20135483870968</v>
      </c>
      <c r="BO339">
        <v>0</v>
      </c>
      <c r="BP339">
        <v>17369.9612903226</v>
      </c>
      <c r="BQ339">
        <v>13121.7451612903</v>
      </c>
      <c r="BR339">
        <v>38.2317096774193</v>
      </c>
      <c r="BS339">
        <v>40.125</v>
      </c>
      <c r="BT339">
        <v>39.562</v>
      </c>
      <c r="BU339">
        <v>38.304</v>
      </c>
      <c r="BV339">
        <v>37.754</v>
      </c>
      <c r="BW339">
        <v>1459.47580645161</v>
      </c>
      <c r="BX339">
        <v>40.49</v>
      </c>
      <c r="BY339">
        <v>0</v>
      </c>
      <c r="BZ339">
        <v>1559487274.1</v>
      </c>
      <c r="CA339">
        <v>2.22913461538462</v>
      </c>
      <c r="CB339">
        <v>-0.14413334883033</v>
      </c>
      <c r="CC339">
        <v>-108.205128212032</v>
      </c>
      <c r="CD339">
        <v>17365.8153846154</v>
      </c>
      <c r="CE339">
        <v>15</v>
      </c>
      <c r="CF339">
        <v>1559486575.1</v>
      </c>
      <c r="CG339" t="s">
        <v>251</v>
      </c>
      <c r="CH339">
        <v>2</v>
      </c>
      <c r="CI339">
        <v>2.382</v>
      </c>
      <c r="CJ339">
        <v>0.032</v>
      </c>
      <c r="CK339">
        <v>400</v>
      </c>
      <c r="CL339">
        <v>13</v>
      </c>
      <c r="CM339">
        <v>0.22</v>
      </c>
      <c r="CN339">
        <v>0.12</v>
      </c>
      <c r="CO339">
        <v>-16.9790487804878</v>
      </c>
      <c r="CP339">
        <v>8.96319094076663</v>
      </c>
      <c r="CQ339">
        <v>0.949812050245308</v>
      </c>
      <c r="CR339">
        <v>0</v>
      </c>
      <c r="CS339">
        <v>2.21086176470588</v>
      </c>
      <c r="CT339">
        <v>0.135455164642564</v>
      </c>
      <c r="CU339">
        <v>0.247087523210496</v>
      </c>
      <c r="CV339">
        <v>1</v>
      </c>
      <c r="CW339">
        <v>0.825704975609756</v>
      </c>
      <c r="CX339">
        <v>-0.0225939512195112</v>
      </c>
      <c r="CY339">
        <v>0.00231595620548978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1.8535</v>
      </c>
      <c r="DI339">
        <v>1.85791</v>
      </c>
      <c r="DJ339">
        <v>1.8551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2.382</v>
      </c>
      <c r="DZ339">
        <v>0.032</v>
      </c>
      <c r="EA339">
        <v>2</v>
      </c>
      <c r="EB339">
        <v>475.741</v>
      </c>
      <c r="EC339">
        <v>560.48</v>
      </c>
      <c r="ED339">
        <v>16.4282</v>
      </c>
      <c r="EE339">
        <v>18.7397</v>
      </c>
      <c r="EF339">
        <v>30.0001</v>
      </c>
      <c r="EG339">
        <v>18.658</v>
      </c>
      <c r="EH339">
        <v>18.637</v>
      </c>
      <c r="EI339">
        <v>41.473</v>
      </c>
      <c r="EJ339">
        <v>29.8746</v>
      </c>
      <c r="EK339">
        <v>78.9626</v>
      </c>
      <c r="EL339">
        <v>16.4158</v>
      </c>
      <c r="EM339">
        <v>1010</v>
      </c>
      <c r="EN339">
        <v>13.1854</v>
      </c>
      <c r="EO339">
        <v>102.376</v>
      </c>
      <c r="EP339">
        <v>102.781</v>
      </c>
    </row>
    <row r="340" spans="1:146">
      <c r="A340">
        <v>324</v>
      </c>
      <c r="B340">
        <v>1559487257.6</v>
      </c>
      <c r="C340">
        <v>646</v>
      </c>
      <c r="D340" t="s">
        <v>903</v>
      </c>
      <c r="E340" t="s">
        <v>904</v>
      </c>
      <c r="H340">
        <v>1559487247.26129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-0.0417860771361908</v>
      </c>
      <c r="AF340">
        <v>0.046908532246785</v>
      </c>
      <c r="AG340">
        <v>3.49512060980265</v>
      </c>
      <c r="AH340">
        <v>24</v>
      </c>
      <c r="AI340">
        <v>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1559487247.26129</v>
      </c>
      <c r="AU340">
        <v>993.443483870968</v>
      </c>
      <c r="AV340">
        <v>1010.03258064516</v>
      </c>
      <c r="AW340">
        <v>13.9823419354839</v>
      </c>
      <c r="AX340">
        <v>13.1574806451613</v>
      </c>
      <c r="AY340">
        <v>500.017193548387</v>
      </c>
      <c r="AZ340">
        <v>100.770612903226</v>
      </c>
      <c r="BA340">
        <v>0.199970935483871</v>
      </c>
      <c r="BB340">
        <v>20.0318516129032</v>
      </c>
      <c r="BC340">
        <v>20.4014612903226</v>
      </c>
      <c r="BD340">
        <v>999.9</v>
      </c>
      <c r="BE340">
        <v>0</v>
      </c>
      <c r="BF340">
        <v>0</v>
      </c>
      <c r="BG340">
        <v>9999.85548387097</v>
      </c>
      <c r="BH340">
        <v>0</v>
      </c>
      <c r="BI340">
        <v>25.6456483870968</v>
      </c>
      <c r="BJ340">
        <v>1499.97451612903</v>
      </c>
      <c r="BK340">
        <v>0.973006967741936</v>
      </c>
      <c r="BL340">
        <v>0.0269930290322581</v>
      </c>
      <c r="BM340">
        <v>0</v>
      </c>
      <c r="BN340">
        <v>2.20542258064516</v>
      </c>
      <c r="BO340">
        <v>0</v>
      </c>
      <c r="BP340">
        <v>17366.5548387097</v>
      </c>
      <c r="BQ340">
        <v>13121.8161290323</v>
      </c>
      <c r="BR340">
        <v>38.2378064516129</v>
      </c>
      <c r="BS340">
        <v>40.127</v>
      </c>
      <c r="BT340">
        <v>39.562</v>
      </c>
      <c r="BU340">
        <v>38.308</v>
      </c>
      <c r="BV340">
        <v>37.76</v>
      </c>
      <c r="BW340">
        <v>1459.48419354839</v>
      </c>
      <c r="BX340">
        <v>40.49</v>
      </c>
      <c r="BY340">
        <v>0</v>
      </c>
      <c r="BZ340">
        <v>1559487276.5</v>
      </c>
      <c r="CA340">
        <v>2.23506153846154</v>
      </c>
      <c r="CB340">
        <v>-0.974769245846571</v>
      </c>
      <c r="CC340">
        <v>-106.608546866702</v>
      </c>
      <c r="CD340">
        <v>17361.4346153846</v>
      </c>
      <c r="CE340">
        <v>15</v>
      </c>
      <c r="CF340">
        <v>1559486575.1</v>
      </c>
      <c r="CG340" t="s">
        <v>251</v>
      </c>
      <c r="CH340">
        <v>2</v>
      </c>
      <c r="CI340">
        <v>2.382</v>
      </c>
      <c r="CJ340">
        <v>0.032</v>
      </c>
      <c r="CK340">
        <v>400</v>
      </c>
      <c r="CL340">
        <v>13</v>
      </c>
      <c r="CM340">
        <v>0.22</v>
      </c>
      <c r="CN340">
        <v>0.12</v>
      </c>
      <c r="CO340">
        <v>-16.6722390243902</v>
      </c>
      <c r="CP340">
        <v>6.91031707317082</v>
      </c>
      <c r="CQ340">
        <v>0.729597088234338</v>
      </c>
      <c r="CR340">
        <v>0</v>
      </c>
      <c r="CS340">
        <v>2.24037352941176</v>
      </c>
      <c r="CT340">
        <v>-0.173733727810547</v>
      </c>
      <c r="CU340">
        <v>0.238399257683437</v>
      </c>
      <c r="CV340">
        <v>1</v>
      </c>
      <c r="CW340">
        <v>0.825022609756098</v>
      </c>
      <c r="CX340">
        <v>-0.0188494703832753</v>
      </c>
      <c r="CY340">
        <v>0.00197632675877898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1.85364</v>
      </c>
      <c r="DF340">
        <v>1.85471</v>
      </c>
      <c r="DG340">
        <v>1.85913</v>
      </c>
      <c r="DH340">
        <v>1.8535</v>
      </c>
      <c r="DI340">
        <v>1.85791</v>
      </c>
      <c r="DJ340">
        <v>1.85513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2.382</v>
      </c>
      <c r="DZ340">
        <v>0.032</v>
      </c>
      <c r="EA340">
        <v>2</v>
      </c>
      <c r="EB340">
        <v>475.628</v>
      </c>
      <c r="EC340">
        <v>560.462</v>
      </c>
      <c r="ED340">
        <v>16.416</v>
      </c>
      <c r="EE340">
        <v>18.7397</v>
      </c>
      <c r="EF340">
        <v>30.0001</v>
      </c>
      <c r="EG340">
        <v>18.6581</v>
      </c>
      <c r="EH340">
        <v>18.637</v>
      </c>
      <c r="EI340">
        <v>41.4721</v>
      </c>
      <c r="EJ340">
        <v>29.8746</v>
      </c>
      <c r="EK340">
        <v>78.9626</v>
      </c>
      <c r="EL340">
        <v>16.4158</v>
      </c>
      <c r="EM340">
        <v>1010</v>
      </c>
      <c r="EN340">
        <v>13.1854</v>
      </c>
      <c r="EO340">
        <v>102.376</v>
      </c>
      <c r="EP340">
        <v>102.781</v>
      </c>
    </row>
    <row r="341" spans="1:146">
      <c r="A341">
        <v>325</v>
      </c>
      <c r="B341">
        <v>1559487259.6</v>
      </c>
      <c r="C341">
        <v>648</v>
      </c>
      <c r="D341" t="s">
        <v>905</v>
      </c>
      <c r="E341" t="s">
        <v>906</v>
      </c>
      <c r="H341">
        <v>1559487249.26129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-0.0417888399369116</v>
      </c>
      <c r="AF341">
        <v>0.0469116337326287</v>
      </c>
      <c r="AG341">
        <v>3.49530316142646</v>
      </c>
      <c r="AH341">
        <v>24</v>
      </c>
      <c r="AI341">
        <v>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1559487249.26129</v>
      </c>
      <c r="AU341">
        <v>993.647032258065</v>
      </c>
      <c r="AV341">
        <v>1010.02225806452</v>
      </c>
      <c r="AW341">
        <v>13.9820322580645</v>
      </c>
      <c r="AX341">
        <v>13.1577</v>
      </c>
      <c r="AY341">
        <v>500.016548387097</v>
      </c>
      <c r="AZ341">
        <v>100.770774193548</v>
      </c>
      <c r="BA341">
        <v>0.199984548387097</v>
      </c>
      <c r="BB341">
        <v>20.0303935483871</v>
      </c>
      <c r="BC341">
        <v>20.3995967741936</v>
      </c>
      <c r="BD341">
        <v>999.9</v>
      </c>
      <c r="BE341">
        <v>0</v>
      </c>
      <c r="BF341">
        <v>0</v>
      </c>
      <c r="BG341">
        <v>10000.5006451613</v>
      </c>
      <c r="BH341">
        <v>0</v>
      </c>
      <c r="BI341">
        <v>25.6509903225806</v>
      </c>
      <c r="BJ341">
        <v>1499.98387096774</v>
      </c>
      <c r="BK341">
        <v>0.973007129032258</v>
      </c>
      <c r="BL341">
        <v>0.0269928838709677</v>
      </c>
      <c r="BM341">
        <v>0</v>
      </c>
      <c r="BN341">
        <v>2.17174838709677</v>
      </c>
      <c r="BO341">
        <v>0</v>
      </c>
      <c r="BP341">
        <v>17363.064516129</v>
      </c>
      <c r="BQ341">
        <v>13121.9032258065</v>
      </c>
      <c r="BR341">
        <v>38.2439032258065</v>
      </c>
      <c r="BS341">
        <v>40.133</v>
      </c>
      <c r="BT341">
        <v>39.5680967741935</v>
      </c>
      <c r="BU341">
        <v>38.312</v>
      </c>
      <c r="BV341">
        <v>37.766</v>
      </c>
      <c r="BW341">
        <v>1459.4935483871</v>
      </c>
      <c r="BX341">
        <v>40.49</v>
      </c>
      <c r="BY341">
        <v>0</v>
      </c>
      <c r="BZ341">
        <v>1559487278.3</v>
      </c>
      <c r="CA341">
        <v>2.19300769230769</v>
      </c>
      <c r="CB341">
        <v>-0.861757277929549</v>
      </c>
      <c r="CC341">
        <v>-107.247863337348</v>
      </c>
      <c r="CD341">
        <v>17358.1461538462</v>
      </c>
      <c r="CE341">
        <v>15</v>
      </c>
      <c r="CF341">
        <v>1559486575.1</v>
      </c>
      <c r="CG341" t="s">
        <v>251</v>
      </c>
      <c r="CH341">
        <v>2</v>
      </c>
      <c r="CI341">
        <v>2.382</v>
      </c>
      <c r="CJ341">
        <v>0.032</v>
      </c>
      <c r="CK341">
        <v>400</v>
      </c>
      <c r="CL341">
        <v>13</v>
      </c>
      <c r="CM341">
        <v>0.22</v>
      </c>
      <c r="CN341">
        <v>0.12</v>
      </c>
      <c r="CO341">
        <v>-16.4350536585366</v>
      </c>
      <c r="CP341">
        <v>5.34746132404179</v>
      </c>
      <c r="CQ341">
        <v>0.561156172817776</v>
      </c>
      <c r="CR341">
        <v>0</v>
      </c>
      <c r="CS341">
        <v>2.21827647058824</v>
      </c>
      <c r="CT341">
        <v>-0.70184554901709</v>
      </c>
      <c r="CU341">
        <v>0.259576420866565</v>
      </c>
      <c r="CV341">
        <v>1</v>
      </c>
      <c r="CW341">
        <v>0.824501975609756</v>
      </c>
      <c r="CX341">
        <v>-0.013135756097561</v>
      </c>
      <c r="CY341">
        <v>0.00147800880369346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1.85364</v>
      </c>
      <c r="DF341">
        <v>1.85471</v>
      </c>
      <c r="DG341">
        <v>1.85913</v>
      </c>
      <c r="DH341">
        <v>1.8535</v>
      </c>
      <c r="DI341">
        <v>1.85791</v>
      </c>
      <c r="DJ341">
        <v>1.85514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2.382</v>
      </c>
      <c r="DZ341">
        <v>0.032</v>
      </c>
      <c r="EA341">
        <v>2</v>
      </c>
      <c r="EB341">
        <v>475.613</v>
      </c>
      <c r="EC341">
        <v>560.409</v>
      </c>
      <c r="ED341">
        <v>16.405</v>
      </c>
      <c r="EE341">
        <v>18.7405</v>
      </c>
      <c r="EF341">
        <v>30.0001</v>
      </c>
      <c r="EG341">
        <v>18.6581</v>
      </c>
      <c r="EH341">
        <v>18.637</v>
      </c>
      <c r="EI341">
        <v>41.4726</v>
      </c>
      <c r="EJ341">
        <v>29.8746</v>
      </c>
      <c r="EK341">
        <v>78.9626</v>
      </c>
      <c r="EL341">
        <v>16.3902</v>
      </c>
      <c r="EM341">
        <v>1010</v>
      </c>
      <c r="EN341">
        <v>13.1854</v>
      </c>
      <c r="EO341">
        <v>102.378</v>
      </c>
      <c r="EP341">
        <v>102.782</v>
      </c>
    </row>
    <row r="342" spans="1:146">
      <c r="A342">
        <v>326</v>
      </c>
      <c r="B342">
        <v>1559487261.6</v>
      </c>
      <c r="C342">
        <v>650</v>
      </c>
      <c r="D342" t="s">
        <v>907</v>
      </c>
      <c r="E342" t="s">
        <v>908</v>
      </c>
      <c r="H342">
        <v>1559487251.26129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-0.0417926813181513</v>
      </c>
      <c r="AF342">
        <v>0.0469159460195938</v>
      </c>
      <c r="AG342">
        <v>3.4955569730554</v>
      </c>
      <c r="AH342">
        <v>24</v>
      </c>
      <c r="AI342">
        <v>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1559487251.26129</v>
      </c>
      <c r="AU342">
        <v>993.802129032258</v>
      </c>
      <c r="AV342">
        <v>1010.01612903226</v>
      </c>
      <c r="AW342">
        <v>13.9817967741935</v>
      </c>
      <c r="AX342">
        <v>13.1579</v>
      </c>
      <c r="AY342">
        <v>500.015935483871</v>
      </c>
      <c r="AZ342">
        <v>100.770870967742</v>
      </c>
      <c r="BA342">
        <v>0.199984967741935</v>
      </c>
      <c r="BB342">
        <v>20.0286612903226</v>
      </c>
      <c r="BC342">
        <v>20.3979806451613</v>
      </c>
      <c r="BD342">
        <v>999.9</v>
      </c>
      <c r="BE342">
        <v>0</v>
      </c>
      <c r="BF342">
        <v>0</v>
      </c>
      <c r="BG342">
        <v>10001.4103225806</v>
      </c>
      <c r="BH342">
        <v>0</v>
      </c>
      <c r="BI342">
        <v>25.6563322580645</v>
      </c>
      <c r="BJ342">
        <v>1500.00225806452</v>
      </c>
      <c r="BK342">
        <v>0.973007290322581</v>
      </c>
      <c r="BL342">
        <v>0.0269927387096774</v>
      </c>
      <c r="BM342">
        <v>0</v>
      </c>
      <c r="BN342">
        <v>2.19628709677419</v>
      </c>
      <c r="BO342">
        <v>0</v>
      </c>
      <c r="BP342">
        <v>17359.5838709677</v>
      </c>
      <c r="BQ342">
        <v>13122.0612903226</v>
      </c>
      <c r="BR342">
        <v>38.245935483871</v>
      </c>
      <c r="BS342">
        <v>40.135</v>
      </c>
      <c r="BT342">
        <v>39.5701290322581</v>
      </c>
      <c r="BU342">
        <v>38.312</v>
      </c>
      <c r="BV342">
        <v>37.772</v>
      </c>
      <c r="BW342">
        <v>1459.51161290323</v>
      </c>
      <c r="BX342">
        <v>40.4903225806452</v>
      </c>
      <c r="BY342">
        <v>0</v>
      </c>
      <c r="BZ342">
        <v>1559487280.1</v>
      </c>
      <c r="CA342">
        <v>2.22611538461538</v>
      </c>
      <c r="CB342">
        <v>-0.76067010330825</v>
      </c>
      <c r="CC342">
        <v>-106.929914536763</v>
      </c>
      <c r="CD342">
        <v>17355.0192307692</v>
      </c>
      <c r="CE342">
        <v>15</v>
      </c>
      <c r="CF342">
        <v>1559486575.1</v>
      </c>
      <c r="CG342" t="s">
        <v>251</v>
      </c>
      <c r="CH342">
        <v>2</v>
      </c>
      <c r="CI342">
        <v>2.382</v>
      </c>
      <c r="CJ342">
        <v>0.032</v>
      </c>
      <c r="CK342">
        <v>400</v>
      </c>
      <c r="CL342">
        <v>13</v>
      </c>
      <c r="CM342">
        <v>0.22</v>
      </c>
      <c r="CN342">
        <v>0.12</v>
      </c>
      <c r="CO342">
        <v>-16.260156097561</v>
      </c>
      <c r="CP342">
        <v>4.11314843205569</v>
      </c>
      <c r="CQ342">
        <v>0.433886273201372</v>
      </c>
      <c r="CR342">
        <v>0</v>
      </c>
      <c r="CS342">
        <v>2.21490294117647</v>
      </c>
      <c r="CT342">
        <v>-0.363073544509837</v>
      </c>
      <c r="CU342">
        <v>0.253903120112995</v>
      </c>
      <c r="CV342">
        <v>1</v>
      </c>
      <c r="CW342">
        <v>0.824034951219512</v>
      </c>
      <c r="CX342">
        <v>-0.0101385365853656</v>
      </c>
      <c r="CY342">
        <v>0.00116736091669011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1.85364</v>
      </c>
      <c r="DF342">
        <v>1.85471</v>
      </c>
      <c r="DG342">
        <v>1.85913</v>
      </c>
      <c r="DH342">
        <v>1.8535</v>
      </c>
      <c r="DI342">
        <v>1.85791</v>
      </c>
      <c r="DJ342">
        <v>1.85513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2.382</v>
      </c>
      <c r="DZ342">
        <v>0.032</v>
      </c>
      <c r="EA342">
        <v>2</v>
      </c>
      <c r="EB342">
        <v>475.685</v>
      </c>
      <c r="EC342">
        <v>560.409</v>
      </c>
      <c r="ED342">
        <v>16.3949</v>
      </c>
      <c r="EE342">
        <v>18.7413</v>
      </c>
      <c r="EF342">
        <v>30.0001</v>
      </c>
      <c r="EG342">
        <v>18.6581</v>
      </c>
      <c r="EH342">
        <v>18.637</v>
      </c>
      <c r="EI342">
        <v>41.4735</v>
      </c>
      <c r="EJ342">
        <v>29.8746</v>
      </c>
      <c r="EK342">
        <v>78.9626</v>
      </c>
      <c r="EL342">
        <v>16.3902</v>
      </c>
      <c r="EM342">
        <v>1010</v>
      </c>
      <c r="EN342">
        <v>13.1854</v>
      </c>
      <c r="EO342">
        <v>102.378</v>
      </c>
      <c r="EP342">
        <v>102.782</v>
      </c>
    </row>
    <row r="343" spans="1:146">
      <c r="A343">
        <v>327</v>
      </c>
      <c r="B343">
        <v>1559487263.6</v>
      </c>
      <c r="C343">
        <v>652</v>
      </c>
      <c r="D343" t="s">
        <v>909</v>
      </c>
      <c r="E343" t="s">
        <v>910</v>
      </c>
      <c r="H343">
        <v>1559487253.26129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-0.0417921524103783</v>
      </c>
      <c r="AF343">
        <v>0.0469153522742837</v>
      </c>
      <c r="AG343">
        <v>3.49552202701146</v>
      </c>
      <c r="AH343">
        <v>24</v>
      </c>
      <c r="AI343">
        <v>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1559487253.26129</v>
      </c>
      <c r="AU343">
        <v>993.917516129032</v>
      </c>
      <c r="AV343">
        <v>1010.0064516129</v>
      </c>
      <c r="AW343">
        <v>13.9816677419355</v>
      </c>
      <c r="AX343">
        <v>13.1580322580645</v>
      </c>
      <c r="AY343">
        <v>500.01635483871</v>
      </c>
      <c r="AZ343">
        <v>100.771032258065</v>
      </c>
      <c r="BA343">
        <v>0.199985870967742</v>
      </c>
      <c r="BB343">
        <v>20.0264548387097</v>
      </c>
      <c r="BC343">
        <v>20.3962258064516</v>
      </c>
      <c r="BD343">
        <v>999.9</v>
      </c>
      <c r="BE343">
        <v>0</v>
      </c>
      <c r="BF343">
        <v>0</v>
      </c>
      <c r="BG343">
        <v>10001.2677419355</v>
      </c>
      <c r="BH343">
        <v>0</v>
      </c>
      <c r="BI343">
        <v>25.6616741935484</v>
      </c>
      <c r="BJ343">
        <v>1500.01161290323</v>
      </c>
      <c r="BK343">
        <v>0.973007451612903</v>
      </c>
      <c r="BL343">
        <v>0.0269925935483871</v>
      </c>
      <c r="BM343">
        <v>0</v>
      </c>
      <c r="BN343">
        <v>2.19326451612903</v>
      </c>
      <c r="BO343">
        <v>0</v>
      </c>
      <c r="BP343">
        <v>17356.1</v>
      </c>
      <c r="BQ343">
        <v>13122.1451612903</v>
      </c>
      <c r="BR343">
        <v>38.245935483871</v>
      </c>
      <c r="BS343">
        <v>40.141</v>
      </c>
      <c r="BT343">
        <v>39.5762258064516</v>
      </c>
      <c r="BU343">
        <v>38.312</v>
      </c>
      <c r="BV343">
        <v>37.778</v>
      </c>
      <c r="BW343">
        <v>1459.52064516129</v>
      </c>
      <c r="BX343">
        <v>40.4906451612903</v>
      </c>
      <c r="BY343">
        <v>0</v>
      </c>
      <c r="BZ343">
        <v>1559487282.5</v>
      </c>
      <c r="CA343">
        <v>2.19905384615385</v>
      </c>
      <c r="CB343">
        <v>-0.421668391149801</v>
      </c>
      <c r="CC343">
        <v>-107.712820360894</v>
      </c>
      <c r="CD343">
        <v>17350.7615384615</v>
      </c>
      <c r="CE343">
        <v>15</v>
      </c>
      <c r="CF343">
        <v>1559486575.1</v>
      </c>
      <c r="CG343" t="s">
        <v>251</v>
      </c>
      <c r="CH343">
        <v>2</v>
      </c>
      <c r="CI343">
        <v>2.382</v>
      </c>
      <c r="CJ343">
        <v>0.032</v>
      </c>
      <c r="CK343">
        <v>400</v>
      </c>
      <c r="CL343">
        <v>13</v>
      </c>
      <c r="CM343">
        <v>0.22</v>
      </c>
      <c r="CN343">
        <v>0.12</v>
      </c>
      <c r="CO343">
        <v>-16.1249975609756</v>
      </c>
      <c r="CP343">
        <v>3.13735609756094</v>
      </c>
      <c r="CQ343">
        <v>0.33325280485732</v>
      </c>
      <c r="CR343">
        <v>0</v>
      </c>
      <c r="CS343">
        <v>2.23898235294118</v>
      </c>
      <c r="CT343">
        <v>-0.294890109890087</v>
      </c>
      <c r="CU343">
        <v>0.257603656430239</v>
      </c>
      <c r="CV343">
        <v>1</v>
      </c>
      <c r="CW343">
        <v>0.823703585365854</v>
      </c>
      <c r="CX343">
        <v>-0.00952360975609733</v>
      </c>
      <c r="CY343">
        <v>0.00111741537521257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1.85364</v>
      </c>
      <c r="DF343">
        <v>1.85471</v>
      </c>
      <c r="DG343">
        <v>1.85913</v>
      </c>
      <c r="DH343">
        <v>1.8535</v>
      </c>
      <c r="DI343">
        <v>1.85791</v>
      </c>
      <c r="DJ343">
        <v>1.85513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2.382</v>
      </c>
      <c r="DZ343">
        <v>0.032</v>
      </c>
      <c r="EA343">
        <v>2</v>
      </c>
      <c r="EB343">
        <v>475.671</v>
      </c>
      <c r="EC343">
        <v>560.444</v>
      </c>
      <c r="ED343">
        <v>16.3845</v>
      </c>
      <c r="EE343">
        <v>18.7414</v>
      </c>
      <c r="EF343">
        <v>30.0001</v>
      </c>
      <c r="EG343">
        <v>18.6581</v>
      </c>
      <c r="EH343">
        <v>18.637</v>
      </c>
      <c r="EI343">
        <v>41.4727</v>
      </c>
      <c r="EJ343">
        <v>29.8746</v>
      </c>
      <c r="EK343">
        <v>78.9626</v>
      </c>
      <c r="EL343">
        <v>16.3734</v>
      </c>
      <c r="EM343">
        <v>1010</v>
      </c>
      <c r="EN343">
        <v>13.1854</v>
      </c>
      <c r="EO343">
        <v>102.377</v>
      </c>
      <c r="EP343">
        <v>102.782</v>
      </c>
    </row>
    <row r="344" spans="1:146">
      <c r="A344">
        <v>328</v>
      </c>
      <c r="B344">
        <v>1559487265.6</v>
      </c>
      <c r="C344">
        <v>654</v>
      </c>
      <c r="D344" t="s">
        <v>911</v>
      </c>
      <c r="E344" t="s">
        <v>912</v>
      </c>
      <c r="H344">
        <v>1559487255.26129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-0.0417911462191997</v>
      </c>
      <c r="AF344">
        <v>0.0469142227365386</v>
      </c>
      <c r="AG344">
        <v>3.4954555454254</v>
      </c>
      <c r="AH344">
        <v>24</v>
      </c>
      <c r="AI344">
        <v>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1559487255.26129</v>
      </c>
      <c r="AU344">
        <v>993.997741935484</v>
      </c>
      <c r="AV344">
        <v>1009.99935483871</v>
      </c>
      <c r="AW344">
        <v>13.9814032258065</v>
      </c>
      <c r="AX344">
        <v>13.1582322580645</v>
      </c>
      <c r="AY344">
        <v>500.016774193548</v>
      </c>
      <c r="AZ344">
        <v>100.771225806452</v>
      </c>
      <c r="BA344">
        <v>0.199983451612903</v>
      </c>
      <c r="BB344">
        <v>20.024164516129</v>
      </c>
      <c r="BC344">
        <v>20.3939870967742</v>
      </c>
      <c r="BD344">
        <v>999.9</v>
      </c>
      <c r="BE344">
        <v>0</v>
      </c>
      <c r="BF344">
        <v>0</v>
      </c>
      <c r="BG344">
        <v>10001.0077419355</v>
      </c>
      <c r="BH344">
        <v>0</v>
      </c>
      <c r="BI344">
        <v>25.6670161290323</v>
      </c>
      <c r="BJ344">
        <v>1500.00451612903</v>
      </c>
      <c r="BK344">
        <v>0.973007290322581</v>
      </c>
      <c r="BL344">
        <v>0.0269927387096774</v>
      </c>
      <c r="BM344">
        <v>0</v>
      </c>
      <c r="BN344">
        <v>2.2227064516129</v>
      </c>
      <c r="BO344">
        <v>0</v>
      </c>
      <c r="BP344">
        <v>17352.435483871</v>
      </c>
      <c r="BQ344">
        <v>13122.0806451613</v>
      </c>
      <c r="BR344">
        <v>38.245935483871</v>
      </c>
      <c r="BS344">
        <v>40.147</v>
      </c>
      <c r="BT344">
        <v>39.5782580645161</v>
      </c>
      <c r="BU344">
        <v>38.3140322580645</v>
      </c>
      <c r="BV344">
        <v>37.784</v>
      </c>
      <c r="BW344">
        <v>1459.51322580645</v>
      </c>
      <c r="BX344">
        <v>40.4909677419355</v>
      </c>
      <c r="BY344">
        <v>0</v>
      </c>
      <c r="BZ344">
        <v>1559487284.3</v>
      </c>
      <c r="CA344">
        <v>2.21365</v>
      </c>
      <c r="CB344">
        <v>0.689849564270905</v>
      </c>
      <c r="CC344">
        <v>-104.560683784576</v>
      </c>
      <c r="CD344">
        <v>17347.5461538462</v>
      </c>
      <c r="CE344">
        <v>15</v>
      </c>
      <c r="CF344">
        <v>1559486575.1</v>
      </c>
      <c r="CG344" t="s">
        <v>251</v>
      </c>
      <c r="CH344">
        <v>2</v>
      </c>
      <c r="CI344">
        <v>2.382</v>
      </c>
      <c r="CJ344">
        <v>0.032</v>
      </c>
      <c r="CK344">
        <v>400</v>
      </c>
      <c r="CL344">
        <v>13</v>
      </c>
      <c r="CM344">
        <v>0.22</v>
      </c>
      <c r="CN344">
        <v>0.12</v>
      </c>
      <c r="CO344">
        <v>-16.024587804878</v>
      </c>
      <c r="CP344">
        <v>2.25655818815332</v>
      </c>
      <c r="CQ344">
        <v>0.243372124177953</v>
      </c>
      <c r="CR344">
        <v>0</v>
      </c>
      <c r="CS344">
        <v>2.21160588235294</v>
      </c>
      <c r="CT344">
        <v>-0.185768924502374</v>
      </c>
      <c r="CU344">
        <v>0.253111865458706</v>
      </c>
      <c r="CV344">
        <v>1</v>
      </c>
      <c r="CW344">
        <v>0.823355390243902</v>
      </c>
      <c r="CX344">
        <v>-0.00863761672473872</v>
      </c>
      <c r="CY344">
        <v>0.00108087432716497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1.85364</v>
      </c>
      <c r="DF344">
        <v>1.85471</v>
      </c>
      <c r="DG344">
        <v>1.85913</v>
      </c>
      <c r="DH344">
        <v>1.8535</v>
      </c>
      <c r="DI344">
        <v>1.85791</v>
      </c>
      <c r="DJ344">
        <v>1.85514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2.382</v>
      </c>
      <c r="DZ344">
        <v>0.032</v>
      </c>
      <c r="EA344">
        <v>2</v>
      </c>
      <c r="EB344">
        <v>475.699</v>
      </c>
      <c r="EC344">
        <v>560.427</v>
      </c>
      <c r="ED344">
        <v>16.3774</v>
      </c>
      <c r="EE344">
        <v>18.7414</v>
      </c>
      <c r="EF344">
        <v>30.0001</v>
      </c>
      <c r="EG344">
        <v>18.6581</v>
      </c>
      <c r="EH344">
        <v>18.637</v>
      </c>
      <c r="EI344">
        <v>41.4719</v>
      </c>
      <c r="EJ344">
        <v>29.8746</v>
      </c>
      <c r="EK344">
        <v>78.9626</v>
      </c>
      <c r="EL344">
        <v>16.3734</v>
      </c>
      <c r="EM344">
        <v>1010</v>
      </c>
      <c r="EN344">
        <v>13.1854</v>
      </c>
      <c r="EO344">
        <v>102.376</v>
      </c>
      <c r="EP344">
        <v>102.782</v>
      </c>
    </row>
    <row r="345" spans="1:146">
      <c r="A345">
        <v>329</v>
      </c>
      <c r="B345">
        <v>1559487267.6</v>
      </c>
      <c r="C345">
        <v>656</v>
      </c>
      <c r="D345" t="s">
        <v>913</v>
      </c>
      <c r="E345" t="s">
        <v>914</v>
      </c>
      <c r="H345">
        <v>1559487257.26129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-0.0418022910026886</v>
      </c>
      <c r="AF345">
        <v>0.0469267337323415</v>
      </c>
      <c r="AG345">
        <v>3.49619187802158</v>
      </c>
      <c r="AH345">
        <v>24</v>
      </c>
      <c r="AI345">
        <v>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1559487257.26129</v>
      </c>
      <c r="AU345">
        <v>994.058967741935</v>
      </c>
      <c r="AV345">
        <v>1010.00129032258</v>
      </c>
      <c r="AW345">
        <v>13.9811741935484</v>
      </c>
      <c r="AX345">
        <v>13.1585193548387</v>
      </c>
      <c r="AY345">
        <v>500.014483870968</v>
      </c>
      <c r="AZ345">
        <v>100.771290322581</v>
      </c>
      <c r="BA345">
        <v>0.199968258064516</v>
      </c>
      <c r="BB345">
        <v>20.0218419354839</v>
      </c>
      <c r="BC345">
        <v>20.3912290322581</v>
      </c>
      <c r="BD345">
        <v>999.9</v>
      </c>
      <c r="BE345">
        <v>0</v>
      </c>
      <c r="BF345">
        <v>0</v>
      </c>
      <c r="BG345">
        <v>10003.6683870968</v>
      </c>
      <c r="BH345">
        <v>0</v>
      </c>
      <c r="BI345">
        <v>25.6723580645161</v>
      </c>
      <c r="BJ345">
        <v>1500.00580645161</v>
      </c>
      <c r="BK345">
        <v>0.973007290322581</v>
      </c>
      <c r="BL345">
        <v>0.0269927387096774</v>
      </c>
      <c r="BM345">
        <v>0</v>
      </c>
      <c r="BN345">
        <v>2.22603225806452</v>
      </c>
      <c r="BO345">
        <v>0</v>
      </c>
      <c r="BP345">
        <v>17348.8064516129</v>
      </c>
      <c r="BQ345">
        <v>13122.0870967742</v>
      </c>
      <c r="BR345">
        <v>38.25</v>
      </c>
      <c r="BS345">
        <v>40.153</v>
      </c>
      <c r="BT345">
        <v>39.5843548387097</v>
      </c>
      <c r="BU345">
        <v>38.3140322580645</v>
      </c>
      <c r="BV345">
        <v>37.79</v>
      </c>
      <c r="BW345">
        <v>1459.51451612903</v>
      </c>
      <c r="BX345">
        <v>40.4909677419355</v>
      </c>
      <c r="BY345">
        <v>0</v>
      </c>
      <c r="BZ345">
        <v>1559487286.1</v>
      </c>
      <c r="CA345">
        <v>2.22227307692308</v>
      </c>
      <c r="CB345">
        <v>1.39809572299922</v>
      </c>
      <c r="CC345">
        <v>-105.695726453593</v>
      </c>
      <c r="CD345">
        <v>17344.2769230769</v>
      </c>
      <c r="CE345">
        <v>15</v>
      </c>
      <c r="CF345">
        <v>1559486575.1</v>
      </c>
      <c r="CG345" t="s">
        <v>251</v>
      </c>
      <c r="CH345">
        <v>2</v>
      </c>
      <c r="CI345">
        <v>2.382</v>
      </c>
      <c r="CJ345">
        <v>0.032</v>
      </c>
      <c r="CK345">
        <v>400</v>
      </c>
      <c r="CL345">
        <v>13</v>
      </c>
      <c r="CM345">
        <v>0.22</v>
      </c>
      <c r="CN345">
        <v>0.12</v>
      </c>
      <c r="CO345">
        <v>-15.9578341463415</v>
      </c>
      <c r="CP345">
        <v>1.59686341463414</v>
      </c>
      <c r="CQ345">
        <v>0.182344631639338</v>
      </c>
      <c r="CR345">
        <v>0</v>
      </c>
      <c r="CS345">
        <v>2.25531176470588</v>
      </c>
      <c r="CT345">
        <v>0.142417778890704</v>
      </c>
      <c r="CU345">
        <v>0.251035290189278</v>
      </c>
      <c r="CV345">
        <v>1</v>
      </c>
      <c r="CW345">
        <v>0.822838341463415</v>
      </c>
      <c r="CX345">
        <v>-0.00982024390243871</v>
      </c>
      <c r="CY345">
        <v>0.0012349361316507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1.85514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2.382</v>
      </c>
      <c r="DZ345">
        <v>0.032</v>
      </c>
      <c r="EA345">
        <v>2</v>
      </c>
      <c r="EB345">
        <v>475.757</v>
      </c>
      <c r="EC345">
        <v>560.427</v>
      </c>
      <c r="ED345">
        <v>16.3696</v>
      </c>
      <c r="EE345">
        <v>18.7414</v>
      </c>
      <c r="EF345">
        <v>30.0001</v>
      </c>
      <c r="EG345">
        <v>18.6581</v>
      </c>
      <c r="EH345">
        <v>18.637</v>
      </c>
      <c r="EI345">
        <v>41.4701</v>
      </c>
      <c r="EJ345">
        <v>29.8746</v>
      </c>
      <c r="EK345">
        <v>78.9626</v>
      </c>
      <c r="EL345">
        <v>16.3734</v>
      </c>
      <c r="EM345">
        <v>1010</v>
      </c>
      <c r="EN345">
        <v>13.1854</v>
      </c>
      <c r="EO345">
        <v>102.377</v>
      </c>
      <c r="EP345">
        <v>102.782</v>
      </c>
    </row>
    <row r="346" spans="1:146">
      <c r="A346">
        <v>330</v>
      </c>
      <c r="B346">
        <v>1559487269.6</v>
      </c>
      <c r="C346">
        <v>658</v>
      </c>
      <c r="D346" t="s">
        <v>915</v>
      </c>
      <c r="E346" t="s">
        <v>916</v>
      </c>
      <c r="H346">
        <v>1559487259.26129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-0.0418035199565959</v>
      </c>
      <c r="AF346">
        <v>0.0469281133407647</v>
      </c>
      <c r="AG346">
        <v>3.49627307043207</v>
      </c>
      <c r="AH346">
        <v>24</v>
      </c>
      <c r="AI346">
        <v>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1559487259.26129</v>
      </c>
      <c r="AU346">
        <v>994.104903225806</v>
      </c>
      <c r="AV346">
        <v>1010.01387096774</v>
      </c>
      <c r="AW346">
        <v>13.9809032258065</v>
      </c>
      <c r="AX346">
        <v>13.1587032258064</v>
      </c>
      <c r="AY346">
        <v>500.015967741935</v>
      </c>
      <c r="AZ346">
        <v>100.771419354839</v>
      </c>
      <c r="BA346">
        <v>0.199987870967742</v>
      </c>
      <c r="BB346">
        <v>20.0193870967742</v>
      </c>
      <c r="BC346">
        <v>20.3883935483871</v>
      </c>
      <c r="BD346">
        <v>999.9</v>
      </c>
      <c r="BE346">
        <v>0</v>
      </c>
      <c r="BF346">
        <v>0</v>
      </c>
      <c r="BG346">
        <v>10003.9496774194</v>
      </c>
      <c r="BH346">
        <v>0</v>
      </c>
      <c r="BI346">
        <v>25.6777</v>
      </c>
      <c r="BJ346">
        <v>1500.01483870968</v>
      </c>
      <c r="BK346">
        <v>0.973007451612903</v>
      </c>
      <c r="BL346">
        <v>0.0269925935483871</v>
      </c>
      <c r="BM346">
        <v>0</v>
      </c>
      <c r="BN346">
        <v>2.22282903225806</v>
      </c>
      <c r="BO346">
        <v>0</v>
      </c>
      <c r="BP346">
        <v>17345.3032258064</v>
      </c>
      <c r="BQ346">
        <v>13122.164516129</v>
      </c>
      <c r="BR346">
        <v>38.25</v>
      </c>
      <c r="BS346">
        <v>40.159</v>
      </c>
      <c r="BT346">
        <v>39.5904516129032</v>
      </c>
      <c r="BU346">
        <v>38.3140322580645</v>
      </c>
      <c r="BV346">
        <v>37.796</v>
      </c>
      <c r="BW346">
        <v>1459.5235483871</v>
      </c>
      <c r="BX346">
        <v>40.4909677419355</v>
      </c>
      <c r="BY346">
        <v>0</v>
      </c>
      <c r="BZ346">
        <v>1559487288.5</v>
      </c>
      <c r="CA346">
        <v>2.25135769230769</v>
      </c>
      <c r="CB346">
        <v>0.691264952465926</v>
      </c>
      <c r="CC346">
        <v>-107.558974180305</v>
      </c>
      <c r="CD346">
        <v>17339.9961538462</v>
      </c>
      <c r="CE346">
        <v>15</v>
      </c>
      <c r="CF346">
        <v>1559486575.1</v>
      </c>
      <c r="CG346" t="s">
        <v>251</v>
      </c>
      <c r="CH346">
        <v>2</v>
      </c>
      <c r="CI346">
        <v>2.382</v>
      </c>
      <c r="CJ346">
        <v>0.032</v>
      </c>
      <c r="CK346">
        <v>400</v>
      </c>
      <c r="CL346">
        <v>13</v>
      </c>
      <c r="CM346">
        <v>0.22</v>
      </c>
      <c r="CN346">
        <v>0.12</v>
      </c>
      <c r="CO346">
        <v>-15.9170975609756</v>
      </c>
      <c r="CP346">
        <v>1.16431149825784</v>
      </c>
      <c r="CQ346">
        <v>0.150980503486628</v>
      </c>
      <c r="CR346">
        <v>0</v>
      </c>
      <c r="CS346">
        <v>2.25897352941176</v>
      </c>
      <c r="CT346">
        <v>0.625308537616253</v>
      </c>
      <c r="CU346">
        <v>0.24904389089762</v>
      </c>
      <c r="CV346">
        <v>1</v>
      </c>
      <c r="CW346">
        <v>0.82238156097561</v>
      </c>
      <c r="CX346">
        <v>-0.0110811219512196</v>
      </c>
      <c r="CY346">
        <v>0.0013649111299361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1.85364</v>
      </c>
      <c r="DF346">
        <v>1.85471</v>
      </c>
      <c r="DG346">
        <v>1.85913</v>
      </c>
      <c r="DH346">
        <v>1.85351</v>
      </c>
      <c r="DI346">
        <v>1.85791</v>
      </c>
      <c r="DJ346">
        <v>1.85513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2.382</v>
      </c>
      <c r="DZ346">
        <v>0.032</v>
      </c>
      <c r="EA346">
        <v>2</v>
      </c>
      <c r="EB346">
        <v>475.857</v>
      </c>
      <c r="EC346">
        <v>560.434</v>
      </c>
      <c r="ED346">
        <v>16.3638</v>
      </c>
      <c r="EE346">
        <v>18.7414</v>
      </c>
      <c r="EF346">
        <v>30</v>
      </c>
      <c r="EG346">
        <v>18.6581</v>
      </c>
      <c r="EH346">
        <v>18.6376</v>
      </c>
      <c r="EI346">
        <v>41.4704</v>
      </c>
      <c r="EJ346">
        <v>29.8746</v>
      </c>
      <c r="EK346">
        <v>78.9626</v>
      </c>
      <c r="EL346">
        <v>16.3631</v>
      </c>
      <c r="EM346">
        <v>1010</v>
      </c>
      <c r="EN346">
        <v>13.1854</v>
      </c>
      <c r="EO346">
        <v>102.377</v>
      </c>
      <c r="EP346">
        <v>102.783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2019-06-01T07:54:43Z</dcterms:created>
  <dcterms:modified xsi:type="dcterms:W3CDTF">2019-06-01T07:54:43Z</dcterms:modified>
</cp:coreProperties>
</file>