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<sst xmlns="http://schemas.openxmlformats.org/spreadsheetml/2006/main" count="7407" uniqueCount="917">
  <si>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</si>
  <si>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2019-06-01 08:27:30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</si>
  <si>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</si>
  <si>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</si>
  <si>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</si>
  <si>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</si>
  <si>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</si>
  <si>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</si>
  <si>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</si>
  <si>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</si>
  <si>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</si>
  <si>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</si>
  <si>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</si>
  <si>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{"h2obzero": "0.996793", "co2bspan2": "-0.0261668", "co2aspan2a": "0.329491", "h2obspanconc1": "12.21", "co2bzero": "0.957759", "co2azero": "0.990305", "co2aspan1": "1.00108", "h2oaspan1": "1.00294", "co2aspanconc2": "296.7", "co2bspanconc1": "2500", "h2oazero": "1.00241", "h2obspan2a": "0.0691036", "h2obspan1": "1.00029", "h2obspan2": "0", "co2aspanconc1": "2500", "co2bspan2a": "0.328844", "co2bspan1": "1.00105", "oxygen": "21", "co2aspan2b": "0.327046", "flowmeterzero": "0.997972", "h2oaspan2b": "0.069198", "h2oaspan2a": "0.0689952", "h2obspanconc2": "0", "tazero": "-0.00228119", "h2obspan2b": "0.0691233", "ssa_ref": "35974.6", "tbzero": "0.0863571", "co2aspan2": "-0.0257965", "chamberpressurezero": "2.54243", "co2bspan2b": "0.32636", "h2oaspanconc2": "0", "flowbzero": "0.32651", "h2oaspanconc1": "12.21", "co2bspanconc2": "296.7", "ssb_ref": "37595.2", "flowazero": "0.30128", "h2oaspan2": "0"}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</si>
  <si>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</si>
  <si>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</si>
  <si>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</si>
  <si>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</si>
  <si>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</si>
  <si>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</si>
  <si>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</si>
  <si>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</si>
  <si>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</si>
  <si>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08:27:30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</si>
  <si>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</si>
  <si>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</si>
  <si>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</si>
  <si>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</si>
  <si>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</si>
  <si>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</si>
  <si>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</si>
  <si>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</si>
  <si>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</si>
  <si>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</si>
  <si>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</si>
  <si>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</si>
  <si>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</si>
  <si>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</si>
  <si>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</si>
  <si>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</si>
  <si>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</si>
  <si>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</si>
  <si>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</si>
  <si>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</si>
  <si>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</si>
  <si>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</si>
  <si>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</si>
  <si>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</si>
  <si>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</si>
  <si>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</si>
  <si>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</si>
  <si>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</si>
  <si>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</si>
  <si>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</si>
  <si>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</si>
  <si>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</si>
  <si>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</si>
  <si>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</si>
  <si>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</si>
  <si>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</si>
  <si>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</si>
  <si>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</si>
  <si>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</si>
  <si>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</si>
  <si>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</si>
  <si>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</si>
  <si>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</si>
  <si>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</si>
  <si>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</si>
  <si>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4.68884 83.8746 385.187 632.106 875.1 1059.82 1253.13 1386.39</t>
  </si>
  <si>
    <t>Fs_true</t>
  </si>
  <si>
    <t>0.10028 100.346 402.852 601.558 801.309 1000.64 1202.01 1400.93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</si>
  <si>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</si>
  <si>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</si>
  <si>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</si>
  <si>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</si>
  <si>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</si>
  <si>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</si>
  <si>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</si>
  <si>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</si>
  <si>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</si>
  <si>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</si>
  <si>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</si>
  <si>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</si>
  <si>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</si>
  <si>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</si>
  <si>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</si>
  <si>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</si>
  <si>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</si>
  <si>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</si>
  <si>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</si>
  <si>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</si>
  <si>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</si>
  <si>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</si>
  <si>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</si>
  <si>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</si>
  <si>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</si>
  <si>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</si>
  <si>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</si>
  <si>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</si>
  <si>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</si>
  <si>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</si>
  <si>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</si>
  <si>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</si>
  <si>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</si>
  <si>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</si>
  <si>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</si>
  <si>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</si>
  <si>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</si>
  <si>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</si>
  <si>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</si>
  <si>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</si>
  <si>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</si>
  <si>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</si>
  <si>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</si>
  <si>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</si>
  <si>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</si>
  <si>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</si>
  <si>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</si>
  <si>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</si>
  <si>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</si>
  <si>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</si>
  <si>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</si>
  <si>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</si>
  <si>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</si>
  <si>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</si>
  <si>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</si>
  <si>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</si>
  <si>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</si>
  <si>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</si>
  <si>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</si>
  <si>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</si>
  <si>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</si>
  <si>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</si>
  <si>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</si>
  <si>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</si>
  <si>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</si>
  <si>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</si>
  <si>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</si>
  <si>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</si>
  <si>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</si>
  <si>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</si>
  <si>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</si>
  <si>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</si>
  <si>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</si>
  <si>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</si>
  <si>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</si>
  <si>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</si>
  <si>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</si>
  <si>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</si>
  <si>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</si>
  <si>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</si>
  <si>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</si>
  <si>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</si>
  <si>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</si>
  <si>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</si>
  <si>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</si>
  <si>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</si>
  <si>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</si>
  <si>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</si>
  <si>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</si>
  <si>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</si>
  <si>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</si>
  <si>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</si>
  <si>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</si>
  <si>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</si>
  <si>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</si>
  <si>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</si>
  <si>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</si>
  <si>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</si>
  <si>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</si>
  <si>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</si>
  <si>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</si>
  <si>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</si>
  <si>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</si>
  <si>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</si>
  <si>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</si>
  <si>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</si>
  <si>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</si>
  <si>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</si>
  <si>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</si>
  <si>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</si>
  <si>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</si>
  <si>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</si>
  <si>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</si>
  <si>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</si>
  <si>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</si>
  <si>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</si>
  <si>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</si>
  <si>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</si>
  <si>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</si>
  <si>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</si>
  <si>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</si>
  <si>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</si>
  <si>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</si>
  <si>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</si>
  <si>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</si>
  <si>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</si>
  <si>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</si>
  <si>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</si>
  <si>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</si>
  <si>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</si>
  <si>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</si>
  <si>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</si>
  <si>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</si>
  <si>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</si>
  <si>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</si>
  <si>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</si>
  <si>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</si>
  <si>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</si>
  <si>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</si>
  <si>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</si>
  <si>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</si>
  <si>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</si>
  <si>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</si>
  <si>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</si>
  <si>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</si>
  <si>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</si>
  <si>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</si>
  <si>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</si>
  <si>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</si>
  <si>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</si>
  <si>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</si>
  <si>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</si>
  <si>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</si>
  <si>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</si>
  <si>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</si>
  <si>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</si>
  <si>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</si>
  <si>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</si>
  <si>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</si>
  <si>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</si>
  <si>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</si>
  <si>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</si>
  <si>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</si>
  <si>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</si>
  <si>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</si>
  <si>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</si>
  <si>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</si>
  <si>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</si>
  <si>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</si>
  <si>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</si>
  <si>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</si>
  <si>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</si>
  <si>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</si>
  <si>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</si>
  <si>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</si>
  <si>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</si>
  <si>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20190602 08:34:13</t>
  </si>
  <si>
    <t>08:34:13</t>
  </si>
  <si>
    <t>0: Broadleaf</t>
  </si>
  <si>
    <t>08:33:59</t>
  </si>
  <si>
    <t>1/3</t>
  </si>
  <si>
    <t>5</t>
  </si>
  <si>
    <t>11111111</t>
  </si>
  <si>
    <t>oooooooo</t>
  </si>
  <si>
    <t>off</t>
  </si>
  <si>
    <t>20190602 08:34:15</t>
  </si>
  <si>
    <t>08:34:15</t>
  </si>
  <si>
    <t>20190602 08:34:17</t>
  </si>
  <si>
    <t>08:34:17</t>
  </si>
  <si>
    <t>20190602 08:34:19</t>
  </si>
  <si>
    <t>08:34:19</t>
  </si>
  <si>
    <t>20190602 08:34:21</t>
  </si>
  <si>
    <t>08:34:21</t>
  </si>
  <si>
    <t>20190602 08:34:23</t>
  </si>
  <si>
    <t>08:34:23</t>
  </si>
  <si>
    <t>20190602 08:34:25</t>
  </si>
  <si>
    <t>08:34:25</t>
  </si>
  <si>
    <t>2/3</t>
  </si>
  <si>
    <t>20190602 08:34:27</t>
  </si>
  <si>
    <t>08:34:27</t>
  </si>
  <si>
    <t>20190602 08:34:29</t>
  </si>
  <si>
    <t>08:34:29</t>
  </si>
  <si>
    <t>20190602 08:34:31</t>
  </si>
  <si>
    <t>08:34:31</t>
  </si>
  <si>
    <t>20190602 08:34:33</t>
  </si>
  <si>
    <t>08:34:33</t>
  </si>
  <si>
    <t>3/3</t>
  </si>
  <si>
    <t>20190602 08:34:35</t>
  </si>
  <si>
    <t>08:34:35</t>
  </si>
  <si>
    <t>20190602 08:34:37</t>
  </si>
  <si>
    <t>08:34:37</t>
  </si>
  <si>
    <t>20190602 08:34:39</t>
  </si>
  <si>
    <t>08:34:39</t>
  </si>
  <si>
    <t>20190602 08:34:41</t>
  </si>
  <si>
    <t>08:34:41</t>
  </si>
  <si>
    <t>20190602 08:34:43</t>
  </si>
  <si>
    <t>08:34:43</t>
  </si>
  <si>
    <t>20190602 08:34:45</t>
  </si>
  <si>
    <t>08:34:45</t>
  </si>
  <si>
    <t>20190602 08:34:47</t>
  </si>
  <si>
    <t>08:34:47</t>
  </si>
  <si>
    <t>20190602 08:34:49</t>
  </si>
  <si>
    <t>08:34:49</t>
  </si>
  <si>
    <t>20190602 08:34:51</t>
  </si>
  <si>
    <t>08:34:51</t>
  </si>
  <si>
    <t>20190602 08:34:53</t>
  </si>
  <si>
    <t>08:34:53</t>
  </si>
  <si>
    <t>20190602 08:34:55</t>
  </si>
  <si>
    <t>08:34:55</t>
  </si>
  <si>
    <t>20190602 08:34:57</t>
  </si>
  <si>
    <t>08:34:57</t>
  </si>
  <si>
    <t>20190602 08:34:59</t>
  </si>
  <si>
    <t>08:34:59</t>
  </si>
  <si>
    <t>20190602 08:35:01</t>
  </si>
  <si>
    <t>08:35:01</t>
  </si>
  <si>
    <t>20190602 08:35:03</t>
  </si>
  <si>
    <t>08:35:03</t>
  </si>
  <si>
    <t>20190602 08:35:05</t>
  </si>
  <si>
    <t>08:35:05</t>
  </si>
  <si>
    <t>20190602 08:35:07</t>
  </si>
  <si>
    <t>08:35:07</t>
  </si>
  <si>
    <t>20190602 08:35:09</t>
  </si>
  <si>
    <t>08:35:09</t>
  </si>
  <si>
    <t>20190602 08:35:11</t>
  </si>
  <si>
    <t>08:35:11</t>
  </si>
  <si>
    <t>20190602 08:35:13</t>
  </si>
  <si>
    <t>08:35:13</t>
  </si>
  <si>
    <t>20190602 08:35:15</t>
  </si>
  <si>
    <t>08:35:15</t>
  </si>
  <si>
    <t>20190602 08:35:17</t>
  </si>
  <si>
    <t>08:35:17</t>
  </si>
  <si>
    <t>20190602 08:35:19</t>
  </si>
  <si>
    <t>08:35:19</t>
  </si>
  <si>
    <t>20190602 08:35:21</t>
  </si>
  <si>
    <t>08:35:21</t>
  </si>
  <si>
    <t>20190602 08:35:23</t>
  </si>
  <si>
    <t>08:35:23</t>
  </si>
  <si>
    <t>20190602 08:35:25</t>
  </si>
  <si>
    <t>08:35:25</t>
  </si>
  <si>
    <t>20190602 08:35:27</t>
  </si>
  <si>
    <t>08:35:27</t>
  </si>
  <si>
    <t>20190602 08:35:29</t>
  </si>
  <si>
    <t>08:35:29</t>
  </si>
  <si>
    <t>20190602 08:35:31</t>
  </si>
  <si>
    <t>08:35:31</t>
  </si>
  <si>
    <t>20190602 08:35:33</t>
  </si>
  <si>
    <t>08:35:33</t>
  </si>
  <si>
    <t>20190602 08:35:35</t>
  </si>
  <si>
    <t>08:35:35</t>
  </si>
  <si>
    <t>20190602 08:35:37</t>
  </si>
  <si>
    <t>08:35:37</t>
  </si>
  <si>
    <t>20190602 08:35:39</t>
  </si>
  <si>
    <t>08:35:39</t>
  </si>
  <si>
    <t>20190602 08:35:41</t>
  </si>
  <si>
    <t>08:35:41</t>
  </si>
  <si>
    <t>20190602 08:35:43</t>
  </si>
  <si>
    <t>08:35:43</t>
  </si>
  <si>
    <t>20190602 08:35:45</t>
  </si>
  <si>
    <t>08:35:45</t>
  </si>
  <si>
    <t>20190602 08:35:47</t>
  </si>
  <si>
    <t>08:35:47</t>
  </si>
  <si>
    <t>20190602 08:35:49</t>
  </si>
  <si>
    <t>08:35:49</t>
  </si>
  <si>
    <t>20190602 08:35:51</t>
  </si>
  <si>
    <t>08:35:51</t>
  </si>
  <si>
    <t>20190602 08:35:53</t>
  </si>
  <si>
    <t>08:35:53</t>
  </si>
  <si>
    <t>20190602 08:35:55</t>
  </si>
  <si>
    <t>08:35:55</t>
  </si>
  <si>
    <t>20190602 08:35:57</t>
  </si>
  <si>
    <t>08:35:57</t>
  </si>
  <si>
    <t>20190602 08:35:59</t>
  </si>
  <si>
    <t>08:35:59</t>
  </si>
  <si>
    <t>20190602 08:36:01</t>
  </si>
  <si>
    <t>08:36:01</t>
  </si>
  <si>
    <t>20190602 08:36:03</t>
  </si>
  <si>
    <t>08:36:03</t>
  </si>
  <si>
    <t>20190602 08:36:05</t>
  </si>
  <si>
    <t>08:36:05</t>
  </si>
  <si>
    <t>20190602 08:36:07</t>
  </si>
  <si>
    <t>08:36:07</t>
  </si>
  <si>
    <t>20190602 08:36:09</t>
  </si>
  <si>
    <t>08:36:09</t>
  </si>
  <si>
    <t>20190602 08:36:11</t>
  </si>
  <si>
    <t>08:36:11</t>
  </si>
  <si>
    <t>20190602 08:36:13</t>
  </si>
  <si>
    <t>08:36:13</t>
  </si>
  <si>
    <t>20190602 08:36:15</t>
  </si>
  <si>
    <t>08:36:15</t>
  </si>
  <si>
    <t>20190602 08:36:17</t>
  </si>
  <si>
    <t>08:36:17</t>
  </si>
  <si>
    <t>20190602 08:36:19</t>
  </si>
  <si>
    <t>08:36:19</t>
  </si>
  <si>
    <t>20190602 08:36:21</t>
  </si>
  <si>
    <t>08:36:21</t>
  </si>
  <si>
    <t>20190602 08:36:23</t>
  </si>
  <si>
    <t>08:36:23</t>
  </si>
  <si>
    <t>20190602 08:36:25</t>
  </si>
  <si>
    <t>08:36:25</t>
  </si>
  <si>
    <t>20190602 08:36:27</t>
  </si>
  <si>
    <t>08:36:27</t>
  </si>
  <si>
    <t>20190602 08:36:29</t>
  </si>
  <si>
    <t>08:36:29</t>
  </si>
  <si>
    <t>20190602 08:36:31</t>
  </si>
  <si>
    <t>08:36:31</t>
  </si>
  <si>
    <t>20190602 08:36:33</t>
  </si>
  <si>
    <t>08:36:33</t>
  </si>
  <si>
    <t>20190602 08:36:35</t>
  </si>
  <si>
    <t>08:36:35</t>
  </si>
  <si>
    <t>20190602 08:36:37</t>
  </si>
  <si>
    <t>08:36:37</t>
  </si>
  <si>
    <t>20190602 08:36:39</t>
  </si>
  <si>
    <t>08:36:39</t>
  </si>
  <si>
    <t>20190602 08:36:41</t>
  </si>
  <si>
    <t>08:36:41</t>
  </si>
  <si>
    <t>20190602 08:36:43</t>
  </si>
  <si>
    <t>08:36:43</t>
  </si>
  <si>
    <t>20190602 08:36:45</t>
  </si>
  <si>
    <t>08:36:45</t>
  </si>
  <si>
    <t>20190602 08:36:47</t>
  </si>
  <si>
    <t>08:36:47</t>
  </si>
  <si>
    <t>20190602 08:36:49</t>
  </si>
  <si>
    <t>08:36:49</t>
  </si>
  <si>
    <t>20190602 08:36:51</t>
  </si>
  <si>
    <t>08:36:51</t>
  </si>
  <si>
    <t>20190602 08:36:53</t>
  </si>
  <si>
    <t>08:36:53</t>
  </si>
  <si>
    <t>20190602 08:36:55</t>
  </si>
  <si>
    <t>08:36:55</t>
  </si>
  <si>
    <t>20190602 08:36:57</t>
  </si>
  <si>
    <t>08:36:57</t>
  </si>
  <si>
    <t>20190602 08:36:59</t>
  </si>
  <si>
    <t>08:36:59</t>
  </si>
  <si>
    <t>20190602 08:37:01</t>
  </si>
  <si>
    <t>08:37:01</t>
  </si>
  <si>
    <t>20190602 08:37:03</t>
  </si>
  <si>
    <t>08:37:03</t>
  </si>
  <si>
    <t>20190602 08:37:05</t>
  </si>
  <si>
    <t>08:37:05</t>
  </si>
  <si>
    <t>20190602 08:37:07</t>
  </si>
  <si>
    <t>08:37:07</t>
  </si>
  <si>
    <t>20190602 08:37:09</t>
  </si>
  <si>
    <t>08:37:09</t>
  </si>
  <si>
    <t>20190602 08:37:11</t>
  </si>
  <si>
    <t>08:37:11</t>
  </si>
  <si>
    <t>20190602 08:37:13</t>
  </si>
  <si>
    <t>08:37:13</t>
  </si>
  <si>
    <t>20190602 08:37:15</t>
  </si>
  <si>
    <t>08:37:15</t>
  </si>
  <si>
    <t>20190602 08:37:17</t>
  </si>
  <si>
    <t>08:37:17</t>
  </si>
  <si>
    <t>20190602 08:37:19</t>
  </si>
  <si>
    <t>08:37:19</t>
  </si>
  <si>
    <t>20190602 08:37:21</t>
  </si>
  <si>
    <t>08:37:21</t>
  </si>
  <si>
    <t>20190602 08:37:23</t>
  </si>
  <si>
    <t>08:37:23</t>
  </si>
  <si>
    <t>20190602 08:37:25</t>
  </si>
  <si>
    <t>08:37:25</t>
  </si>
  <si>
    <t>20190602 08:37:27</t>
  </si>
  <si>
    <t>08:37:27</t>
  </si>
  <si>
    <t>20190602 08:37:29</t>
  </si>
  <si>
    <t>08:37:29</t>
  </si>
  <si>
    <t>20190602 08:37:31</t>
  </si>
  <si>
    <t>08:37:31</t>
  </si>
  <si>
    <t>20190602 08:37:33</t>
  </si>
  <si>
    <t>08:37:33</t>
  </si>
  <si>
    <t>20190602 08:37:35</t>
  </si>
  <si>
    <t>08:37:35</t>
  </si>
  <si>
    <t>20190602 08:37:37</t>
  </si>
  <si>
    <t>08:37:37</t>
  </si>
  <si>
    <t>20190602 08:37:39</t>
  </si>
  <si>
    <t>08:37:39</t>
  </si>
  <si>
    <t>20190602 08:37:41</t>
  </si>
  <si>
    <t>08:37:41</t>
  </si>
  <si>
    <t>20190602 08:37:43</t>
  </si>
  <si>
    <t>08:37:43</t>
  </si>
  <si>
    <t>20190602 08:37:45</t>
  </si>
  <si>
    <t>08:37:45</t>
  </si>
  <si>
    <t>20190602 08:37:47</t>
  </si>
  <si>
    <t>08:37:47</t>
  </si>
  <si>
    <t>20190602 08:37:49</t>
  </si>
  <si>
    <t>08:37:49</t>
  </si>
  <si>
    <t>20190602 08:37:51</t>
  </si>
  <si>
    <t>08:37:51</t>
  </si>
  <si>
    <t>20190602 08:37:53</t>
  </si>
  <si>
    <t>08:37:53</t>
  </si>
  <si>
    <t>20190602 08:37:55</t>
  </si>
  <si>
    <t>08:37:55</t>
  </si>
  <si>
    <t>20190602 08:37:57</t>
  </si>
  <si>
    <t>08:37:57</t>
  </si>
  <si>
    <t>20190602 08:37:59</t>
  </si>
  <si>
    <t>08:37:59</t>
  </si>
  <si>
    <t>20190602 08:38:01</t>
  </si>
  <si>
    <t>08:38:01</t>
  </si>
  <si>
    <t>20190602 08:38:03</t>
  </si>
  <si>
    <t>08:38:03</t>
  </si>
  <si>
    <t>20190602 08:38:05</t>
  </si>
  <si>
    <t>08:38:05</t>
  </si>
  <si>
    <t>20190602 08:38:07</t>
  </si>
  <si>
    <t>08:38:07</t>
  </si>
  <si>
    <t>20190602 08:38:09</t>
  </si>
  <si>
    <t>08:38:09</t>
  </si>
  <si>
    <t>20190602 08:38:11</t>
  </si>
  <si>
    <t>08:38:11</t>
  </si>
  <si>
    <t>20190602 08:38:13</t>
  </si>
  <si>
    <t>08:38:13</t>
  </si>
  <si>
    <t>20190602 08:38:15</t>
  </si>
  <si>
    <t>08:38:15</t>
  </si>
  <si>
    <t>20190602 08:38:17</t>
  </si>
  <si>
    <t>08:38:17</t>
  </si>
  <si>
    <t>20190602 08:38:19</t>
  </si>
  <si>
    <t>08:38:19</t>
  </si>
  <si>
    <t>20190602 08:38:21</t>
  </si>
  <si>
    <t>08:38:21</t>
  </si>
  <si>
    <t>20190602 08:38:23</t>
  </si>
  <si>
    <t>08:38:23</t>
  </si>
  <si>
    <t>20190602 08:38:25</t>
  </si>
  <si>
    <t>08:38:25</t>
  </si>
  <si>
    <t>20190602 08:38:27</t>
  </si>
  <si>
    <t>08:38:27</t>
  </si>
  <si>
    <t>20190602 08:38:29</t>
  </si>
  <si>
    <t>08:38:29</t>
  </si>
  <si>
    <t>20190602 08:38:31</t>
  </si>
  <si>
    <t>08:38:31</t>
  </si>
  <si>
    <t>20190602 08:38:33</t>
  </si>
  <si>
    <t>08:38:33</t>
  </si>
  <si>
    <t>20190602 08:38:35</t>
  </si>
  <si>
    <t>08:38:35</t>
  </si>
  <si>
    <t>20190602 08:38:37</t>
  </si>
  <si>
    <t>08:38:37</t>
  </si>
  <si>
    <t>20190602 08:38:39</t>
  </si>
  <si>
    <t>08:38:39</t>
  </si>
  <si>
    <t>20190602 08:38:41</t>
  </si>
  <si>
    <t>08:38:41</t>
  </si>
  <si>
    <t>20190602 08:38:43</t>
  </si>
  <si>
    <t>08:38:43</t>
  </si>
  <si>
    <t>20190602 08:38:45</t>
  </si>
  <si>
    <t>08:38:45</t>
  </si>
  <si>
    <t>20190602 08:38:47</t>
  </si>
  <si>
    <t>08:38:47</t>
  </si>
  <si>
    <t>20190602 08:38:49</t>
  </si>
  <si>
    <t>08:38:49</t>
  </si>
  <si>
    <t>20190602 08:38:51</t>
  </si>
  <si>
    <t>08:38:51</t>
  </si>
  <si>
    <t>20190602 08:38:53</t>
  </si>
  <si>
    <t>08:38:53</t>
  </si>
  <si>
    <t>20190602 08:38:55</t>
  </si>
  <si>
    <t>08:38:55</t>
  </si>
  <si>
    <t>20190602 08:38:57</t>
  </si>
  <si>
    <t>08:38:57</t>
  </si>
  <si>
    <t>20190602 08:38:59</t>
  </si>
  <si>
    <t>08:38:59</t>
  </si>
  <si>
    <t>20190602 08:39:01</t>
  </si>
  <si>
    <t>08:39:01</t>
  </si>
  <si>
    <t>20190602 08:39:03</t>
  </si>
  <si>
    <t>08:39:03</t>
  </si>
  <si>
    <t>20190602 08:39:05</t>
  </si>
  <si>
    <t>08:39:05</t>
  </si>
  <si>
    <t>20190602 08:39:07</t>
  </si>
  <si>
    <t>08:39:07</t>
  </si>
  <si>
    <t>20190602 08:39:09</t>
  </si>
  <si>
    <t>08:39:09</t>
  </si>
  <si>
    <t>20190602 08:39:11</t>
  </si>
  <si>
    <t>08:39:11</t>
  </si>
  <si>
    <t>20190602 08:39:13</t>
  </si>
  <si>
    <t>08:39:13</t>
  </si>
  <si>
    <t>20190602 08:39:15</t>
  </si>
  <si>
    <t>08:39:15</t>
  </si>
  <si>
    <t>20190602 08:39:17</t>
  </si>
  <si>
    <t>08:39:17</t>
  </si>
  <si>
    <t>20190602 08:39:19</t>
  </si>
  <si>
    <t>08:39:19</t>
  </si>
  <si>
    <t>20190602 08:39:21</t>
  </si>
  <si>
    <t>08:39:21</t>
  </si>
  <si>
    <t>20190602 08:39:23</t>
  </si>
  <si>
    <t>08:39:23</t>
  </si>
  <si>
    <t>20190602 08:39:25</t>
  </si>
  <si>
    <t>08:39:25</t>
  </si>
  <si>
    <t>20190602 08:39:27</t>
  </si>
  <si>
    <t>08:39:27</t>
  </si>
  <si>
    <t>20190602 08:39:29</t>
  </si>
  <si>
    <t>08:39:29</t>
  </si>
  <si>
    <t>20190602 08:39:31</t>
  </si>
  <si>
    <t>08:39:31</t>
  </si>
  <si>
    <t>20190602 08:39:33</t>
  </si>
  <si>
    <t>08:39:33</t>
  </si>
  <si>
    <t>20190602 08:39:35</t>
  </si>
  <si>
    <t>08:39:35</t>
  </si>
  <si>
    <t>20190602 08:39:37</t>
  </si>
  <si>
    <t>08:39:37</t>
  </si>
  <si>
    <t>20190602 08:39:39</t>
  </si>
  <si>
    <t>08:39:39</t>
  </si>
  <si>
    <t>20190602 08:39:41</t>
  </si>
  <si>
    <t>08:39:41</t>
  </si>
  <si>
    <t>20190602 08:39:43</t>
  </si>
  <si>
    <t>08:39:43</t>
  </si>
  <si>
    <t>20190602 08:39:45</t>
  </si>
  <si>
    <t>08:39:45</t>
  </si>
  <si>
    <t>20190602 08:39:47</t>
  </si>
  <si>
    <t>08:39:47</t>
  </si>
  <si>
    <t>20190602 08:39:49</t>
  </si>
  <si>
    <t>08:39:49</t>
  </si>
  <si>
    <t>20190602 08:39:51</t>
  </si>
  <si>
    <t>08:39:51</t>
  </si>
  <si>
    <t>20190602 08:39:53</t>
  </si>
  <si>
    <t>08:39:53</t>
  </si>
  <si>
    <t>20190602 08:39:55</t>
  </si>
  <si>
    <t>08:39:55</t>
  </si>
  <si>
    <t>20190602 08:39:57</t>
  </si>
  <si>
    <t>08:39:57</t>
  </si>
  <si>
    <t>20190602 08:39:59</t>
  </si>
  <si>
    <t>08:39:59</t>
  </si>
  <si>
    <t>20190602 08:40:01</t>
  </si>
  <si>
    <t>08:40:01</t>
  </si>
  <si>
    <t>20190602 08:40:03</t>
  </si>
  <si>
    <t>08:40:03</t>
  </si>
  <si>
    <t>20190602 08:40:05</t>
  </si>
  <si>
    <t>08:40:05</t>
  </si>
  <si>
    <t>20190602 08:40:07</t>
  </si>
  <si>
    <t>08:40:07</t>
  </si>
  <si>
    <t>20190602 08:40:09</t>
  </si>
  <si>
    <t>08:40:09</t>
  </si>
  <si>
    <t>20190602 08:40:11</t>
  </si>
  <si>
    <t>08:40:11</t>
  </si>
  <si>
    <t>20190602 08:40:13</t>
  </si>
  <si>
    <t>08:40:13</t>
  </si>
  <si>
    <t>20190602 08:40:15</t>
  </si>
  <si>
    <t>08:40:15</t>
  </si>
  <si>
    <t>20190602 08:40:17</t>
  </si>
  <si>
    <t>08:40:17</t>
  </si>
  <si>
    <t>20190602 08:40:19</t>
  </si>
  <si>
    <t>08:40:19</t>
  </si>
  <si>
    <t>20190602 08:40:21</t>
  </si>
  <si>
    <t>08:40:21</t>
  </si>
  <si>
    <t>20190602 08:40:23</t>
  </si>
  <si>
    <t>08:40:23</t>
  </si>
  <si>
    <t>20190602 08:40:25</t>
  </si>
  <si>
    <t>08:40:25</t>
  </si>
  <si>
    <t>20190602 08:40:27</t>
  </si>
  <si>
    <t>08:40:27</t>
  </si>
  <si>
    <t>20190602 08:40:29</t>
  </si>
  <si>
    <t>08:40:29</t>
  </si>
  <si>
    <t>20190602 08:40:31</t>
  </si>
  <si>
    <t>08:40:31</t>
  </si>
  <si>
    <t>20190602 08:40:33</t>
  </si>
  <si>
    <t>08:40:33</t>
  </si>
  <si>
    <t>20190602 08:40:35</t>
  </si>
  <si>
    <t>08:40:35</t>
  </si>
  <si>
    <t>20190602 08:40:37</t>
  </si>
  <si>
    <t>08:40:37</t>
  </si>
  <si>
    <t>20190602 08:40:39</t>
  </si>
  <si>
    <t>08:40:39</t>
  </si>
  <si>
    <t>20190602 08:40:41</t>
  </si>
  <si>
    <t>08:40:41</t>
  </si>
  <si>
    <t>20190602 08:40:43</t>
  </si>
  <si>
    <t>08:40:43</t>
  </si>
  <si>
    <t>20190602 08:40:45</t>
  </si>
  <si>
    <t>08:40:45</t>
  </si>
  <si>
    <t>20190602 08:40:47</t>
  </si>
  <si>
    <t>08:40:47</t>
  </si>
  <si>
    <t>20190602 08:40:49</t>
  </si>
  <si>
    <t>08:40:49</t>
  </si>
  <si>
    <t>20190602 08:40:51</t>
  </si>
  <si>
    <t>08:40:51</t>
  </si>
  <si>
    <t>20190602 08:40:53</t>
  </si>
  <si>
    <t>08:40:53</t>
  </si>
  <si>
    <t>20190602 08:40:55</t>
  </si>
  <si>
    <t>08:40:55</t>
  </si>
  <si>
    <t>20190602 08:40:57</t>
  </si>
  <si>
    <t>08:40:57</t>
  </si>
  <si>
    <t>20190602 08:40:59</t>
  </si>
  <si>
    <t>08:40:59</t>
  </si>
  <si>
    <t>20190602 08:41:01</t>
  </si>
  <si>
    <t>08:41:01</t>
  </si>
  <si>
    <t>20190602 08:41:03</t>
  </si>
  <si>
    <t>08:41:03</t>
  </si>
  <si>
    <t>20190602 08:41:05</t>
  </si>
  <si>
    <t>08:41:05</t>
  </si>
  <si>
    <t>20190602 08:41:07</t>
  </si>
  <si>
    <t>08:41:07</t>
  </si>
  <si>
    <t>20190602 08:41:09</t>
  </si>
  <si>
    <t>08:41:09</t>
  </si>
  <si>
    <t>20190602 08:41:11</t>
  </si>
  <si>
    <t>08:41:11</t>
  </si>
  <si>
    <t>20190602 08:41:13</t>
  </si>
  <si>
    <t>08:41:13</t>
  </si>
  <si>
    <t>20190602 08:41:15</t>
  </si>
  <si>
    <t>08:41:15</t>
  </si>
  <si>
    <t>20190602 08:41:17</t>
  </si>
  <si>
    <t>08:41:17</t>
  </si>
  <si>
    <t>20190602 08:41:19</t>
  </si>
  <si>
    <t>08:41:19</t>
  </si>
  <si>
    <t>20190602 08:41:21</t>
  </si>
  <si>
    <t>08:41:21</t>
  </si>
  <si>
    <t>20190602 08:41:23</t>
  </si>
  <si>
    <t>08:41:23</t>
  </si>
  <si>
    <t>20190602 08:41:25</t>
  </si>
  <si>
    <t>08:41:25</t>
  </si>
  <si>
    <t>20190602 08:41:27</t>
  </si>
  <si>
    <t>08:41:27</t>
  </si>
  <si>
    <t>20190602 08:41:29</t>
  </si>
  <si>
    <t>08:41:29</t>
  </si>
  <si>
    <t>20190602 08:41:31</t>
  </si>
  <si>
    <t>08:41:31</t>
  </si>
  <si>
    <t>20190602 08:41:33</t>
  </si>
  <si>
    <t>08:41:33</t>
  </si>
  <si>
    <t>20190602 08:41:35</t>
  </si>
  <si>
    <t>08:41:35</t>
  </si>
  <si>
    <t>20190602 08:41:37</t>
  </si>
  <si>
    <t>08:41:37</t>
  </si>
  <si>
    <t>20190602 08:41:39</t>
  </si>
  <si>
    <t>08:41:39</t>
  </si>
  <si>
    <t>20190602 08:41:41</t>
  </si>
  <si>
    <t>08:41:41</t>
  </si>
  <si>
    <t>20190602 08:41:43</t>
  </si>
  <si>
    <t>08:41:43</t>
  </si>
  <si>
    <t>20190602 08:41:45</t>
  </si>
  <si>
    <t>08:41:45</t>
  </si>
  <si>
    <t>20190602 08:41:47</t>
  </si>
  <si>
    <t>08:41:47</t>
  </si>
  <si>
    <t>20190602 08:41:49</t>
  </si>
  <si>
    <t>08:41:49</t>
  </si>
  <si>
    <t>20190602 08:41:51</t>
  </si>
  <si>
    <t>08:41:51</t>
  </si>
  <si>
    <t>20190602 08:41:53</t>
  </si>
  <si>
    <t>08:41:53</t>
  </si>
  <si>
    <t>20190602 08:41:55</t>
  </si>
  <si>
    <t>08:41:55</t>
  </si>
  <si>
    <t>20190602 08:41:57</t>
  </si>
  <si>
    <t>08:41:57</t>
  </si>
  <si>
    <t>20190602 08:41:59</t>
  </si>
  <si>
    <t>08:41:59</t>
  </si>
  <si>
    <t>20190602 08:42:01</t>
  </si>
  <si>
    <t>08:42:01</t>
  </si>
  <si>
    <t>20190602 08:42:03</t>
  </si>
  <si>
    <t>08:42:03</t>
  </si>
  <si>
    <t>20190602 08:42:05</t>
  </si>
  <si>
    <t>08:42:05</t>
  </si>
  <si>
    <t>20190602 08:42:07</t>
  </si>
  <si>
    <t>08:42:07</t>
  </si>
  <si>
    <t>20190602 08:42:09</t>
  </si>
  <si>
    <t>08:42:09</t>
  </si>
  <si>
    <t>20190602 08:42:11</t>
  </si>
  <si>
    <t>08:42:11</t>
  </si>
  <si>
    <t>20190602 08:42:13</t>
  </si>
  <si>
    <t>08:42:13</t>
  </si>
  <si>
    <t>20190602 08:42:15</t>
  </si>
  <si>
    <t>08:42:15</t>
  </si>
  <si>
    <t>20190602 08:42:17</t>
  </si>
  <si>
    <t>08:42:17</t>
  </si>
  <si>
    <t>20190602 08:42:19</t>
  </si>
  <si>
    <t>08:42:19</t>
  </si>
  <si>
    <t>20190602 08:42:21</t>
  </si>
  <si>
    <t>08:42:21</t>
  </si>
  <si>
    <t>20190602 08:42:23</t>
  </si>
  <si>
    <t>08:42:23</t>
  </si>
  <si>
    <t>20190602 08:42:25</t>
  </si>
  <si>
    <t>08:42:25</t>
  </si>
  <si>
    <t>20190602 08:42:27</t>
  </si>
  <si>
    <t>08:42:27</t>
  </si>
  <si>
    <t>20190602 08:42:29</t>
  </si>
  <si>
    <t>08:42:29</t>
  </si>
  <si>
    <t>20190602 08:42:31</t>
  </si>
  <si>
    <t>08:42:31</t>
  </si>
  <si>
    <t>20190602 08:42:33</t>
  </si>
  <si>
    <t>08:42:33</t>
  </si>
  <si>
    <t>20190602 08:42:35</t>
  </si>
  <si>
    <t>08:42:35</t>
  </si>
  <si>
    <t>20190602 08:42:37</t>
  </si>
  <si>
    <t>08:42:37</t>
  </si>
  <si>
    <t>20190602 08:42:39</t>
  </si>
  <si>
    <t>08:42:39</t>
  </si>
  <si>
    <t>20190602 08:42:41</t>
  </si>
  <si>
    <t>08:42:41</t>
  </si>
  <si>
    <t>20190602 08:42:43</t>
  </si>
  <si>
    <t>08:42:43</t>
  </si>
  <si>
    <t>20190602 08:42:45</t>
  </si>
  <si>
    <t>08:42:45</t>
  </si>
  <si>
    <t>20190602 08:42:47</t>
  </si>
  <si>
    <t>08:42:47</t>
  </si>
  <si>
    <t>20190602 08:42:49</t>
  </si>
  <si>
    <t>08:42:49</t>
  </si>
  <si>
    <t>20190602 08:42:51</t>
  </si>
  <si>
    <t>08:42:51</t>
  </si>
  <si>
    <t>20190602 08:42:53</t>
  </si>
  <si>
    <t>08:42:53</t>
  </si>
  <si>
    <t>20190602 08:42:55</t>
  </si>
  <si>
    <t>08:42:55</t>
  </si>
  <si>
    <t>20190602 08:42:57</t>
  </si>
  <si>
    <t>08:42:57</t>
  </si>
  <si>
    <t>20190602 08:42:59</t>
  </si>
  <si>
    <t>08:42:59</t>
  </si>
  <si>
    <t>20190602 08:43:01</t>
  </si>
  <si>
    <t>08:43:01</t>
  </si>
  <si>
    <t>20190602 08:43:03</t>
  </si>
  <si>
    <t>08:43:03</t>
  </si>
  <si>
    <t>20190602 08:43:05</t>
  </si>
  <si>
    <t>08:43:05</t>
  </si>
  <si>
    <t>20190602 08:43:07</t>
  </si>
  <si>
    <t>08:43:07</t>
  </si>
  <si>
    <t>20190602 08:43:09</t>
  </si>
  <si>
    <t>08:43:09</t>
  </si>
  <si>
    <t>20190602 08:43:11</t>
  </si>
  <si>
    <t>08:43:11</t>
  </si>
  <si>
    <t>20190602 08:43:13</t>
  </si>
  <si>
    <t>08:43:13</t>
  </si>
  <si>
    <t>20190602 08:43:15</t>
  </si>
  <si>
    <t>08:43:15</t>
  </si>
  <si>
    <t>20190602 08:43:17</t>
  </si>
  <si>
    <t>08:43:17</t>
  </si>
  <si>
    <t>20190602 08:43:19</t>
  </si>
  <si>
    <t>08:43:19</t>
  </si>
  <si>
    <t>20190602 08:43:21</t>
  </si>
  <si>
    <t>08:43:21</t>
  </si>
  <si>
    <t>20190602 08:43:23</t>
  </si>
  <si>
    <t>08:43:23</t>
  </si>
  <si>
    <t>20190602 08:43:25</t>
  </si>
  <si>
    <t>08:43:25</t>
  </si>
  <si>
    <t>20190602 08:43:27</t>
  </si>
  <si>
    <t>08:43:27</t>
  </si>
  <si>
    <t>20190602 08:43:29</t>
  </si>
  <si>
    <t>08:43:29</t>
  </si>
  <si>
    <t>20190602 08:43:31</t>
  </si>
  <si>
    <t>08:43:31</t>
  </si>
  <si>
    <t>20190602 08:43:33</t>
  </si>
  <si>
    <t>08:43:33</t>
  </si>
  <si>
    <t>20190602 08:43:35</t>
  </si>
  <si>
    <t>08:43:35</t>
  </si>
  <si>
    <t>20190602 08:43:37</t>
  </si>
  <si>
    <t>08:43:37</t>
  </si>
  <si>
    <t>20190602 08:43:39</t>
  </si>
  <si>
    <t>08:43:39</t>
  </si>
  <si>
    <t>20190602 08:43:41</t>
  </si>
  <si>
    <t>08:43:41</t>
  </si>
  <si>
    <t>20190602 08:43:43</t>
  </si>
  <si>
    <t>08:43:43</t>
  </si>
  <si>
    <t>20190602 08:43:45</t>
  </si>
  <si>
    <t>08:43:45</t>
  </si>
  <si>
    <t>20190602 08:43:47</t>
  </si>
  <si>
    <t>08:43:47</t>
  </si>
  <si>
    <t>20190602 08:43:49</t>
  </si>
  <si>
    <t>08:43:49</t>
  </si>
  <si>
    <t>20190602 08:43:51</t>
  </si>
  <si>
    <t>08:43:51</t>
  </si>
  <si>
    <t>20190602 08:43:53</t>
  </si>
  <si>
    <t>08:43:53</t>
  </si>
  <si>
    <t>20190602 08:43:55</t>
  </si>
  <si>
    <t>08:43:55</t>
  </si>
  <si>
    <t>20190602 08:43:57</t>
  </si>
  <si>
    <t>08:43:57</t>
  </si>
  <si>
    <t>20190602 08:43:59</t>
  </si>
  <si>
    <t>08:43:59</t>
  </si>
  <si>
    <t>20190602 08:44:01</t>
  </si>
  <si>
    <t>08:44:01</t>
  </si>
  <si>
    <t>20190602 08:44:03</t>
  </si>
  <si>
    <t>08:44:03</t>
  </si>
  <si>
    <t>20190602 08:44:05</t>
  </si>
  <si>
    <t>08:44:05</t>
  </si>
  <si>
    <t>20190602 08:44:07</t>
  </si>
  <si>
    <t>08:44:07</t>
  </si>
  <si>
    <t>20190602 08:44:09</t>
  </si>
  <si>
    <t>08:44:09</t>
  </si>
  <si>
    <t>20190602 08:44:11</t>
  </si>
  <si>
    <t>08:44:11</t>
  </si>
  <si>
    <t>20190602 08:44:13</t>
  </si>
  <si>
    <t>08:44:13</t>
  </si>
  <si>
    <t>20190602 08:44:15</t>
  </si>
  <si>
    <t>08:44:15</t>
  </si>
  <si>
    <t>20190602 08:44:17</t>
  </si>
  <si>
    <t>08:44:17</t>
  </si>
  <si>
    <t>20190602 08:44:19</t>
  </si>
  <si>
    <t>08:44:19</t>
  </si>
  <si>
    <t>20190602 08:44:21</t>
  </si>
  <si>
    <t>08:44:21</t>
  </si>
  <si>
    <t>20190602 08:44:23</t>
  </si>
  <si>
    <t>08:44:23</t>
  </si>
  <si>
    <t>20190602 08:44:25</t>
  </si>
  <si>
    <t>08:44:25</t>
  </si>
  <si>
    <t>20190602 08:44:27</t>
  </si>
  <si>
    <t>08:44:27</t>
  </si>
  <si>
    <t>20190602 08:44:29</t>
  </si>
  <si>
    <t>08:44:29</t>
  </si>
  <si>
    <t>20190602 08:44:31</t>
  </si>
  <si>
    <t>08:44:31</t>
  </si>
  <si>
    <t>20190602 08:44:33</t>
  </si>
  <si>
    <t>08:44:33</t>
  </si>
  <si>
    <t>20190602 08:44:35</t>
  </si>
  <si>
    <t>08:44:35</t>
  </si>
  <si>
    <t>20190602 08:44:37</t>
  </si>
  <si>
    <t>08:44:37</t>
  </si>
  <si>
    <t>20190602 08:44:39</t>
  </si>
  <si>
    <t>08:44:39</t>
  </si>
  <si>
    <t>20190602 08:44:41</t>
  </si>
  <si>
    <t>08:44:41</t>
  </si>
  <si>
    <t>20190602 08:44:43</t>
  </si>
  <si>
    <t>08:44:43</t>
  </si>
  <si>
    <t>20190602 08:44:45</t>
  </si>
  <si>
    <t>08:44:45</t>
  </si>
  <si>
    <t>20190602 08:44:47</t>
  </si>
  <si>
    <t>08:44:47</t>
  </si>
  <si>
    <t>20190602 08:44:49</t>
  </si>
  <si>
    <t>08:44:49</t>
  </si>
  <si>
    <t>20190602 08:44:51</t>
  </si>
  <si>
    <t>08:44:51</t>
  </si>
  <si>
    <t>20190602 08:44:53</t>
  </si>
  <si>
    <t>08:44:53</t>
  </si>
  <si>
    <t>20190602 08:44:55</t>
  </si>
  <si>
    <t>08:44:55</t>
  </si>
  <si>
    <t>20190602 08:44:57</t>
  </si>
  <si>
    <t>08:44:57</t>
  </si>
  <si>
    <t>20190602 08:44:59</t>
  </si>
  <si>
    <t>08:44:59</t>
  </si>
  <si>
    <t>20190602 08:45:01</t>
  </si>
  <si>
    <t>08:45:01</t>
  </si>
  <si>
    <t>20190602 08:45:03</t>
  </si>
  <si>
    <t>08:45:03</t>
  </si>
  <si>
    <t>20190602 08:45:05</t>
  </si>
  <si>
    <t>08:45:05</t>
  </si>
  <si>
    <t>20190602 08:45:07</t>
  </si>
  <si>
    <t>08:45:07</t>
  </si>
  <si>
    <t>20190602 08:45:09</t>
  </si>
  <si>
    <t>08:45:09</t>
  </si>
  <si>
    <t>20190602 08:45:11</t>
  </si>
  <si>
    <t>08:45:11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</si>
</sst>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1559489653.6</v>
      </c>
      <c r="C17">
        <v>0</v>
      </c>
      <c r="D17" t="s">
        <v>248</v>
      </c>
      <c r="E17" t="s">
        <v>249</v>
      </c>
      <c r="H17">
        <v>1559489644.24516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-0.0417400604764815</v>
      </c>
      <c r="AF17">
        <v>0.0468568745149805</v>
      </c>
      <c r="AG17">
        <v>3.49207944392866</v>
      </c>
      <c r="AH17">
        <v>8</v>
      </c>
      <c r="AI17">
        <v>2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1559489644.24516</v>
      </c>
      <c r="AU17">
        <v>395.93264516129</v>
      </c>
      <c r="AV17">
        <v>400.016903225806</v>
      </c>
      <c r="AW17">
        <v>13.7564741935484</v>
      </c>
      <c r="AX17">
        <v>13.2109096774194</v>
      </c>
      <c r="AY17">
        <v>500.050387096774</v>
      </c>
      <c r="AZ17">
        <v>100.757548387097</v>
      </c>
      <c r="BA17">
        <v>0.199840290322581</v>
      </c>
      <c r="BB17">
        <v>19.9994161290323</v>
      </c>
      <c r="BC17">
        <v>20.5931516129032</v>
      </c>
      <c r="BD17">
        <v>999.9</v>
      </c>
      <c r="BE17">
        <v>0</v>
      </c>
      <c r="BF17">
        <v>0</v>
      </c>
      <c r="BG17">
        <v>9990.13838709677</v>
      </c>
      <c r="BH17">
        <v>0</v>
      </c>
      <c r="BI17">
        <v>5.16993612903226</v>
      </c>
      <c r="BJ17">
        <v>1499.99838709677</v>
      </c>
      <c r="BK17">
        <v>0.97299264516129</v>
      </c>
      <c r="BL17">
        <v>0.0270072193548387</v>
      </c>
      <c r="BM17">
        <v>0</v>
      </c>
      <c r="BN17">
        <v>2.27295806451613</v>
      </c>
      <c r="BO17">
        <v>0</v>
      </c>
      <c r="BP17">
        <v>19956.235483871</v>
      </c>
      <c r="BQ17">
        <v>13121.9451612903</v>
      </c>
      <c r="BR17">
        <v>38.125</v>
      </c>
      <c r="BS17">
        <v>39.562</v>
      </c>
      <c r="BT17">
        <v>39.312</v>
      </c>
      <c r="BU17">
        <v>38.062</v>
      </c>
      <c r="BV17">
        <v>37.625</v>
      </c>
      <c r="BW17">
        <v>1459.48806451613</v>
      </c>
      <c r="BX17">
        <v>40.5103225806452</v>
      </c>
      <c r="BY17">
        <v>0</v>
      </c>
      <c r="BZ17">
        <v>1559489672.3</v>
      </c>
      <c r="CA17">
        <v>2.25511153846154</v>
      </c>
      <c r="CB17">
        <v>0.477726503150041</v>
      </c>
      <c r="CC17">
        <v>-321.032478846198</v>
      </c>
      <c r="CD17">
        <v>19946.8307692308</v>
      </c>
      <c r="CE17">
        <v>15</v>
      </c>
      <c r="CF17">
        <v>1559489639.1</v>
      </c>
      <c r="CG17" t="s">
        <v>251</v>
      </c>
      <c r="CH17">
        <v>5</v>
      </c>
      <c r="CI17">
        <v>2.403</v>
      </c>
      <c r="CJ17">
        <v>0.033</v>
      </c>
      <c r="CK17">
        <v>400</v>
      </c>
      <c r="CL17">
        <v>13</v>
      </c>
      <c r="CM17">
        <v>0.28</v>
      </c>
      <c r="CN17">
        <v>0.11</v>
      </c>
      <c r="CO17">
        <v>-2.82104316419512</v>
      </c>
      <c r="CP17">
        <v>-24.1081123704621</v>
      </c>
      <c r="CQ17">
        <v>2.58405944543773</v>
      </c>
      <c r="CR17">
        <v>0</v>
      </c>
      <c r="CS17">
        <v>2.24975882352941</v>
      </c>
      <c r="CT17">
        <v>0.503625441342175</v>
      </c>
      <c r="CU17">
        <v>0.191822523853273</v>
      </c>
      <c r="CV17">
        <v>1</v>
      </c>
      <c r="CW17">
        <v>0.378415673526829</v>
      </c>
      <c r="CX17">
        <v>3.13649528977779</v>
      </c>
      <c r="CY17">
        <v>0.335835602570458</v>
      </c>
      <c r="CZ17">
        <v>0</v>
      </c>
      <c r="DA17">
        <v>1</v>
      </c>
      <c r="DB17">
        <v>3</v>
      </c>
      <c r="DC17" t="s">
        <v>252</v>
      </c>
      <c r="DD17">
        <v>1.85562</v>
      </c>
      <c r="DE17">
        <v>1.85365</v>
      </c>
      <c r="DF17">
        <v>1.85471</v>
      </c>
      <c r="DG17">
        <v>1.85913</v>
      </c>
      <c r="DH17">
        <v>1.85352</v>
      </c>
      <c r="DI17">
        <v>1.85791</v>
      </c>
      <c r="DJ17">
        <v>1.85511</v>
      </c>
      <c r="DK17">
        <v>1.85379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2.403</v>
      </c>
      <c r="DZ17">
        <v>0.033</v>
      </c>
      <c r="EA17">
        <v>2</v>
      </c>
      <c r="EB17">
        <v>496.039</v>
      </c>
      <c r="EC17">
        <v>556.598</v>
      </c>
      <c r="ED17">
        <v>16.3597</v>
      </c>
      <c r="EE17">
        <v>19.5412</v>
      </c>
      <c r="EF17">
        <v>30.0001</v>
      </c>
      <c r="EG17">
        <v>19.4541</v>
      </c>
      <c r="EH17">
        <v>19.4289</v>
      </c>
      <c r="EI17">
        <v>19.629</v>
      </c>
      <c r="EJ17">
        <v>30.1052</v>
      </c>
      <c r="EK17">
        <v>79.0525</v>
      </c>
      <c r="EL17">
        <v>16.352</v>
      </c>
      <c r="EM17">
        <v>400</v>
      </c>
      <c r="EN17">
        <v>13.1609</v>
      </c>
      <c r="EO17">
        <v>102.225</v>
      </c>
      <c r="EP17">
        <v>102.647</v>
      </c>
    </row>
    <row r="18" spans="1:146">
      <c r="A18">
        <v>2</v>
      </c>
      <c r="B18">
        <v>1559489655.6</v>
      </c>
      <c r="C18">
        <v>2</v>
      </c>
      <c r="D18" t="s">
        <v>257</v>
      </c>
      <c r="E18" t="s">
        <v>258</v>
      </c>
      <c r="H18">
        <v>1559489647.14839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-0.0417400597891774</v>
      </c>
      <c r="AF18">
        <v>0.0468568737434215</v>
      </c>
      <c r="AG18">
        <v>3.49207939849708</v>
      </c>
      <c r="AH18">
        <v>8</v>
      </c>
      <c r="AI18">
        <v>2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1559489647.14839</v>
      </c>
      <c r="AU18">
        <v>395.735064516129</v>
      </c>
      <c r="AV18">
        <v>400.01464516129</v>
      </c>
      <c r="AW18">
        <v>13.7837806451613</v>
      </c>
      <c r="AX18">
        <v>13.2167387096774</v>
      </c>
      <c r="AY18">
        <v>500.046806451613</v>
      </c>
      <c r="AZ18">
        <v>100.757741935484</v>
      </c>
      <c r="BA18">
        <v>0.199835838709677</v>
      </c>
      <c r="BB18">
        <v>20.0003838709677</v>
      </c>
      <c r="BC18">
        <v>20.5936903225806</v>
      </c>
      <c r="BD18">
        <v>999.9</v>
      </c>
      <c r="BE18">
        <v>0</v>
      </c>
      <c r="BF18">
        <v>0</v>
      </c>
      <c r="BG18">
        <v>9990.11903225806</v>
      </c>
      <c r="BH18">
        <v>0</v>
      </c>
      <c r="BI18">
        <v>5.14453612903226</v>
      </c>
      <c r="BJ18">
        <v>1499.98290322581</v>
      </c>
      <c r="BK18">
        <v>0.972992483870968</v>
      </c>
      <c r="BL18">
        <v>0.027007364516129</v>
      </c>
      <c r="BM18">
        <v>0</v>
      </c>
      <c r="BN18">
        <v>2.25512903225806</v>
      </c>
      <c r="BO18">
        <v>0</v>
      </c>
      <c r="BP18">
        <v>19940.5419354839</v>
      </c>
      <c r="BQ18">
        <v>13121.8129032258</v>
      </c>
      <c r="BR18">
        <v>38.125</v>
      </c>
      <c r="BS18">
        <v>39.562</v>
      </c>
      <c r="BT18">
        <v>39.312</v>
      </c>
      <c r="BU18">
        <v>38.062</v>
      </c>
      <c r="BV18">
        <v>37.625</v>
      </c>
      <c r="BW18">
        <v>1459.47290322581</v>
      </c>
      <c r="BX18">
        <v>40.51</v>
      </c>
      <c r="BY18">
        <v>0</v>
      </c>
      <c r="BZ18">
        <v>1559489674.7</v>
      </c>
      <c r="CA18">
        <v>2.23615769230769</v>
      </c>
      <c r="CB18">
        <v>-0.824331617641409</v>
      </c>
      <c r="CC18">
        <v>-302.882051456657</v>
      </c>
      <c r="CD18">
        <v>19934.8115384615</v>
      </c>
      <c r="CE18">
        <v>15</v>
      </c>
      <c r="CF18">
        <v>1559489639.1</v>
      </c>
      <c r="CG18" t="s">
        <v>251</v>
      </c>
      <c r="CH18">
        <v>5</v>
      </c>
      <c r="CI18">
        <v>2.403</v>
      </c>
      <c r="CJ18">
        <v>0.033</v>
      </c>
      <c r="CK18">
        <v>400</v>
      </c>
      <c r="CL18">
        <v>13</v>
      </c>
      <c r="CM18">
        <v>0.28</v>
      </c>
      <c r="CN18">
        <v>0.11</v>
      </c>
      <c r="CO18">
        <v>-3.37321702517073</v>
      </c>
      <c r="CP18">
        <v>-23.0624115559428</v>
      </c>
      <c r="CQ18">
        <v>2.51793911131007</v>
      </c>
      <c r="CR18">
        <v>0</v>
      </c>
      <c r="CS18">
        <v>2.2219</v>
      </c>
      <c r="CT18">
        <v>0.0067199699511891</v>
      </c>
      <c r="CU18">
        <v>0.223620288724909</v>
      </c>
      <c r="CV18">
        <v>1</v>
      </c>
      <c r="CW18">
        <v>0.450552905234146</v>
      </c>
      <c r="CX18">
        <v>3.03630669482908</v>
      </c>
      <c r="CY18">
        <v>0.329477602356558</v>
      </c>
      <c r="CZ18">
        <v>0</v>
      </c>
      <c r="DA18">
        <v>1</v>
      </c>
      <c r="DB18">
        <v>3</v>
      </c>
      <c r="DC18" t="s">
        <v>252</v>
      </c>
      <c r="DD18">
        <v>1.85562</v>
      </c>
      <c r="DE18">
        <v>1.85364</v>
      </c>
      <c r="DF18">
        <v>1.85471</v>
      </c>
      <c r="DG18">
        <v>1.85913</v>
      </c>
      <c r="DH18">
        <v>1.85352</v>
      </c>
      <c r="DI18">
        <v>1.85791</v>
      </c>
      <c r="DJ18">
        <v>1.85513</v>
      </c>
      <c r="DK18">
        <v>1.85379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2.403</v>
      </c>
      <c r="DZ18">
        <v>0.033</v>
      </c>
      <c r="EA18">
        <v>2</v>
      </c>
      <c r="EB18">
        <v>496.168</v>
      </c>
      <c r="EC18">
        <v>556.775</v>
      </c>
      <c r="ED18">
        <v>16.3568</v>
      </c>
      <c r="EE18">
        <v>19.5412</v>
      </c>
      <c r="EF18">
        <v>30.0001</v>
      </c>
      <c r="EG18">
        <v>19.4536</v>
      </c>
      <c r="EH18">
        <v>19.4289</v>
      </c>
      <c r="EI18">
        <v>19.627</v>
      </c>
      <c r="EJ18">
        <v>30.1052</v>
      </c>
      <c r="EK18">
        <v>79.0525</v>
      </c>
      <c r="EL18">
        <v>16.352</v>
      </c>
      <c r="EM18">
        <v>400</v>
      </c>
      <c r="EN18">
        <v>13.1565</v>
      </c>
      <c r="EO18">
        <v>102.225</v>
      </c>
      <c r="EP18">
        <v>102.647</v>
      </c>
    </row>
    <row r="19" spans="1:146">
      <c r="A19">
        <v>3</v>
      </c>
      <c r="B19">
        <v>1559489657.6</v>
      </c>
      <c r="C19">
        <v>4</v>
      </c>
      <c r="D19" t="s">
        <v>259</v>
      </c>
      <c r="E19" t="s">
        <v>260</v>
      </c>
      <c r="H19">
        <v>1559489648.74516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-0.0417478983963172</v>
      </c>
      <c r="AF19">
        <v>0.0468656732666355</v>
      </c>
      <c r="AG19">
        <v>3.49259752220917</v>
      </c>
      <c r="AH19">
        <v>8</v>
      </c>
      <c r="AI19">
        <v>2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1559489648.74516</v>
      </c>
      <c r="AU19">
        <v>395.185419354839</v>
      </c>
      <c r="AV19">
        <v>400.011129032258</v>
      </c>
      <c r="AW19">
        <v>13.8632</v>
      </c>
      <c r="AX19">
        <v>13.2204548387097</v>
      </c>
      <c r="AY19">
        <v>500.050516129032</v>
      </c>
      <c r="AZ19">
        <v>100.757774193548</v>
      </c>
      <c r="BA19">
        <v>0.199847774193548</v>
      </c>
      <c r="BB19">
        <v>20.0021</v>
      </c>
      <c r="BC19">
        <v>20.5969838709677</v>
      </c>
      <c r="BD19">
        <v>999.9</v>
      </c>
      <c r="BE19">
        <v>0</v>
      </c>
      <c r="BF19">
        <v>0</v>
      </c>
      <c r="BG19">
        <v>9991.99193548387</v>
      </c>
      <c r="BH19">
        <v>0</v>
      </c>
      <c r="BI19">
        <v>5.13063258064516</v>
      </c>
      <c r="BJ19">
        <v>1499.98225806452</v>
      </c>
      <c r="BK19">
        <v>0.972992483870968</v>
      </c>
      <c r="BL19">
        <v>0.027007364516129</v>
      </c>
      <c r="BM19">
        <v>0</v>
      </c>
      <c r="BN19">
        <v>2.27131612903226</v>
      </c>
      <c r="BO19">
        <v>0</v>
      </c>
      <c r="BP19">
        <v>19932.864516129</v>
      </c>
      <c r="BQ19">
        <v>13121.8096774194</v>
      </c>
      <c r="BR19">
        <v>38.125</v>
      </c>
      <c r="BS19">
        <v>39.562</v>
      </c>
      <c r="BT19">
        <v>39.312</v>
      </c>
      <c r="BU19">
        <v>38.062</v>
      </c>
      <c r="BV19">
        <v>37.625</v>
      </c>
      <c r="BW19">
        <v>1459.47225806452</v>
      </c>
      <c r="BX19">
        <v>40.51</v>
      </c>
      <c r="BY19">
        <v>0</v>
      </c>
      <c r="BZ19">
        <v>1559489676.5</v>
      </c>
      <c r="CA19">
        <v>2.24390769230769</v>
      </c>
      <c r="CB19">
        <v>-0.0930461438739483</v>
      </c>
      <c r="CC19">
        <v>-294.020512390631</v>
      </c>
      <c r="CD19">
        <v>19926.0653846154</v>
      </c>
      <c r="CE19">
        <v>15</v>
      </c>
      <c r="CF19">
        <v>1559489639.1</v>
      </c>
      <c r="CG19" t="s">
        <v>251</v>
      </c>
      <c r="CH19">
        <v>5</v>
      </c>
      <c r="CI19">
        <v>2.403</v>
      </c>
      <c r="CJ19">
        <v>0.033</v>
      </c>
      <c r="CK19">
        <v>400</v>
      </c>
      <c r="CL19">
        <v>13</v>
      </c>
      <c r="CM19">
        <v>0.28</v>
      </c>
      <c r="CN19">
        <v>0.11</v>
      </c>
      <c r="CO19">
        <v>-3.92848503097561</v>
      </c>
      <c r="CP19">
        <v>-20.2296285031369</v>
      </c>
      <c r="CQ19">
        <v>2.32870136113132</v>
      </c>
      <c r="CR19">
        <v>0</v>
      </c>
      <c r="CS19">
        <v>2.23137647058824</v>
      </c>
      <c r="CT19">
        <v>0.0344353338968494</v>
      </c>
      <c r="CU19">
        <v>0.225401958677778</v>
      </c>
      <c r="CV19">
        <v>1</v>
      </c>
      <c r="CW19">
        <v>0.524988556453658</v>
      </c>
      <c r="CX19">
        <v>2.7270175479639</v>
      </c>
      <c r="CY19">
        <v>0.308384425395038</v>
      </c>
      <c r="CZ19">
        <v>0</v>
      </c>
      <c r="DA19">
        <v>1</v>
      </c>
      <c r="DB19">
        <v>3</v>
      </c>
      <c r="DC19" t="s">
        <v>252</v>
      </c>
      <c r="DD19">
        <v>1.85562</v>
      </c>
      <c r="DE19">
        <v>1.85364</v>
      </c>
      <c r="DF19">
        <v>1.85471</v>
      </c>
      <c r="DG19">
        <v>1.85914</v>
      </c>
      <c r="DH19">
        <v>1.85351</v>
      </c>
      <c r="DI19">
        <v>1.85791</v>
      </c>
      <c r="DJ19">
        <v>1.85512</v>
      </c>
      <c r="DK19">
        <v>1.85379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2.403</v>
      </c>
      <c r="DZ19">
        <v>0.033</v>
      </c>
      <c r="EA19">
        <v>2</v>
      </c>
      <c r="EB19">
        <v>496.452</v>
      </c>
      <c r="EC19">
        <v>556.97</v>
      </c>
      <c r="ED19">
        <v>16.3544</v>
      </c>
      <c r="EE19">
        <v>19.5412</v>
      </c>
      <c r="EF19">
        <v>30.0002</v>
      </c>
      <c r="EG19">
        <v>19.4536</v>
      </c>
      <c r="EH19">
        <v>19.4289</v>
      </c>
      <c r="EI19">
        <v>19.627</v>
      </c>
      <c r="EJ19">
        <v>30.1052</v>
      </c>
      <c r="EK19">
        <v>79.0525</v>
      </c>
      <c r="EL19">
        <v>16.352</v>
      </c>
      <c r="EM19">
        <v>400</v>
      </c>
      <c r="EN19">
        <v>13.1581</v>
      </c>
      <c r="EO19">
        <v>102.225</v>
      </c>
      <c r="EP19">
        <v>102.647</v>
      </c>
    </row>
    <row r="20" spans="1:146">
      <c r="A20">
        <v>4</v>
      </c>
      <c r="B20">
        <v>1559489659.6</v>
      </c>
      <c r="C20">
        <v>6</v>
      </c>
      <c r="D20" t="s">
        <v>261</v>
      </c>
      <c r="E20" t="s">
        <v>262</v>
      </c>
      <c r="H20">
        <v>1559489650.39032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-0.0417672861879601</v>
      </c>
      <c r="AF20">
        <v>0.0468874377612186</v>
      </c>
      <c r="AG20">
        <v>3.4938788885628</v>
      </c>
      <c r="AH20">
        <v>7</v>
      </c>
      <c r="AI20">
        <v>1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1559489650.39032</v>
      </c>
      <c r="AU20">
        <v>394.726129032258</v>
      </c>
      <c r="AV20">
        <v>400.004935483871</v>
      </c>
      <c r="AW20">
        <v>13.9299903225806</v>
      </c>
      <c r="AX20">
        <v>13.2218838709677</v>
      </c>
      <c r="AY20">
        <v>500.041935483871</v>
      </c>
      <c r="AZ20">
        <v>100.757806451613</v>
      </c>
      <c r="BA20">
        <v>0.199873709677419</v>
      </c>
      <c r="BB20">
        <v>20.0041387096774</v>
      </c>
      <c r="BC20">
        <v>20.5994258064516</v>
      </c>
      <c r="BD20">
        <v>999.9</v>
      </c>
      <c r="BE20">
        <v>0</v>
      </c>
      <c r="BF20">
        <v>0</v>
      </c>
      <c r="BG20">
        <v>9996.62903225806</v>
      </c>
      <c r="BH20">
        <v>0</v>
      </c>
      <c r="BI20">
        <v>5.11944741935484</v>
      </c>
      <c r="BJ20">
        <v>1499.99</v>
      </c>
      <c r="BK20">
        <v>0.97299264516129</v>
      </c>
      <c r="BL20">
        <v>0.0270072193548387</v>
      </c>
      <c r="BM20">
        <v>0</v>
      </c>
      <c r="BN20">
        <v>2.26346774193548</v>
      </c>
      <c r="BO20">
        <v>0</v>
      </c>
      <c r="BP20">
        <v>19924.5548387097</v>
      </c>
      <c r="BQ20">
        <v>13121.8806451613</v>
      </c>
      <c r="BR20">
        <v>38.125</v>
      </c>
      <c r="BS20">
        <v>39.562</v>
      </c>
      <c r="BT20">
        <v>39.312</v>
      </c>
      <c r="BU20">
        <v>38.062</v>
      </c>
      <c r="BV20">
        <v>37.625</v>
      </c>
      <c r="BW20">
        <v>1459.48</v>
      </c>
      <c r="BX20">
        <v>40.51</v>
      </c>
      <c r="BY20">
        <v>0</v>
      </c>
      <c r="BZ20">
        <v>1559489678.3</v>
      </c>
      <c r="CA20">
        <v>2.25551538461538</v>
      </c>
      <c r="CB20">
        <v>-0.103835892342482</v>
      </c>
      <c r="CC20">
        <v>-290.690598447716</v>
      </c>
      <c r="CD20">
        <v>19917.1576923077</v>
      </c>
      <c r="CE20">
        <v>15</v>
      </c>
      <c r="CF20">
        <v>1559489639.1</v>
      </c>
      <c r="CG20" t="s">
        <v>251</v>
      </c>
      <c r="CH20">
        <v>5</v>
      </c>
      <c r="CI20">
        <v>2.403</v>
      </c>
      <c r="CJ20">
        <v>0.033</v>
      </c>
      <c r="CK20">
        <v>400</v>
      </c>
      <c r="CL20">
        <v>13</v>
      </c>
      <c r="CM20">
        <v>0.28</v>
      </c>
      <c r="CN20">
        <v>0.11</v>
      </c>
      <c r="CO20">
        <v>-4.47713383414634</v>
      </c>
      <c r="CP20">
        <v>-15.547365008362</v>
      </c>
      <c r="CQ20">
        <v>1.98119452173011</v>
      </c>
      <c r="CR20">
        <v>0</v>
      </c>
      <c r="CS20">
        <v>2.23837058823529</v>
      </c>
      <c r="CT20">
        <v>0.117528934518596</v>
      </c>
      <c r="CU20">
        <v>0.226011231539512</v>
      </c>
      <c r="CV20">
        <v>1</v>
      </c>
      <c r="CW20">
        <v>0.601693632063415</v>
      </c>
      <c r="CX20">
        <v>2.19940342200414</v>
      </c>
      <c r="CY20">
        <v>0.267351588947598</v>
      </c>
      <c r="CZ20">
        <v>0</v>
      </c>
      <c r="DA20">
        <v>1</v>
      </c>
      <c r="DB20">
        <v>3</v>
      </c>
      <c r="DC20" t="s">
        <v>252</v>
      </c>
      <c r="DD20">
        <v>1.85562</v>
      </c>
      <c r="DE20">
        <v>1.85364</v>
      </c>
      <c r="DF20">
        <v>1.85471</v>
      </c>
      <c r="DG20">
        <v>1.85913</v>
      </c>
      <c r="DH20">
        <v>1.85352</v>
      </c>
      <c r="DI20">
        <v>1.85791</v>
      </c>
      <c r="DJ20">
        <v>1.85513</v>
      </c>
      <c r="DK20">
        <v>1.85379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2.403</v>
      </c>
      <c r="DZ20">
        <v>0.033</v>
      </c>
      <c r="EA20">
        <v>2</v>
      </c>
      <c r="EB20">
        <v>496.601</v>
      </c>
      <c r="EC20">
        <v>557.077</v>
      </c>
      <c r="ED20">
        <v>16.3522</v>
      </c>
      <c r="EE20">
        <v>19.5412</v>
      </c>
      <c r="EF20">
        <v>30.0001</v>
      </c>
      <c r="EG20">
        <v>19.4536</v>
      </c>
      <c r="EH20">
        <v>19.4289</v>
      </c>
      <c r="EI20">
        <v>19.6277</v>
      </c>
      <c r="EJ20">
        <v>30.1052</v>
      </c>
      <c r="EK20">
        <v>79.0525</v>
      </c>
      <c r="EL20">
        <v>16.3424</v>
      </c>
      <c r="EM20">
        <v>400</v>
      </c>
      <c r="EN20">
        <v>13.1612</v>
      </c>
      <c r="EO20">
        <v>102.224</v>
      </c>
      <c r="EP20">
        <v>102.647</v>
      </c>
    </row>
    <row r="21" spans="1:146">
      <c r="A21">
        <v>5</v>
      </c>
      <c r="B21">
        <v>1559489661.6</v>
      </c>
      <c r="C21">
        <v>8</v>
      </c>
      <c r="D21" t="s">
        <v>263</v>
      </c>
      <c r="E21" t="s">
        <v>264</v>
      </c>
      <c r="H21">
        <v>1559489652.08387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-0.0417754979391703</v>
      </c>
      <c r="AF21">
        <v>0.0468966561713409</v>
      </c>
      <c r="AG21">
        <v>3.49442155188902</v>
      </c>
      <c r="AH21">
        <v>7</v>
      </c>
      <c r="AI21">
        <v>1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1559489652.08387</v>
      </c>
      <c r="AU21">
        <v>394.46764516129</v>
      </c>
      <c r="AV21">
        <v>399.999258064516</v>
      </c>
      <c r="AW21">
        <v>13.9684935483871</v>
      </c>
      <c r="AX21">
        <v>13.2213741935484</v>
      </c>
      <c r="AY21">
        <v>500.025322580645</v>
      </c>
      <c r="AZ21">
        <v>100.757903225806</v>
      </c>
      <c r="BA21">
        <v>0.199949387096774</v>
      </c>
      <c r="BB21">
        <v>20.006135483871</v>
      </c>
      <c r="BC21">
        <v>20.6017483870968</v>
      </c>
      <c r="BD21">
        <v>999.9</v>
      </c>
      <c r="BE21">
        <v>0</v>
      </c>
      <c r="BF21">
        <v>0</v>
      </c>
      <c r="BG21">
        <v>9998.58483870968</v>
      </c>
      <c r="BH21">
        <v>0</v>
      </c>
      <c r="BI21">
        <v>5.11231774193549</v>
      </c>
      <c r="BJ21">
        <v>1499.99</v>
      </c>
      <c r="BK21">
        <v>0.97299264516129</v>
      </c>
      <c r="BL21">
        <v>0.0270072193548387</v>
      </c>
      <c r="BM21">
        <v>0</v>
      </c>
      <c r="BN21">
        <v>2.26083548387097</v>
      </c>
      <c r="BO21">
        <v>0</v>
      </c>
      <c r="BP21">
        <v>19916.3516129032</v>
      </c>
      <c r="BQ21">
        <v>13121.8774193548</v>
      </c>
      <c r="BR21">
        <v>38.125</v>
      </c>
      <c r="BS21">
        <v>39.562</v>
      </c>
      <c r="BT21">
        <v>39.312</v>
      </c>
      <c r="BU21">
        <v>38.062</v>
      </c>
      <c r="BV21">
        <v>37.625</v>
      </c>
      <c r="BW21">
        <v>1459.48</v>
      </c>
      <c r="BX21">
        <v>40.51</v>
      </c>
      <c r="BY21">
        <v>0</v>
      </c>
      <c r="BZ21">
        <v>1559489680.7</v>
      </c>
      <c r="CA21">
        <v>2.23990384615385</v>
      </c>
      <c r="CB21">
        <v>-0.513747009426058</v>
      </c>
      <c r="CC21">
        <v>-275.545299203461</v>
      </c>
      <c r="CD21">
        <v>19905.4192307692</v>
      </c>
      <c r="CE21">
        <v>15</v>
      </c>
      <c r="CF21">
        <v>1559489639.1</v>
      </c>
      <c r="CG21" t="s">
        <v>251</v>
      </c>
      <c r="CH21">
        <v>5</v>
      </c>
      <c r="CI21">
        <v>2.403</v>
      </c>
      <c r="CJ21">
        <v>0.033</v>
      </c>
      <c r="CK21">
        <v>400</v>
      </c>
      <c r="CL21">
        <v>13</v>
      </c>
      <c r="CM21">
        <v>0.28</v>
      </c>
      <c r="CN21">
        <v>0.11</v>
      </c>
      <c r="CO21">
        <v>-5.02207273170732</v>
      </c>
      <c r="CP21">
        <v>-8.93802081533094</v>
      </c>
      <c r="CQ21">
        <v>1.35057004765453</v>
      </c>
      <c r="CR21">
        <v>0</v>
      </c>
      <c r="CS21">
        <v>2.25396470588235</v>
      </c>
      <c r="CT21">
        <v>-0.250317115312325</v>
      </c>
      <c r="CU21">
        <v>0.232847315388726</v>
      </c>
      <c r="CV21">
        <v>1</v>
      </c>
      <c r="CW21">
        <v>0.680103092682927</v>
      </c>
      <c r="CX21">
        <v>1.39332365853658</v>
      </c>
      <c r="CY21">
        <v>0.185959959889933</v>
      </c>
      <c r="CZ21">
        <v>0</v>
      </c>
      <c r="DA21">
        <v>1</v>
      </c>
      <c r="DB21">
        <v>3</v>
      </c>
      <c r="DC21" t="s">
        <v>252</v>
      </c>
      <c r="DD21">
        <v>1.85562</v>
      </c>
      <c r="DE21">
        <v>1.85364</v>
      </c>
      <c r="DF21">
        <v>1.85471</v>
      </c>
      <c r="DG21">
        <v>1.85913</v>
      </c>
      <c r="DH21">
        <v>1.85351</v>
      </c>
      <c r="DI21">
        <v>1.85791</v>
      </c>
      <c r="DJ21">
        <v>1.85514</v>
      </c>
      <c r="DK21">
        <v>1.85379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2.403</v>
      </c>
      <c r="DZ21">
        <v>0.033</v>
      </c>
      <c r="EA21">
        <v>2</v>
      </c>
      <c r="EB21">
        <v>496.661</v>
      </c>
      <c r="EC21">
        <v>557.166</v>
      </c>
      <c r="ED21">
        <v>16.3484</v>
      </c>
      <c r="EE21">
        <v>19.5412</v>
      </c>
      <c r="EF21">
        <v>30</v>
      </c>
      <c r="EG21">
        <v>19.4536</v>
      </c>
      <c r="EH21">
        <v>19.4289</v>
      </c>
      <c r="EI21">
        <v>19.6279</v>
      </c>
      <c r="EJ21">
        <v>30.1052</v>
      </c>
      <c r="EK21">
        <v>79.0525</v>
      </c>
      <c r="EL21">
        <v>16.3424</v>
      </c>
      <c r="EM21">
        <v>400</v>
      </c>
      <c r="EN21">
        <v>13.1638</v>
      </c>
      <c r="EO21">
        <v>102.223</v>
      </c>
      <c r="EP21">
        <v>102.646</v>
      </c>
    </row>
    <row r="22" spans="1:146">
      <c r="A22">
        <v>6</v>
      </c>
      <c r="B22">
        <v>1559489663.6</v>
      </c>
      <c r="C22">
        <v>10</v>
      </c>
      <c r="D22" t="s">
        <v>265</v>
      </c>
      <c r="E22" t="s">
        <v>266</v>
      </c>
      <c r="H22">
        <v>1559489653.82581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-0.0417755634643834</v>
      </c>
      <c r="AF22">
        <v>0.0468967297291329</v>
      </c>
      <c r="AG22">
        <v>3.49442588189055</v>
      </c>
      <c r="AH22">
        <v>7</v>
      </c>
      <c r="AI22">
        <v>1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1559489653.82581</v>
      </c>
      <c r="AU22">
        <v>394.399838709677</v>
      </c>
      <c r="AV22">
        <v>399.994225806452</v>
      </c>
      <c r="AW22">
        <v>13.9794870967742</v>
      </c>
      <c r="AX22">
        <v>13.2176935483871</v>
      </c>
      <c r="AY22">
        <v>500.013935483871</v>
      </c>
      <c r="AZ22">
        <v>100.758064516129</v>
      </c>
      <c r="BA22">
        <v>0.199985806451613</v>
      </c>
      <c r="BB22">
        <v>20.0076451612903</v>
      </c>
      <c r="BC22">
        <v>20.6041032258065</v>
      </c>
      <c r="BD22">
        <v>999.9</v>
      </c>
      <c r="BE22">
        <v>0</v>
      </c>
      <c r="BF22">
        <v>0</v>
      </c>
      <c r="BG22">
        <v>9998.58451612903</v>
      </c>
      <c r="BH22">
        <v>0</v>
      </c>
      <c r="BI22">
        <v>5.10701483870968</v>
      </c>
      <c r="BJ22">
        <v>1499.99774193548</v>
      </c>
      <c r="BK22">
        <v>0.972992645161291</v>
      </c>
      <c r="BL22">
        <v>0.0270072193548387</v>
      </c>
      <c r="BM22">
        <v>0</v>
      </c>
      <c r="BN22">
        <v>2.22875161290323</v>
      </c>
      <c r="BO22">
        <v>0</v>
      </c>
      <c r="BP22">
        <v>19908.2967741936</v>
      </c>
      <c r="BQ22">
        <v>13121.9483870968</v>
      </c>
      <c r="BR22">
        <v>38.125</v>
      </c>
      <c r="BS22">
        <v>39.562</v>
      </c>
      <c r="BT22">
        <v>39.316064516129</v>
      </c>
      <c r="BU22">
        <v>38.062</v>
      </c>
      <c r="BV22">
        <v>37.625</v>
      </c>
      <c r="BW22">
        <v>1459.48741935484</v>
      </c>
      <c r="BX22">
        <v>40.5103225806452</v>
      </c>
      <c r="BY22">
        <v>0</v>
      </c>
      <c r="BZ22">
        <v>1559489682.5</v>
      </c>
      <c r="CA22">
        <v>2.21603461538462</v>
      </c>
      <c r="CB22">
        <v>-0.644215383854983</v>
      </c>
      <c r="CC22">
        <v>-254.92307648319</v>
      </c>
      <c r="CD22">
        <v>19897.2038461538</v>
      </c>
      <c r="CE22">
        <v>15</v>
      </c>
      <c r="CF22">
        <v>1559489639.1</v>
      </c>
      <c r="CG22" t="s">
        <v>251</v>
      </c>
      <c r="CH22">
        <v>5</v>
      </c>
      <c r="CI22">
        <v>2.403</v>
      </c>
      <c r="CJ22">
        <v>0.033</v>
      </c>
      <c r="CK22">
        <v>400</v>
      </c>
      <c r="CL22">
        <v>13</v>
      </c>
      <c r="CM22">
        <v>0.28</v>
      </c>
      <c r="CN22">
        <v>0.11</v>
      </c>
      <c r="CO22">
        <v>-5.44422</v>
      </c>
      <c r="CP22">
        <v>-2.79524006968621</v>
      </c>
      <c r="CQ22">
        <v>0.523417825390563</v>
      </c>
      <c r="CR22">
        <v>0</v>
      </c>
      <c r="CS22">
        <v>2.22554411764706</v>
      </c>
      <c r="CT22">
        <v>-0.446890955198638</v>
      </c>
      <c r="CU22">
        <v>0.236003586950778</v>
      </c>
      <c r="CV22">
        <v>1</v>
      </c>
      <c r="CW22">
        <v>0.741542024390244</v>
      </c>
      <c r="CX22">
        <v>0.629891581881507</v>
      </c>
      <c r="CY22">
        <v>0.0807166087017813</v>
      </c>
      <c r="CZ22">
        <v>0</v>
      </c>
      <c r="DA22">
        <v>1</v>
      </c>
      <c r="DB22">
        <v>3</v>
      </c>
      <c r="DC22" t="s">
        <v>252</v>
      </c>
      <c r="DD22">
        <v>1.85562</v>
      </c>
      <c r="DE22">
        <v>1.85364</v>
      </c>
      <c r="DF22">
        <v>1.85471</v>
      </c>
      <c r="DG22">
        <v>1.85914</v>
      </c>
      <c r="DH22">
        <v>1.85352</v>
      </c>
      <c r="DI22">
        <v>1.85791</v>
      </c>
      <c r="DJ22">
        <v>1.85513</v>
      </c>
      <c r="DK22">
        <v>1.85379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2.403</v>
      </c>
      <c r="DZ22">
        <v>0.033</v>
      </c>
      <c r="EA22">
        <v>2</v>
      </c>
      <c r="EB22">
        <v>496.72</v>
      </c>
      <c r="EC22">
        <v>557.379</v>
      </c>
      <c r="ED22">
        <v>16.3438</v>
      </c>
      <c r="EE22">
        <v>19.5412</v>
      </c>
      <c r="EF22">
        <v>30</v>
      </c>
      <c r="EG22">
        <v>19.4536</v>
      </c>
      <c r="EH22">
        <v>19.4289</v>
      </c>
      <c r="EI22">
        <v>19.6262</v>
      </c>
      <c r="EJ22">
        <v>30.1052</v>
      </c>
      <c r="EK22">
        <v>79.0525</v>
      </c>
      <c r="EL22">
        <v>16.3281</v>
      </c>
      <c r="EM22">
        <v>400</v>
      </c>
      <c r="EN22">
        <v>13.1638</v>
      </c>
      <c r="EO22">
        <v>102.223</v>
      </c>
      <c r="EP22">
        <v>102.646</v>
      </c>
    </row>
    <row r="23" spans="1:146">
      <c r="A23">
        <v>7</v>
      </c>
      <c r="B23">
        <v>1559489665.6</v>
      </c>
      <c r="C23">
        <v>12</v>
      </c>
      <c r="D23" t="s">
        <v>267</v>
      </c>
      <c r="E23" t="s">
        <v>268</v>
      </c>
      <c r="H23">
        <v>1559489655.61613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-0.0417787263173704</v>
      </c>
      <c r="AF23">
        <v>0.046900280308692</v>
      </c>
      <c r="AG23">
        <v>3.49463488499241</v>
      </c>
      <c r="AH23">
        <v>7</v>
      </c>
      <c r="AI23">
        <v>1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1559489655.61613</v>
      </c>
      <c r="AU23">
        <v>394.388774193548</v>
      </c>
      <c r="AV23">
        <v>399.992258064516</v>
      </c>
      <c r="AW23">
        <v>13.9818225806452</v>
      </c>
      <c r="AX23">
        <v>13.2115967741935</v>
      </c>
      <c r="AY23">
        <v>500.013193548387</v>
      </c>
      <c r="AZ23">
        <v>100.758193548387</v>
      </c>
      <c r="BA23">
        <v>0.199990580645161</v>
      </c>
      <c r="BB23">
        <v>20.0086290322581</v>
      </c>
      <c r="BC23">
        <v>20.6054322580645</v>
      </c>
      <c r="BD23">
        <v>999.9</v>
      </c>
      <c r="BE23">
        <v>0</v>
      </c>
      <c r="BF23">
        <v>0</v>
      </c>
      <c r="BG23">
        <v>9999.32870967742</v>
      </c>
      <c r="BH23">
        <v>0</v>
      </c>
      <c r="BI23">
        <v>5.10238032258065</v>
      </c>
      <c r="BJ23">
        <v>1499.99838709677</v>
      </c>
      <c r="BK23">
        <v>0.972992645161291</v>
      </c>
      <c r="BL23">
        <v>0.0270072193548387</v>
      </c>
      <c r="BM23">
        <v>0</v>
      </c>
      <c r="BN23">
        <v>2.25659032258064</v>
      </c>
      <c r="BO23">
        <v>0</v>
      </c>
      <c r="BP23">
        <v>19899.8387096774</v>
      </c>
      <c r="BQ23">
        <v>13121.9612903226</v>
      </c>
      <c r="BR23">
        <v>38.125</v>
      </c>
      <c r="BS23">
        <v>39.562</v>
      </c>
      <c r="BT23">
        <v>39.316064516129</v>
      </c>
      <c r="BU23">
        <v>38.062</v>
      </c>
      <c r="BV23">
        <v>37.625</v>
      </c>
      <c r="BW23">
        <v>1459.48806451613</v>
      </c>
      <c r="BX23">
        <v>40.5103225806452</v>
      </c>
      <c r="BY23">
        <v>0</v>
      </c>
      <c r="BZ23">
        <v>1559489684.3</v>
      </c>
      <c r="CA23">
        <v>2.23552692307692</v>
      </c>
      <c r="CB23">
        <v>0.0653435891504069</v>
      </c>
      <c r="CC23">
        <v>-267.090598367061</v>
      </c>
      <c r="CD23">
        <v>19889.7076923077</v>
      </c>
      <c r="CE23">
        <v>15</v>
      </c>
      <c r="CF23">
        <v>1559489639.1</v>
      </c>
      <c r="CG23" t="s">
        <v>251</v>
      </c>
      <c r="CH23">
        <v>5</v>
      </c>
      <c r="CI23">
        <v>2.403</v>
      </c>
      <c r="CJ23">
        <v>0.033</v>
      </c>
      <c r="CK23">
        <v>400</v>
      </c>
      <c r="CL23">
        <v>13</v>
      </c>
      <c r="CM23">
        <v>0.28</v>
      </c>
      <c r="CN23">
        <v>0.11</v>
      </c>
      <c r="CO23">
        <v>-5.60262243902439</v>
      </c>
      <c r="CP23">
        <v>-0.414631567944249</v>
      </c>
      <c r="CQ23">
        <v>0.0515328809445136</v>
      </c>
      <c r="CR23">
        <v>1</v>
      </c>
      <c r="CS23">
        <v>2.24224411764706</v>
      </c>
      <c r="CT23">
        <v>-0.205884512332574</v>
      </c>
      <c r="CU23">
        <v>0.235398577124962</v>
      </c>
      <c r="CV23">
        <v>1</v>
      </c>
      <c r="CW23">
        <v>0.767738195121951</v>
      </c>
      <c r="CX23">
        <v>0.329245337979088</v>
      </c>
      <c r="CY23">
        <v>0.0337200089425237</v>
      </c>
      <c r="CZ23">
        <v>0</v>
      </c>
      <c r="DA23">
        <v>2</v>
      </c>
      <c r="DB23">
        <v>3</v>
      </c>
      <c r="DC23" t="s">
        <v>269</v>
      </c>
      <c r="DD23">
        <v>1.85562</v>
      </c>
      <c r="DE23">
        <v>1.85364</v>
      </c>
      <c r="DF23">
        <v>1.85471</v>
      </c>
      <c r="DG23">
        <v>1.85913</v>
      </c>
      <c r="DH23">
        <v>1.85354</v>
      </c>
      <c r="DI23">
        <v>1.85791</v>
      </c>
      <c r="DJ23">
        <v>1.8551</v>
      </c>
      <c r="DK23">
        <v>1.85379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2.403</v>
      </c>
      <c r="DZ23">
        <v>0.033</v>
      </c>
      <c r="EA23">
        <v>2</v>
      </c>
      <c r="EB23">
        <v>496.765</v>
      </c>
      <c r="EC23">
        <v>557.386</v>
      </c>
      <c r="ED23">
        <v>16.3401</v>
      </c>
      <c r="EE23">
        <v>19.5412</v>
      </c>
      <c r="EF23">
        <v>30.0001</v>
      </c>
      <c r="EG23">
        <v>19.4536</v>
      </c>
      <c r="EH23">
        <v>19.4296</v>
      </c>
      <c r="EI23">
        <v>19.6273</v>
      </c>
      <c r="EJ23">
        <v>30.1052</v>
      </c>
      <c r="EK23">
        <v>79.0525</v>
      </c>
      <c r="EL23">
        <v>16.3281</v>
      </c>
      <c r="EM23">
        <v>400</v>
      </c>
      <c r="EN23">
        <v>13.1638</v>
      </c>
      <c r="EO23">
        <v>102.224</v>
      </c>
      <c r="EP23">
        <v>102.647</v>
      </c>
    </row>
    <row r="24" spans="1:146">
      <c r="A24">
        <v>8</v>
      </c>
      <c r="B24">
        <v>1559489667.6</v>
      </c>
      <c r="C24">
        <v>14</v>
      </c>
      <c r="D24" t="s">
        <v>270</v>
      </c>
      <c r="E24" t="s">
        <v>271</v>
      </c>
      <c r="H24">
        <v>1559489657.45484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-0.041764848003333</v>
      </c>
      <c r="AF24">
        <v>0.0468847006853779</v>
      </c>
      <c r="AG24">
        <v>3.4937177569769</v>
      </c>
      <c r="AH24">
        <v>7</v>
      </c>
      <c r="AI24">
        <v>1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1559489657.45484</v>
      </c>
      <c r="AU24">
        <v>394.379516129032</v>
      </c>
      <c r="AV24">
        <v>399.994483870968</v>
      </c>
      <c r="AW24">
        <v>13.9830516129032</v>
      </c>
      <c r="AX24">
        <v>13.2053967741935</v>
      </c>
      <c r="AY24">
        <v>500.019967741935</v>
      </c>
      <c r="AZ24">
        <v>100.758225806452</v>
      </c>
      <c r="BA24">
        <v>0.200016806451613</v>
      </c>
      <c r="BB24">
        <v>20.0093548387097</v>
      </c>
      <c r="BC24">
        <v>20.6067516129032</v>
      </c>
      <c r="BD24">
        <v>999.9</v>
      </c>
      <c r="BE24">
        <v>0</v>
      </c>
      <c r="BF24">
        <v>0</v>
      </c>
      <c r="BG24">
        <v>9996.00387096774</v>
      </c>
      <c r="BH24">
        <v>0</v>
      </c>
      <c r="BI24">
        <v>5.09828</v>
      </c>
      <c r="BJ24">
        <v>1500.00612903226</v>
      </c>
      <c r="BK24">
        <v>0.972992645161291</v>
      </c>
      <c r="BL24">
        <v>0.0270072193548387</v>
      </c>
      <c r="BM24">
        <v>0</v>
      </c>
      <c r="BN24">
        <v>2.24567419354839</v>
      </c>
      <c r="BO24">
        <v>0</v>
      </c>
      <c r="BP24">
        <v>19891.264516129</v>
      </c>
      <c r="BQ24">
        <v>13122.0290322581</v>
      </c>
      <c r="BR24">
        <v>38.125</v>
      </c>
      <c r="BS24">
        <v>39.562</v>
      </c>
      <c r="BT24">
        <v>39.316064516129</v>
      </c>
      <c r="BU24">
        <v>38.062</v>
      </c>
      <c r="BV24">
        <v>37.625</v>
      </c>
      <c r="BW24">
        <v>1459.49548387097</v>
      </c>
      <c r="BX24">
        <v>40.5106451612903</v>
      </c>
      <c r="BY24">
        <v>0</v>
      </c>
      <c r="BZ24">
        <v>1559489686.7</v>
      </c>
      <c r="CA24">
        <v>2.22195769230769</v>
      </c>
      <c r="CB24">
        <v>0.197179488120553</v>
      </c>
      <c r="CC24">
        <v>-259.350427488558</v>
      </c>
      <c r="CD24">
        <v>19879.1769230769</v>
      </c>
      <c r="CE24">
        <v>15</v>
      </c>
      <c r="CF24">
        <v>1559489639.1</v>
      </c>
      <c r="CG24" t="s">
        <v>251</v>
      </c>
      <c r="CH24">
        <v>5</v>
      </c>
      <c r="CI24">
        <v>2.403</v>
      </c>
      <c r="CJ24">
        <v>0.033</v>
      </c>
      <c r="CK24">
        <v>400</v>
      </c>
      <c r="CL24">
        <v>13</v>
      </c>
      <c r="CM24">
        <v>0.28</v>
      </c>
      <c r="CN24">
        <v>0.11</v>
      </c>
      <c r="CO24">
        <v>-5.61399536585366</v>
      </c>
      <c r="CP24">
        <v>-0.396980905923354</v>
      </c>
      <c r="CQ24">
        <v>0.0494577122693209</v>
      </c>
      <c r="CR24">
        <v>1</v>
      </c>
      <c r="CS24">
        <v>2.24586764705882</v>
      </c>
      <c r="CT24">
        <v>-0.250721722799533</v>
      </c>
      <c r="CU24">
        <v>0.234188956790663</v>
      </c>
      <c r="CV24">
        <v>1</v>
      </c>
      <c r="CW24">
        <v>0.775923121951219</v>
      </c>
      <c r="CX24">
        <v>0.284354320557502</v>
      </c>
      <c r="CY24">
        <v>0.0303616752720694</v>
      </c>
      <c r="CZ24">
        <v>0</v>
      </c>
      <c r="DA24">
        <v>2</v>
      </c>
      <c r="DB24">
        <v>3</v>
      </c>
      <c r="DC24" t="s">
        <v>269</v>
      </c>
      <c r="DD24">
        <v>1.85562</v>
      </c>
      <c r="DE24">
        <v>1.85366</v>
      </c>
      <c r="DF24">
        <v>1.85471</v>
      </c>
      <c r="DG24">
        <v>1.85913</v>
      </c>
      <c r="DH24">
        <v>1.85352</v>
      </c>
      <c r="DI24">
        <v>1.85791</v>
      </c>
      <c r="DJ24">
        <v>1.85511</v>
      </c>
      <c r="DK24">
        <v>1.85379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2.403</v>
      </c>
      <c r="DZ24">
        <v>0.033</v>
      </c>
      <c r="EA24">
        <v>2</v>
      </c>
      <c r="EB24">
        <v>496.915</v>
      </c>
      <c r="EC24">
        <v>557.414</v>
      </c>
      <c r="ED24">
        <v>16.334</v>
      </c>
      <c r="EE24">
        <v>19.5412</v>
      </c>
      <c r="EF24">
        <v>30</v>
      </c>
      <c r="EG24">
        <v>19.4536</v>
      </c>
      <c r="EH24">
        <v>19.4304</v>
      </c>
      <c r="EI24">
        <v>19.6258</v>
      </c>
      <c r="EJ24">
        <v>30.1052</v>
      </c>
      <c r="EK24">
        <v>79.0525</v>
      </c>
      <c r="EL24">
        <v>16.3281</v>
      </c>
      <c r="EM24">
        <v>400</v>
      </c>
      <c r="EN24">
        <v>13.1638</v>
      </c>
      <c r="EO24">
        <v>102.224</v>
      </c>
      <c r="EP24">
        <v>102.648</v>
      </c>
    </row>
    <row r="25" spans="1:146">
      <c r="A25">
        <v>9</v>
      </c>
      <c r="B25">
        <v>1559489669.6</v>
      </c>
      <c r="C25">
        <v>16</v>
      </c>
      <c r="D25" t="s">
        <v>272</v>
      </c>
      <c r="E25" t="s">
        <v>273</v>
      </c>
      <c r="H25">
        <v>1559489659.34193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-0.0417620153756979</v>
      </c>
      <c r="AF25">
        <v>0.0468815208127057</v>
      </c>
      <c r="AG25">
        <v>3.49353055381343</v>
      </c>
      <c r="AH25">
        <v>7</v>
      </c>
      <c r="AI25">
        <v>1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1559489659.34193</v>
      </c>
      <c r="AU25">
        <v>394.37364516129</v>
      </c>
      <c r="AV25">
        <v>399.998838709677</v>
      </c>
      <c r="AW25">
        <v>13.9833129032258</v>
      </c>
      <c r="AX25">
        <v>13.1997806451613</v>
      </c>
      <c r="AY25">
        <v>500.020129032258</v>
      </c>
      <c r="AZ25">
        <v>100.758096774194</v>
      </c>
      <c r="BA25">
        <v>0.200002806451613</v>
      </c>
      <c r="BB25">
        <v>20.0100322580645</v>
      </c>
      <c r="BC25">
        <v>20.6067806451613</v>
      </c>
      <c r="BD25">
        <v>999.9</v>
      </c>
      <c r="BE25">
        <v>0</v>
      </c>
      <c r="BF25">
        <v>0</v>
      </c>
      <c r="BG25">
        <v>9995.33870967742</v>
      </c>
      <c r="BH25">
        <v>0</v>
      </c>
      <c r="BI25">
        <v>5.09110548387097</v>
      </c>
      <c r="BJ25">
        <v>1500.00612903226</v>
      </c>
      <c r="BK25">
        <v>0.97299264516129</v>
      </c>
      <c r="BL25">
        <v>0.0270072193548387</v>
      </c>
      <c r="BM25">
        <v>0</v>
      </c>
      <c r="BN25">
        <v>2.23576774193548</v>
      </c>
      <c r="BO25">
        <v>0</v>
      </c>
      <c r="BP25">
        <v>19883.4806451613</v>
      </c>
      <c r="BQ25">
        <v>13122.0290322581</v>
      </c>
      <c r="BR25">
        <v>38.125</v>
      </c>
      <c r="BS25">
        <v>39.562</v>
      </c>
      <c r="BT25">
        <v>39.3180967741935</v>
      </c>
      <c r="BU25">
        <v>38.062</v>
      </c>
      <c r="BV25">
        <v>37.625</v>
      </c>
      <c r="BW25">
        <v>1459.49548387097</v>
      </c>
      <c r="BX25">
        <v>40.5106451612903</v>
      </c>
      <c r="BY25">
        <v>0</v>
      </c>
      <c r="BZ25">
        <v>1559489688.5</v>
      </c>
      <c r="CA25">
        <v>2.20469615384615</v>
      </c>
      <c r="CB25">
        <v>0.52823589158626</v>
      </c>
      <c r="CC25">
        <v>-264.953845787691</v>
      </c>
      <c r="CD25">
        <v>19871.15</v>
      </c>
      <c r="CE25">
        <v>15</v>
      </c>
      <c r="CF25">
        <v>1559489639.1</v>
      </c>
      <c r="CG25" t="s">
        <v>251</v>
      </c>
      <c r="CH25">
        <v>5</v>
      </c>
      <c r="CI25">
        <v>2.403</v>
      </c>
      <c r="CJ25">
        <v>0.033</v>
      </c>
      <c r="CK25">
        <v>400</v>
      </c>
      <c r="CL25">
        <v>13</v>
      </c>
      <c r="CM25">
        <v>0.28</v>
      </c>
      <c r="CN25">
        <v>0.11</v>
      </c>
      <c r="CO25">
        <v>-5.62369829268293</v>
      </c>
      <c r="CP25">
        <v>-0.302689756097571</v>
      </c>
      <c r="CQ25">
        <v>0.0436221939430165</v>
      </c>
      <c r="CR25">
        <v>1</v>
      </c>
      <c r="CS25">
        <v>2.23253235294118</v>
      </c>
      <c r="CT25">
        <v>-0.211313609467491</v>
      </c>
      <c r="CU25">
        <v>0.229827443864494</v>
      </c>
      <c r="CV25">
        <v>1</v>
      </c>
      <c r="CW25">
        <v>0.782933463414634</v>
      </c>
      <c r="CX25">
        <v>0.223419261324049</v>
      </c>
      <c r="CY25">
        <v>0.0259194277668481</v>
      </c>
      <c r="CZ25">
        <v>0</v>
      </c>
      <c r="DA25">
        <v>2</v>
      </c>
      <c r="DB25">
        <v>3</v>
      </c>
      <c r="DC25" t="s">
        <v>269</v>
      </c>
      <c r="DD25">
        <v>1.85562</v>
      </c>
      <c r="DE25">
        <v>1.85365</v>
      </c>
      <c r="DF25">
        <v>1.85471</v>
      </c>
      <c r="DG25">
        <v>1.85913</v>
      </c>
      <c r="DH25">
        <v>1.8535</v>
      </c>
      <c r="DI25">
        <v>1.85791</v>
      </c>
      <c r="DJ25">
        <v>1.85511</v>
      </c>
      <c r="DK25">
        <v>1.85379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2.403</v>
      </c>
      <c r="DZ25">
        <v>0.033</v>
      </c>
      <c r="EA25">
        <v>2</v>
      </c>
      <c r="EB25">
        <v>496.947</v>
      </c>
      <c r="EC25">
        <v>557.47</v>
      </c>
      <c r="ED25">
        <v>16.3278</v>
      </c>
      <c r="EE25">
        <v>19.5412</v>
      </c>
      <c r="EF25">
        <v>30</v>
      </c>
      <c r="EG25">
        <v>19.4539</v>
      </c>
      <c r="EH25">
        <v>19.4306</v>
      </c>
      <c r="EI25">
        <v>19.6265</v>
      </c>
      <c r="EJ25">
        <v>30.1052</v>
      </c>
      <c r="EK25">
        <v>79.0525</v>
      </c>
      <c r="EL25">
        <v>16.3159</v>
      </c>
      <c r="EM25">
        <v>400</v>
      </c>
      <c r="EN25">
        <v>13.1638</v>
      </c>
      <c r="EO25">
        <v>102.224</v>
      </c>
      <c r="EP25">
        <v>102.648</v>
      </c>
    </row>
    <row r="26" spans="1:146">
      <c r="A26">
        <v>10</v>
      </c>
      <c r="B26">
        <v>1559489671.6</v>
      </c>
      <c r="C26">
        <v>18</v>
      </c>
      <c r="D26" t="s">
        <v>274</v>
      </c>
      <c r="E26" t="s">
        <v>275</v>
      </c>
      <c r="H26">
        <v>1559489661.27742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-0.0417641212653776</v>
      </c>
      <c r="AF26">
        <v>0.0468838848583572</v>
      </c>
      <c r="AG26">
        <v>3.49366972862305</v>
      </c>
      <c r="AH26">
        <v>7</v>
      </c>
      <c r="AI26">
        <v>1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1559489661.27742</v>
      </c>
      <c r="AU26">
        <v>394.368516129032</v>
      </c>
      <c r="AV26">
        <v>400.000064516129</v>
      </c>
      <c r="AW26">
        <v>13.9829193548387</v>
      </c>
      <c r="AX26">
        <v>13.1942193548387</v>
      </c>
      <c r="AY26">
        <v>500.009290322581</v>
      </c>
      <c r="AZ26">
        <v>100.757903225806</v>
      </c>
      <c r="BA26">
        <v>0.199978548387097</v>
      </c>
      <c r="BB26">
        <v>20.0108322580645</v>
      </c>
      <c r="BC26">
        <v>20.6056064516129</v>
      </c>
      <c r="BD26">
        <v>999.9</v>
      </c>
      <c r="BE26">
        <v>0</v>
      </c>
      <c r="BF26">
        <v>0</v>
      </c>
      <c r="BG26">
        <v>9995.86193548387</v>
      </c>
      <c r="BH26">
        <v>0</v>
      </c>
      <c r="BI26">
        <v>5.08312935483871</v>
      </c>
      <c r="BJ26">
        <v>1500.00612903226</v>
      </c>
      <c r="BK26">
        <v>0.97299264516129</v>
      </c>
      <c r="BL26">
        <v>0.0270072193548387</v>
      </c>
      <c r="BM26">
        <v>0</v>
      </c>
      <c r="BN26">
        <v>2.24684838709677</v>
      </c>
      <c r="BO26">
        <v>0</v>
      </c>
      <c r="BP26">
        <v>19874.5322580645</v>
      </c>
      <c r="BQ26">
        <v>13122.0290322581</v>
      </c>
      <c r="BR26">
        <v>38.125</v>
      </c>
      <c r="BS26">
        <v>39.562</v>
      </c>
      <c r="BT26">
        <v>39.3201290322581</v>
      </c>
      <c r="BU26">
        <v>38.062</v>
      </c>
      <c r="BV26">
        <v>37.625</v>
      </c>
      <c r="BW26">
        <v>1459.49548387097</v>
      </c>
      <c r="BX26">
        <v>40.5106451612903</v>
      </c>
      <c r="BY26">
        <v>0</v>
      </c>
      <c r="BZ26">
        <v>1559489690.3</v>
      </c>
      <c r="CA26">
        <v>2.27297307692308</v>
      </c>
      <c r="CB26">
        <v>0.164468370930918</v>
      </c>
      <c r="CC26">
        <v>-270.977777943985</v>
      </c>
      <c r="CD26">
        <v>19862.6576923077</v>
      </c>
      <c r="CE26">
        <v>15</v>
      </c>
      <c r="CF26">
        <v>1559489639.1</v>
      </c>
      <c r="CG26" t="s">
        <v>251</v>
      </c>
      <c r="CH26">
        <v>5</v>
      </c>
      <c r="CI26">
        <v>2.403</v>
      </c>
      <c r="CJ26">
        <v>0.033</v>
      </c>
      <c r="CK26">
        <v>400</v>
      </c>
      <c r="CL26">
        <v>13</v>
      </c>
      <c r="CM26">
        <v>0.28</v>
      </c>
      <c r="CN26">
        <v>0.11</v>
      </c>
      <c r="CO26">
        <v>-5.63115146341463</v>
      </c>
      <c r="CP26">
        <v>-0.123556306620236</v>
      </c>
      <c r="CQ26">
        <v>0.033770058217373</v>
      </c>
      <c r="CR26">
        <v>1</v>
      </c>
      <c r="CS26">
        <v>2.22558823529412</v>
      </c>
      <c r="CT26">
        <v>0.365502391386012</v>
      </c>
      <c r="CU26">
        <v>0.221221839370648</v>
      </c>
      <c r="CV26">
        <v>1</v>
      </c>
      <c r="CW26">
        <v>0.788394024390244</v>
      </c>
      <c r="CX26">
        <v>0.163260292682912</v>
      </c>
      <c r="CY26">
        <v>0.0219210062786291</v>
      </c>
      <c r="CZ26">
        <v>0</v>
      </c>
      <c r="DA26">
        <v>2</v>
      </c>
      <c r="DB26">
        <v>3</v>
      </c>
      <c r="DC26" t="s">
        <v>269</v>
      </c>
      <c r="DD26">
        <v>1.85562</v>
      </c>
      <c r="DE26">
        <v>1.85364</v>
      </c>
      <c r="DF26">
        <v>1.85471</v>
      </c>
      <c r="DG26">
        <v>1.85913</v>
      </c>
      <c r="DH26">
        <v>1.85352</v>
      </c>
      <c r="DI26">
        <v>1.85791</v>
      </c>
      <c r="DJ26">
        <v>1.85508</v>
      </c>
      <c r="DK26">
        <v>1.85379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2.403</v>
      </c>
      <c r="DZ26">
        <v>0.033</v>
      </c>
      <c r="EA26">
        <v>2</v>
      </c>
      <c r="EB26">
        <v>496.941</v>
      </c>
      <c r="EC26">
        <v>557.594</v>
      </c>
      <c r="ED26">
        <v>16.3219</v>
      </c>
      <c r="EE26">
        <v>19.542</v>
      </c>
      <c r="EF26">
        <v>30</v>
      </c>
      <c r="EG26">
        <v>19.4548</v>
      </c>
      <c r="EH26">
        <v>19.4306</v>
      </c>
      <c r="EI26">
        <v>19.6274</v>
      </c>
      <c r="EJ26">
        <v>30.1052</v>
      </c>
      <c r="EK26">
        <v>79.0525</v>
      </c>
      <c r="EL26">
        <v>16.3159</v>
      </c>
      <c r="EM26">
        <v>400</v>
      </c>
      <c r="EN26">
        <v>13.1638</v>
      </c>
      <c r="EO26">
        <v>102.223</v>
      </c>
      <c r="EP26">
        <v>102.648</v>
      </c>
    </row>
    <row r="27" spans="1:146">
      <c r="A27">
        <v>11</v>
      </c>
      <c r="B27">
        <v>1559489673.6</v>
      </c>
      <c r="C27">
        <v>20</v>
      </c>
      <c r="D27" t="s">
        <v>276</v>
      </c>
      <c r="E27" t="s">
        <v>277</v>
      </c>
      <c r="H27">
        <v>1559489663.26129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-0.041779720330061</v>
      </c>
      <c r="AF27">
        <v>0.0469013961750175</v>
      </c>
      <c r="AG27">
        <v>3.49470056876377</v>
      </c>
      <c r="AH27">
        <v>7</v>
      </c>
      <c r="AI27">
        <v>1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1559489663.26129</v>
      </c>
      <c r="AU27">
        <v>394.363612903226</v>
      </c>
      <c r="AV27">
        <v>400.002064516129</v>
      </c>
      <c r="AW27">
        <v>13.982</v>
      </c>
      <c r="AX27">
        <v>13.1885580645161</v>
      </c>
      <c r="AY27">
        <v>500.008612903226</v>
      </c>
      <c r="AZ27">
        <v>100.757548387097</v>
      </c>
      <c r="BA27">
        <v>0.199949064516129</v>
      </c>
      <c r="BB27">
        <v>20.0116</v>
      </c>
      <c r="BC27">
        <v>20.6040903225806</v>
      </c>
      <c r="BD27">
        <v>999.9</v>
      </c>
      <c r="BE27">
        <v>0</v>
      </c>
      <c r="BF27">
        <v>0</v>
      </c>
      <c r="BG27">
        <v>9999.63064516129</v>
      </c>
      <c r="BH27">
        <v>0</v>
      </c>
      <c r="BI27">
        <v>5.07764838709678</v>
      </c>
      <c r="BJ27">
        <v>1500.02290322581</v>
      </c>
      <c r="BK27">
        <v>0.972992806451613</v>
      </c>
      <c r="BL27">
        <v>0.0270070741935484</v>
      </c>
      <c r="BM27">
        <v>0</v>
      </c>
      <c r="BN27">
        <v>2.23345806451613</v>
      </c>
      <c r="BO27">
        <v>0</v>
      </c>
      <c r="BP27">
        <v>19864.8612903226</v>
      </c>
      <c r="BQ27">
        <v>13122.1741935484</v>
      </c>
      <c r="BR27">
        <v>38.125</v>
      </c>
      <c r="BS27">
        <v>39.562</v>
      </c>
      <c r="BT27">
        <v>39.3201290322581</v>
      </c>
      <c r="BU27">
        <v>38.062</v>
      </c>
      <c r="BV27">
        <v>37.625</v>
      </c>
      <c r="BW27">
        <v>1459.51193548387</v>
      </c>
      <c r="BX27">
        <v>40.5109677419355</v>
      </c>
      <c r="BY27">
        <v>0</v>
      </c>
      <c r="BZ27">
        <v>1559489692.7</v>
      </c>
      <c r="CA27">
        <v>2.24151538461538</v>
      </c>
      <c r="CB27">
        <v>0.271610248091878</v>
      </c>
      <c r="CC27">
        <v>-306.153846201501</v>
      </c>
      <c r="CD27">
        <v>19850.2307692308</v>
      </c>
      <c r="CE27">
        <v>15</v>
      </c>
      <c r="CF27">
        <v>1559489639.1</v>
      </c>
      <c r="CG27" t="s">
        <v>251</v>
      </c>
      <c r="CH27">
        <v>5</v>
      </c>
      <c r="CI27">
        <v>2.403</v>
      </c>
      <c r="CJ27">
        <v>0.033</v>
      </c>
      <c r="CK27">
        <v>400</v>
      </c>
      <c r="CL27">
        <v>13</v>
      </c>
      <c r="CM27">
        <v>0.28</v>
      </c>
      <c r="CN27">
        <v>0.11</v>
      </c>
      <c r="CO27">
        <v>-5.63799463414634</v>
      </c>
      <c r="CP27">
        <v>-0.00274557491289541</v>
      </c>
      <c r="CQ27">
        <v>0.0259838293144364</v>
      </c>
      <c r="CR27">
        <v>1</v>
      </c>
      <c r="CS27">
        <v>2.22189705882353</v>
      </c>
      <c r="CT27">
        <v>0.49576677100292</v>
      </c>
      <c r="CU27">
        <v>0.220849528872294</v>
      </c>
      <c r="CV27">
        <v>1</v>
      </c>
      <c r="CW27">
        <v>0.793255707317073</v>
      </c>
      <c r="CX27">
        <v>0.0940216515679381</v>
      </c>
      <c r="CY27">
        <v>0.0168636747958935</v>
      </c>
      <c r="CZ27">
        <v>1</v>
      </c>
      <c r="DA27">
        <v>3</v>
      </c>
      <c r="DB27">
        <v>3</v>
      </c>
      <c r="DC27" t="s">
        <v>278</v>
      </c>
      <c r="DD27">
        <v>1.85562</v>
      </c>
      <c r="DE27">
        <v>1.85364</v>
      </c>
      <c r="DF27">
        <v>1.85471</v>
      </c>
      <c r="DG27">
        <v>1.85913</v>
      </c>
      <c r="DH27">
        <v>1.85353</v>
      </c>
      <c r="DI27">
        <v>1.85791</v>
      </c>
      <c r="DJ27">
        <v>1.85509</v>
      </c>
      <c r="DK27">
        <v>1.85379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2.403</v>
      </c>
      <c r="DZ27">
        <v>0.033</v>
      </c>
      <c r="EA27">
        <v>2</v>
      </c>
      <c r="EB27">
        <v>497.036</v>
      </c>
      <c r="EC27">
        <v>557.615</v>
      </c>
      <c r="ED27">
        <v>16.3159</v>
      </c>
      <c r="EE27">
        <v>19.5428</v>
      </c>
      <c r="EF27">
        <v>30</v>
      </c>
      <c r="EG27">
        <v>19.4553</v>
      </c>
      <c r="EH27">
        <v>19.4308</v>
      </c>
      <c r="EI27">
        <v>19.627</v>
      </c>
      <c r="EJ27">
        <v>30.1052</v>
      </c>
      <c r="EK27">
        <v>79.0525</v>
      </c>
      <c r="EL27">
        <v>16.3051</v>
      </c>
      <c r="EM27">
        <v>400</v>
      </c>
      <c r="EN27">
        <v>13.1638</v>
      </c>
      <c r="EO27">
        <v>102.223</v>
      </c>
      <c r="EP27">
        <v>102.648</v>
      </c>
    </row>
    <row r="28" spans="1:146">
      <c r="A28">
        <v>12</v>
      </c>
      <c r="B28">
        <v>1559489675.6</v>
      </c>
      <c r="C28">
        <v>22</v>
      </c>
      <c r="D28" t="s">
        <v>279</v>
      </c>
      <c r="E28" t="s">
        <v>280</v>
      </c>
      <c r="H28">
        <v>1559489665.26129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-0.0417893065503801</v>
      </c>
      <c r="AF28">
        <v>0.0469121575471246</v>
      </c>
      <c r="AG28">
        <v>3.49533399242036</v>
      </c>
      <c r="AH28">
        <v>7</v>
      </c>
      <c r="AI28">
        <v>1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1559489665.26129</v>
      </c>
      <c r="AU28">
        <v>394.359290322581</v>
      </c>
      <c r="AV28">
        <v>400.004806451613</v>
      </c>
      <c r="AW28">
        <v>13.980564516129</v>
      </c>
      <c r="AX28">
        <v>13.1829967741935</v>
      </c>
      <c r="AY28">
        <v>500.010193548387</v>
      </c>
      <c r="AZ28">
        <v>100.757290322581</v>
      </c>
      <c r="BA28">
        <v>0.199960677419355</v>
      </c>
      <c r="BB28">
        <v>20.0122967741935</v>
      </c>
      <c r="BC28">
        <v>20.6029451612903</v>
      </c>
      <c r="BD28">
        <v>999.9</v>
      </c>
      <c r="BE28">
        <v>0</v>
      </c>
      <c r="BF28">
        <v>0</v>
      </c>
      <c r="BG28">
        <v>10001.9506451613</v>
      </c>
      <c r="BH28">
        <v>0</v>
      </c>
      <c r="BI28">
        <v>5.07582161290323</v>
      </c>
      <c r="BJ28">
        <v>1500.01483870968</v>
      </c>
      <c r="BK28">
        <v>0.97299264516129</v>
      </c>
      <c r="BL28">
        <v>0.0270072193548387</v>
      </c>
      <c r="BM28">
        <v>0</v>
      </c>
      <c r="BN28">
        <v>2.25861935483871</v>
      </c>
      <c r="BO28">
        <v>0</v>
      </c>
      <c r="BP28">
        <v>19854.6806451613</v>
      </c>
      <c r="BQ28">
        <v>13122.1</v>
      </c>
      <c r="BR28">
        <v>38.125</v>
      </c>
      <c r="BS28">
        <v>39.562</v>
      </c>
      <c r="BT28">
        <v>39.3201290322581</v>
      </c>
      <c r="BU28">
        <v>38.062</v>
      </c>
      <c r="BV28">
        <v>37.625</v>
      </c>
      <c r="BW28">
        <v>1459.50387096774</v>
      </c>
      <c r="BX28">
        <v>40.5109677419355</v>
      </c>
      <c r="BY28">
        <v>0</v>
      </c>
      <c r="BZ28">
        <v>1559489694.5</v>
      </c>
      <c r="CA28">
        <v>2.25742307692308</v>
      </c>
      <c r="CB28">
        <v>1.0964307596351</v>
      </c>
      <c r="CC28">
        <v>-342.605127523123</v>
      </c>
      <c r="CD28">
        <v>19840.3769230769</v>
      </c>
      <c r="CE28">
        <v>15</v>
      </c>
      <c r="CF28">
        <v>1559489639.1</v>
      </c>
      <c r="CG28" t="s">
        <v>251</v>
      </c>
      <c r="CH28">
        <v>5</v>
      </c>
      <c r="CI28">
        <v>2.403</v>
      </c>
      <c r="CJ28">
        <v>0.033</v>
      </c>
      <c r="CK28">
        <v>400</v>
      </c>
      <c r="CL28">
        <v>13</v>
      </c>
      <c r="CM28">
        <v>0.28</v>
      </c>
      <c r="CN28">
        <v>0.11</v>
      </c>
      <c r="CO28">
        <v>-5.6450512195122</v>
      </c>
      <c r="CP28">
        <v>0.00984439024390384</v>
      </c>
      <c r="CQ28">
        <v>0.0245502135696958</v>
      </c>
      <c r="CR28">
        <v>1</v>
      </c>
      <c r="CS28">
        <v>2.26420294117647</v>
      </c>
      <c r="CT28">
        <v>0.521835164835187</v>
      </c>
      <c r="CU28">
        <v>0.209764728831941</v>
      </c>
      <c r="CV28">
        <v>1</v>
      </c>
      <c r="CW28">
        <v>0.797472487804878</v>
      </c>
      <c r="CX28">
        <v>0.017960006968645</v>
      </c>
      <c r="CY28">
        <v>0.00986664479290521</v>
      </c>
      <c r="CZ28">
        <v>1</v>
      </c>
      <c r="DA28">
        <v>3</v>
      </c>
      <c r="DB28">
        <v>3</v>
      </c>
      <c r="DC28" t="s">
        <v>278</v>
      </c>
      <c r="DD28">
        <v>1.85562</v>
      </c>
      <c r="DE28">
        <v>1.85364</v>
      </c>
      <c r="DF28">
        <v>1.85471</v>
      </c>
      <c r="DG28">
        <v>1.85913</v>
      </c>
      <c r="DH28">
        <v>1.8535</v>
      </c>
      <c r="DI28">
        <v>1.85791</v>
      </c>
      <c r="DJ28">
        <v>1.85507</v>
      </c>
      <c r="DK28">
        <v>1.85379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2.403</v>
      </c>
      <c r="DZ28">
        <v>0.033</v>
      </c>
      <c r="EA28">
        <v>2</v>
      </c>
      <c r="EB28">
        <v>497.021</v>
      </c>
      <c r="EC28">
        <v>557.483</v>
      </c>
      <c r="ED28">
        <v>16.3113</v>
      </c>
      <c r="EE28">
        <v>19.5429</v>
      </c>
      <c r="EF28">
        <v>30</v>
      </c>
      <c r="EG28">
        <v>19.4553</v>
      </c>
      <c r="EH28">
        <v>19.4317</v>
      </c>
      <c r="EI28">
        <v>11.9771</v>
      </c>
      <c r="EJ28">
        <v>30.1052</v>
      </c>
      <c r="EK28">
        <v>79.0525</v>
      </c>
      <c r="EL28">
        <v>16.3051</v>
      </c>
      <c r="EM28">
        <v>17.5</v>
      </c>
      <c r="EN28">
        <v>13.1638</v>
      </c>
      <c r="EO28">
        <v>102.224</v>
      </c>
      <c r="EP28">
        <v>102.648</v>
      </c>
    </row>
    <row r="29" spans="1:146">
      <c r="A29">
        <v>13</v>
      </c>
      <c r="B29">
        <v>1559489677.6</v>
      </c>
      <c r="C29">
        <v>24</v>
      </c>
      <c r="D29" t="s">
        <v>281</v>
      </c>
      <c r="E29" t="s">
        <v>282</v>
      </c>
      <c r="H29">
        <v>1559489667.26129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-0.041795237069383</v>
      </c>
      <c r="AF29">
        <v>0.0469188150742474</v>
      </c>
      <c r="AG29">
        <v>3.49572583470461</v>
      </c>
      <c r="AH29">
        <v>7</v>
      </c>
      <c r="AI29">
        <v>1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1559489667.26129</v>
      </c>
      <c r="AU29">
        <v>394.354064516129</v>
      </c>
      <c r="AV29">
        <v>399.285161290323</v>
      </c>
      <c r="AW29">
        <v>13.9785451612903</v>
      </c>
      <c r="AX29">
        <v>13.1791032258065</v>
      </c>
      <c r="AY29">
        <v>500.006064516129</v>
      </c>
      <c r="AZ29">
        <v>100.757193548387</v>
      </c>
      <c r="BA29">
        <v>0.199969290322581</v>
      </c>
      <c r="BB29">
        <v>20.0129774193548</v>
      </c>
      <c r="BC29">
        <v>20.6002</v>
      </c>
      <c r="BD29">
        <v>999.9</v>
      </c>
      <c r="BE29">
        <v>0</v>
      </c>
      <c r="BF29">
        <v>0</v>
      </c>
      <c r="BG29">
        <v>10003.3796774194</v>
      </c>
      <c r="BH29">
        <v>0</v>
      </c>
      <c r="BI29">
        <v>5.06918258064516</v>
      </c>
      <c r="BJ29">
        <v>1500.02967741935</v>
      </c>
      <c r="BK29">
        <v>0.97299264516129</v>
      </c>
      <c r="BL29">
        <v>0.0270072193548387</v>
      </c>
      <c r="BM29">
        <v>0</v>
      </c>
      <c r="BN29">
        <v>2.2357935483871</v>
      </c>
      <c r="BO29">
        <v>0</v>
      </c>
      <c r="BP29">
        <v>19842.2</v>
      </c>
      <c r="BQ29">
        <v>13122.2387096774</v>
      </c>
      <c r="BR29">
        <v>38.125</v>
      </c>
      <c r="BS29">
        <v>39.562</v>
      </c>
      <c r="BT29">
        <v>39.3221612903226</v>
      </c>
      <c r="BU29">
        <v>38.062</v>
      </c>
      <c r="BV29">
        <v>37.625</v>
      </c>
      <c r="BW29">
        <v>1459.51806451613</v>
      </c>
      <c r="BX29">
        <v>40.5116129032258</v>
      </c>
      <c r="BY29">
        <v>0</v>
      </c>
      <c r="BZ29">
        <v>1559489696.3</v>
      </c>
      <c r="CA29">
        <v>2.24537307692308</v>
      </c>
      <c r="CB29">
        <v>-0.194984617529959</v>
      </c>
      <c r="CC29">
        <v>-407.039316186408</v>
      </c>
      <c r="CD29">
        <v>19828.4961538462</v>
      </c>
      <c r="CE29">
        <v>15</v>
      </c>
      <c r="CF29">
        <v>1559489639.1</v>
      </c>
      <c r="CG29" t="s">
        <v>251</v>
      </c>
      <c r="CH29">
        <v>5</v>
      </c>
      <c r="CI29">
        <v>2.403</v>
      </c>
      <c r="CJ29">
        <v>0.033</v>
      </c>
      <c r="CK29">
        <v>400</v>
      </c>
      <c r="CL29">
        <v>13</v>
      </c>
      <c r="CM29">
        <v>0.28</v>
      </c>
      <c r="CN29">
        <v>0.11</v>
      </c>
      <c r="CO29">
        <v>-5.10529002439024</v>
      </c>
      <c r="CP29">
        <v>9.05404894076638</v>
      </c>
      <c r="CQ29">
        <v>2.62189976995587</v>
      </c>
      <c r="CR29">
        <v>0</v>
      </c>
      <c r="CS29">
        <v>2.25403235294118</v>
      </c>
      <c r="CT29">
        <v>-0.0758492550393953</v>
      </c>
      <c r="CU29">
        <v>0.215586088605796</v>
      </c>
      <c r="CV29">
        <v>1</v>
      </c>
      <c r="CW29">
        <v>0.799488268292683</v>
      </c>
      <c r="CX29">
        <v>-0.0375965435540075</v>
      </c>
      <c r="CY29">
        <v>0.00523890770138478</v>
      </c>
      <c r="CZ29">
        <v>1</v>
      </c>
      <c r="DA29">
        <v>2</v>
      </c>
      <c r="DB29">
        <v>3</v>
      </c>
      <c r="DC29" t="s">
        <v>269</v>
      </c>
      <c r="DD29">
        <v>1.85562</v>
      </c>
      <c r="DE29">
        <v>1.85364</v>
      </c>
      <c r="DF29">
        <v>1.85471</v>
      </c>
      <c r="DG29">
        <v>1.85913</v>
      </c>
      <c r="DH29">
        <v>1.85351</v>
      </c>
      <c r="DI29">
        <v>1.85791</v>
      </c>
      <c r="DJ29">
        <v>1.85506</v>
      </c>
      <c r="DK29">
        <v>1.85377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2.403</v>
      </c>
      <c r="DZ29">
        <v>0.033</v>
      </c>
      <c r="EA29">
        <v>2</v>
      </c>
      <c r="EB29">
        <v>497.037</v>
      </c>
      <c r="EC29">
        <v>557.402</v>
      </c>
      <c r="ED29">
        <v>16.3061</v>
      </c>
      <c r="EE29">
        <v>19.5429</v>
      </c>
      <c r="EF29">
        <v>30</v>
      </c>
      <c r="EG29">
        <v>19.4553</v>
      </c>
      <c r="EH29">
        <v>19.4322</v>
      </c>
      <c r="EI29">
        <v>7.87573</v>
      </c>
      <c r="EJ29">
        <v>30.1052</v>
      </c>
      <c r="EK29">
        <v>79.0525</v>
      </c>
      <c r="EL29">
        <v>16.3051</v>
      </c>
      <c r="EM29">
        <v>22.5</v>
      </c>
      <c r="EN29">
        <v>13.1638</v>
      </c>
      <c r="EO29">
        <v>102.224</v>
      </c>
      <c r="EP29">
        <v>102.648</v>
      </c>
    </row>
    <row r="30" spans="1:146">
      <c r="A30">
        <v>14</v>
      </c>
      <c r="B30">
        <v>1559489679.6</v>
      </c>
      <c r="C30">
        <v>26</v>
      </c>
      <c r="D30" t="s">
        <v>283</v>
      </c>
      <c r="E30" t="s">
        <v>284</v>
      </c>
      <c r="H30">
        <v>1559489669.26129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-0.0417868804482723</v>
      </c>
      <c r="AF30">
        <v>0.0469094340349704</v>
      </c>
      <c r="AG30">
        <v>3.49517368895869</v>
      </c>
      <c r="AH30">
        <v>7</v>
      </c>
      <c r="AI30">
        <v>1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1559489669.26129</v>
      </c>
      <c r="AU30">
        <v>394.106096774194</v>
      </c>
      <c r="AV30">
        <v>391.373258064516</v>
      </c>
      <c r="AW30">
        <v>13.9762870967742</v>
      </c>
      <c r="AX30">
        <v>13.1775161290323</v>
      </c>
      <c r="AY30">
        <v>500.007064516129</v>
      </c>
      <c r="AZ30">
        <v>100.757322580645</v>
      </c>
      <c r="BA30">
        <v>0.199990451612903</v>
      </c>
      <c r="BB30">
        <v>20.0132677419355</v>
      </c>
      <c r="BC30">
        <v>20.5964870967742</v>
      </c>
      <c r="BD30">
        <v>999.9</v>
      </c>
      <c r="BE30">
        <v>0</v>
      </c>
      <c r="BF30">
        <v>0</v>
      </c>
      <c r="BG30">
        <v>10001.3667741935</v>
      </c>
      <c r="BH30">
        <v>0</v>
      </c>
      <c r="BI30">
        <v>5.05741870967742</v>
      </c>
      <c r="BJ30">
        <v>1500.02290322581</v>
      </c>
      <c r="BK30">
        <v>0.972992483870968</v>
      </c>
      <c r="BL30">
        <v>0.027007364516129</v>
      </c>
      <c r="BM30">
        <v>0</v>
      </c>
      <c r="BN30">
        <v>2.23543548387097</v>
      </c>
      <c r="BO30">
        <v>0</v>
      </c>
      <c r="BP30">
        <v>19832.2451612903</v>
      </c>
      <c r="BQ30">
        <v>13122.1741935484</v>
      </c>
      <c r="BR30">
        <v>38.125</v>
      </c>
      <c r="BS30">
        <v>39.562</v>
      </c>
      <c r="BT30">
        <v>39.3282580645161</v>
      </c>
      <c r="BU30">
        <v>38.062</v>
      </c>
      <c r="BV30">
        <v>37.625</v>
      </c>
      <c r="BW30">
        <v>1459.51129032258</v>
      </c>
      <c r="BX30">
        <v>40.5116129032258</v>
      </c>
      <c r="BY30">
        <v>0</v>
      </c>
      <c r="BZ30">
        <v>1559489698.7</v>
      </c>
      <c r="CA30">
        <v>2.25657692307692</v>
      </c>
      <c r="CB30">
        <v>-0.402988030612285</v>
      </c>
      <c r="CC30">
        <v>-330.232478603315</v>
      </c>
      <c r="CD30">
        <v>19817.7038461538</v>
      </c>
      <c r="CE30">
        <v>15</v>
      </c>
      <c r="CF30">
        <v>1559489639.1</v>
      </c>
      <c r="CG30" t="s">
        <v>251</v>
      </c>
      <c r="CH30">
        <v>5</v>
      </c>
      <c r="CI30">
        <v>2.403</v>
      </c>
      <c r="CJ30">
        <v>0.033</v>
      </c>
      <c r="CK30">
        <v>400</v>
      </c>
      <c r="CL30">
        <v>13</v>
      </c>
      <c r="CM30">
        <v>0.28</v>
      </c>
      <c r="CN30">
        <v>0.11</v>
      </c>
      <c r="CO30">
        <v>1.49060095121951</v>
      </c>
      <c r="CP30">
        <v>114.272322125437</v>
      </c>
      <c r="CQ30">
        <v>21.7603267597494</v>
      </c>
      <c r="CR30">
        <v>0</v>
      </c>
      <c r="CS30">
        <v>2.24325882352941</v>
      </c>
      <c r="CT30">
        <v>0.123387855264799</v>
      </c>
      <c r="CU30">
        <v>0.216584306527297</v>
      </c>
      <c r="CV30">
        <v>1</v>
      </c>
      <c r="CW30">
        <v>0.798902609756098</v>
      </c>
      <c r="CX30">
        <v>-0.0529893867595816</v>
      </c>
      <c r="CY30">
        <v>0.00533509809669591</v>
      </c>
      <c r="CZ30">
        <v>1</v>
      </c>
      <c r="DA30">
        <v>2</v>
      </c>
      <c r="DB30">
        <v>3</v>
      </c>
      <c r="DC30" t="s">
        <v>269</v>
      </c>
      <c r="DD30">
        <v>1.85562</v>
      </c>
      <c r="DE30">
        <v>1.85365</v>
      </c>
      <c r="DF30">
        <v>1.85471</v>
      </c>
      <c r="DG30">
        <v>1.85913</v>
      </c>
      <c r="DH30">
        <v>1.85352</v>
      </c>
      <c r="DI30">
        <v>1.85791</v>
      </c>
      <c r="DJ30">
        <v>1.85508</v>
      </c>
      <c r="DK30">
        <v>1.85378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2.403</v>
      </c>
      <c r="DZ30">
        <v>0.033</v>
      </c>
      <c r="EA30">
        <v>2</v>
      </c>
      <c r="EB30">
        <v>497.455</v>
      </c>
      <c r="EC30">
        <v>556.993</v>
      </c>
      <c r="ED30">
        <v>16.3016</v>
      </c>
      <c r="EE30">
        <v>19.5429</v>
      </c>
      <c r="EF30">
        <v>30</v>
      </c>
      <c r="EG30">
        <v>19.4553</v>
      </c>
      <c r="EH30">
        <v>19.4322</v>
      </c>
      <c r="EI30">
        <v>6.24728</v>
      </c>
      <c r="EJ30">
        <v>30.1052</v>
      </c>
      <c r="EK30">
        <v>79.0525</v>
      </c>
      <c r="EL30">
        <v>16.2897</v>
      </c>
      <c r="EM30">
        <v>22.5</v>
      </c>
      <c r="EN30">
        <v>13.1638</v>
      </c>
      <c r="EO30">
        <v>102.224</v>
      </c>
      <c r="EP30">
        <v>102.649</v>
      </c>
    </row>
    <row r="31" spans="1:146">
      <c r="A31">
        <v>15</v>
      </c>
      <c r="B31">
        <v>1559489681.6</v>
      </c>
      <c r="C31">
        <v>28</v>
      </c>
      <c r="D31" t="s">
        <v>285</v>
      </c>
      <c r="E31" t="s">
        <v>286</v>
      </c>
      <c r="H31">
        <v>1559489671.26129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-0.0417594528070919</v>
      </c>
      <c r="AF31">
        <v>0.0468786441049521</v>
      </c>
      <c r="AG31">
        <v>3.49336119452274</v>
      </c>
      <c r="AH31">
        <v>7</v>
      </c>
      <c r="AI31">
        <v>1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1559489671.26129</v>
      </c>
      <c r="AU31">
        <v>392.007193548387</v>
      </c>
      <c r="AV31">
        <v>371.510709677419</v>
      </c>
      <c r="AW31">
        <v>13.9743935483871</v>
      </c>
      <c r="AX31">
        <v>13.1769709677419</v>
      </c>
      <c r="AY31">
        <v>500.009677419355</v>
      </c>
      <c r="AZ31">
        <v>100.757419354839</v>
      </c>
      <c r="BA31">
        <v>0.200008032258065</v>
      </c>
      <c r="BB31">
        <v>20.0132548387097</v>
      </c>
      <c r="BC31">
        <v>20.5940290322581</v>
      </c>
      <c r="BD31">
        <v>999.9</v>
      </c>
      <c r="BE31">
        <v>0</v>
      </c>
      <c r="BF31">
        <v>0</v>
      </c>
      <c r="BG31">
        <v>9994.79258064516</v>
      </c>
      <c r="BH31">
        <v>0</v>
      </c>
      <c r="BI31">
        <v>5.05135838709677</v>
      </c>
      <c r="BJ31">
        <v>1500.02483870968</v>
      </c>
      <c r="BK31">
        <v>0.972992483870968</v>
      </c>
      <c r="BL31">
        <v>0.027007364516129</v>
      </c>
      <c r="BM31">
        <v>0</v>
      </c>
      <c r="BN31">
        <v>2.26173870967742</v>
      </c>
      <c r="BO31">
        <v>0</v>
      </c>
      <c r="BP31">
        <v>19829.4387096774</v>
      </c>
      <c r="BQ31">
        <v>13122.1935483871</v>
      </c>
      <c r="BR31">
        <v>38.125</v>
      </c>
      <c r="BS31">
        <v>39.562</v>
      </c>
      <c r="BT31">
        <v>39.3323225806451</v>
      </c>
      <c r="BU31">
        <v>38.062</v>
      </c>
      <c r="BV31">
        <v>37.625</v>
      </c>
      <c r="BW31">
        <v>1459.51322580645</v>
      </c>
      <c r="BX31">
        <v>40.5116129032258</v>
      </c>
      <c r="BY31">
        <v>0</v>
      </c>
      <c r="BZ31">
        <v>1559489700.5</v>
      </c>
      <c r="CA31">
        <v>2.25400384615385</v>
      </c>
      <c r="CB31">
        <v>0.12429744135927</v>
      </c>
      <c r="CC31">
        <v>-109.668375388421</v>
      </c>
      <c r="CD31">
        <v>19818.5153846154</v>
      </c>
      <c r="CE31">
        <v>15</v>
      </c>
      <c r="CF31">
        <v>1559489639.1</v>
      </c>
      <c r="CG31" t="s">
        <v>251</v>
      </c>
      <c r="CH31">
        <v>5</v>
      </c>
      <c r="CI31">
        <v>2.403</v>
      </c>
      <c r="CJ31">
        <v>0.033</v>
      </c>
      <c r="CK31">
        <v>400</v>
      </c>
      <c r="CL31">
        <v>13</v>
      </c>
      <c r="CM31">
        <v>0.28</v>
      </c>
      <c r="CN31">
        <v>0.11</v>
      </c>
      <c r="CO31">
        <v>18.1746038780488</v>
      </c>
      <c r="CP31">
        <v>356.903084717784</v>
      </c>
      <c r="CQ31">
        <v>53.6516525649659</v>
      </c>
      <c r="CR31">
        <v>0</v>
      </c>
      <c r="CS31">
        <v>2.26408823529412</v>
      </c>
      <c r="CT31">
        <v>0.226448013524878</v>
      </c>
      <c r="CU31">
        <v>0.206722748064827</v>
      </c>
      <c r="CV31">
        <v>1</v>
      </c>
      <c r="CW31">
        <v>0.79752412195122</v>
      </c>
      <c r="CX31">
        <v>-0.0454807526132399</v>
      </c>
      <c r="CY31">
        <v>0.00473827590953545</v>
      </c>
      <c r="CZ31">
        <v>1</v>
      </c>
      <c r="DA31">
        <v>2</v>
      </c>
      <c r="DB31">
        <v>3</v>
      </c>
      <c r="DC31" t="s">
        <v>269</v>
      </c>
      <c r="DD31">
        <v>1.85562</v>
      </c>
      <c r="DE31">
        <v>1.85365</v>
      </c>
      <c r="DF31">
        <v>1.85471</v>
      </c>
      <c r="DG31">
        <v>1.85914</v>
      </c>
      <c r="DH31">
        <v>1.85352</v>
      </c>
      <c r="DI31">
        <v>1.85791</v>
      </c>
      <c r="DJ31">
        <v>1.85511</v>
      </c>
      <c r="DK31">
        <v>1.85379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2.403</v>
      </c>
      <c r="DZ31">
        <v>0.033</v>
      </c>
      <c r="EA31">
        <v>2</v>
      </c>
      <c r="EB31">
        <v>497.309</v>
      </c>
      <c r="EC31">
        <v>556.8</v>
      </c>
      <c r="ED31">
        <v>16.2964</v>
      </c>
      <c r="EE31">
        <v>19.5429</v>
      </c>
      <c r="EF31">
        <v>30.0001</v>
      </c>
      <c r="EG31">
        <v>19.4556</v>
      </c>
      <c r="EH31">
        <v>19.4325</v>
      </c>
      <c r="EI31">
        <v>5.38718</v>
      </c>
      <c r="EJ31">
        <v>30.1052</v>
      </c>
      <c r="EK31">
        <v>79.0525</v>
      </c>
      <c r="EL31">
        <v>16.2897</v>
      </c>
      <c r="EM31">
        <v>27.5</v>
      </c>
      <c r="EN31">
        <v>13.1638</v>
      </c>
      <c r="EO31">
        <v>102.225</v>
      </c>
      <c r="EP31">
        <v>102.648</v>
      </c>
    </row>
    <row r="32" spans="1:146">
      <c r="A32">
        <v>16</v>
      </c>
      <c r="B32">
        <v>1559489683.6</v>
      </c>
      <c r="C32">
        <v>30</v>
      </c>
      <c r="D32" t="s">
        <v>287</v>
      </c>
      <c r="E32" t="s">
        <v>288</v>
      </c>
      <c r="H32">
        <v>1559489673.26129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-0.041759257595523</v>
      </c>
      <c r="AF32">
        <v>0.0468784249628646</v>
      </c>
      <c r="AG32">
        <v>3.49334829290705</v>
      </c>
      <c r="AH32">
        <v>7</v>
      </c>
      <c r="AI32">
        <v>1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1559489673.26129</v>
      </c>
      <c r="AU32">
        <v>385.726838709677</v>
      </c>
      <c r="AV32">
        <v>343.752387096774</v>
      </c>
      <c r="AW32">
        <v>13.9730129032258</v>
      </c>
      <c r="AX32">
        <v>13.1767967741936</v>
      </c>
      <c r="AY32">
        <v>500.008096774194</v>
      </c>
      <c r="AZ32">
        <v>100.75735483871</v>
      </c>
      <c r="BA32">
        <v>0.199977677419355</v>
      </c>
      <c r="BB32">
        <v>20.0133967741936</v>
      </c>
      <c r="BC32">
        <v>20.5918225806452</v>
      </c>
      <c r="BD32">
        <v>999.9</v>
      </c>
      <c r="BE32">
        <v>0</v>
      </c>
      <c r="BF32">
        <v>0</v>
      </c>
      <c r="BG32">
        <v>9994.75225806452</v>
      </c>
      <c r="BH32">
        <v>0</v>
      </c>
      <c r="BI32">
        <v>5.05398806451613</v>
      </c>
      <c r="BJ32">
        <v>1500.01806451613</v>
      </c>
      <c r="BK32">
        <v>0.972992483870968</v>
      </c>
      <c r="BL32">
        <v>0.027007364516129</v>
      </c>
      <c r="BM32">
        <v>0</v>
      </c>
      <c r="BN32">
        <v>2.28237419354839</v>
      </c>
      <c r="BO32">
        <v>0</v>
      </c>
      <c r="BP32">
        <v>19830.8258064516</v>
      </c>
      <c r="BQ32">
        <v>13122.1322580645</v>
      </c>
      <c r="BR32">
        <v>38.125</v>
      </c>
      <c r="BS32">
        <v>39.562</v>
      </c>
      <c r="BT32">
        <v>39.3343548387097</v>
      </c>
      <c r="BU32">
        <v>38.062</v>
      </c>
      <c r="BV32">
        <v>37.625</v>
      </c>
      <c r="BW32">
        <v>1459.50677419355</v>
      </c>
      <c r="BX32">
        <v>40.5112903225806</v>
      </c>
      <c r="BY32">
        <v>0</v>
      </c>
      <c r="BZ32">
        <v>1559489702.3</v>
      </c>
      <c r="CA32">
        <v>2.26984615384615</v>
      </c>
      <c r="CB32">
        <v>-0.00971623266125331</v>
      </c>
      <c r="CC32">
        <v>159.018803506048</v>
      </c>
      <c r="CD32">
        <v>19823.1961538462</v>
      </c>
      <c r="CE32">
        <v>15</v>
      </c>
      <c r="CF32">
        <v>1559489639.1</v>
      </c>
      <c r="CG32" t="s">
        <v>251</v>
      </c>
      <c r="CH32">
        <v>5</v>
      </c>
      <c r="CI32">
        <v>2.403</v>
      </c>
      <c r="CJ32">
        <v>0.033</v>
      </c>
      <c r="CK32">
        <v>400</v>
      </c>
      <c r="CL32">
        <v>13</v>
      </c>
      <c r="CM32">
        <v>0.28</v>
      </c>
      <c r="CN32">
        <v>0.11</v>
      </c>
      <c r="CO32">
        <v>39.652646804878</v>
      </c>
      <c r="CP32">
        <v>616.152467937259</v>
      </c>
      <c r="CQ32">
        <v>78.259797416518</v>
      </c>
      <c r="CR32">
        <v>0</v>
      </c>
      <c r="CS32">
        <v>2.27017647058824</v>
      </c>
      <c r="CT32">
        <v>0.0635337423313137</v>
      </c>
      <c r="CU32">
        <v>0.204935294033225</v>
      </c>
      <c r="CV32">
        <v>1</v>
      </c>
      <c r="CW32">
        <v>0.796286341463415</v>
      </c>
      <c r="CX32">
        <v>-0.0348354564459925</v>
      </c>
      <c r="CY32">
        <v>0.0038466045756552</v>
      </c>
      <c r="CZ32">
        <v>1</v>
      </c>
      <c r="DA32">
        <v>2</v>
      </c>
      <c r="DB32">
        <v>3</v>
      </c>
      <c r="DC32" t="s">
        <v>269</v>
      </c>
      <c r="DD32">
        <v>1.85562</v>
      </c>
      <c r="DE32">
        <v>1.85365</v>
      </c>
      <c r="DF32">
        <v>1.85471</v>
      </c>
      <c r="DG32">
        <v>1.85913</v>
      </c>
      <c r="DH32">
        <v>1.85352</v>
      </c>
      <c r="DI32">
        <v>1.85792</v>
      </c>
      <c r="DJ32">
        <v>1.85512</v>
      </c>
      <c r="DK32">
        <v>1.85379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2.403</v>
      </c>
      <c r="DZ32">
        <v>0.033</v>
      </c>
      <c r="EA32">
        <v>2</v>
      </c>
      <c r="EB32">
        <v>497.033</v>
      </c>
      <c r="EC32">
        <v>556.81</v>
      </c>
      <c r="ED32">
        <v>16.2899</v>
      </c>
      <c r="EE32">
        <v>19.5429</v>
      </c>
      <c r="EF32">
        <v>30.0001</v>
      </c>
      <c r="EG32">
        <v>19.4565</v>
      </c>
      <c r="EH32">
        <v>19.4333</v>
      </c>
      <c r="EI32">
        <v>4.92499</v>
      </c>
      <c r="EJ32">
        <v>30.1052</v>
      </c>
      <c r="EK32">
        <v>79.0525</v>
      </c>
      <c r="EL32">
        <v>16.2746</v>
      </c>
      <c r="EM32">
        <v>32.5</v>
      </c>
      <c r="EN32">
        <v>13.1638</v>
      </c>
      <c r="EO32">
        <v>102.225</v>
      </c>
      <c r="EP32">
        <v>102.648</v>
      </c>
    </row>
    <row r="33" spans="1:146">
      <c r="A33">
        <v>17</v>
      </c>
      <c r="B33">
        <v>1559489685.6</v>
      </c>
      <c r="C33">
        <v>32</v>
      </c>
      <c r="D33" t="s">
        <v>289</v>
      </c>
      <c r="E33" t="s">
        <v>290</v>
      </c>
      <c r="H33">
        <v>1559489675.26129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-0.0417587188089411</v>
      </c>
      <c r="AF33">
        <v>0.0468778201277261</v>
      </c>
      <c r="AG33">
        <v>3.49331268416288</v>
      </c>
      <c r="AH33">
        <v>7</v>
      </c>
      <c r="AI33">
        <v>1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1559489675.26129</v>
      </c>
      <c r="AU33">
        <v>374.332096774193</v>
      </c>
      <c r="AV33">
        <v>312.359658064516</v>
      </c>
      <c r="AW33">
        <v>13.9719193548387</v>
      </c>
      <c r="AX33">
        <v>13.1768387096774</v>
      </c>
      <c r="AY33">
        <v>500.007225806452</v>
      </c>
      <c r="AZ33">
        <v>100.757258064516</v>
      </c>
      <c r="BA33">
        <v>0.199998483870968</v>
      </c>
      <c r="BB33">
        <v>20.0137387096774</v>
      </c>
      <c r="BC33">
        <v>20.5904</v>
      </c>
      <c r="BD33">
        <v>999.9</v>
      </c>
      <c r="BE33">
        <v>0</v>
      </c>
      <c r="BF33">
        <v>0</v>
      </c>
      <c r="BG33">
        <v>9994.63290322581</v>
      </c>
      <c r="BH33">
        <v>0</v>
      </c>
      <c r="BI33">
        <v>5.06174161290323</v>
      </c>
      <c r="BJ33">
        <v>1500.01064516129</v>
      </c>
      <c r="BK33">
        <v>0.972992322580645</v>
      </c>
      <c r="BL33">
        <v>0.0270075096774194</v>
      </c>
      <c r="BM33">
        <v>0</v>
      </c>
      <c r="BN33">
        <v>2.27872258064516</v>
      </c>
      <c r="BO33">
        <v>0</v>
      </c>
      <c r="BP33">
        <v>19835.4290322581</v>
      </c>
      <c r="BQ33">
        <v>13122.064516129</v>
      </c>
      <c r="BR33">
        <v>38.127</v>
      </c>
      <c r="BS33">
        <v>39.562</v>
      </c>
      <c r="BT33">
        <v>39.3363870967742</v>
      </c>
      <c r="BU33">
        <v>38.062</v>
      </c>
      <c r="BV33">
        <v>37.625</v>
      </c>
      <c r="BW33">
        <v>1459.49935483871</v>
      </c>
      <c r="BX33">
        <v>40.5112903225806</v>
      </c>
      <c r="BY33">
        <v>0</v>
      </c>
      <c r="BZ33">
        <v>1559489704.7</v>
      </c>
      <c r="CA33">
        <v>2.28073846153846</v>
      </c>
      <c r="CB33">
        <v>-0.230331613908157</v>
      </c>
      <c r="CC33">
        <v>490.505983818497</v>
      </c>
      <c r="CD33">
        <v>19834.7038461538</v>
      </c>
      <c r="CE33">
        <v>15</v>
      </c>
      <c r="CF33">
        <v>1559489639.1</v>
      </c>
      <c r="CG33" t="s">
        <v>251</v>
      </c>
      <c r="CH33">
        <v>5</v>
      </c>
      <c r="CI33">
        <v>2.403</v>
      </c>
      <c r="CJ33">
        <v>0.033</v>
      </c>
      <c r="CK33">
        <v>400</v>
      </c>
      <c r="CL33">
        <v>13</v>
      </c>
      <c r="CM33">
        <v>0.28</v>
      </c>
      <c r="CN33">
        <v>0.11</v>
      </c>
      <c r="CO33">
        <v>60.0956592439024</v>
      </c>
      <c r="CP33">
        <v>784.332602864135</v>
      </c>
      <c r="CQ33">
        <v>90.2345137340464</v>
      </c>
      <c r="CR33">
        <v>0</v>
      </c>
      <c r="CS33">
        <v>2.26379411764706</v>
      </c>
      <c r="CT33">
        <v>0.0373667710029056</v>
      </c>
      <c r="CU33">
        <v>0.199888080363188</v>
      </c>
      <c r="CV33">
        <v>1</v>
      </c>
      <c r="CW33">
        <v>0.795136024390244</v>
      </c>
      <c r="CX33">
        <v>-0.0248873937282237</v>
      </c>
      <c r="CY33">
        <v>0.00285061392179166</v>
      </c>
      <c r="CZ33">
        <v>1</v>
      </c>
      <c r="DA33">
        <v>2</v>
      </c>
      <c r="DB33">
        <v>3</v>
      </c>
      <c r="DC33" t="s">
        <v>269</v>
      </c>
      <c r="DD33">
        <v>1.85562</v>
      </c>
      <c r="DE33">
        <v>1.85365</v>
      </c>
      <c r="DF33">
        <v>1.85471</v>
      </c>
      <c r="DG33">
        <v>1.85913</v>
      </c>
      <c r="DH33">
        <v>1.85352</v>
      </c>
      <c r="DI33">
        <v>1.85792</v>
      </c>
      <c r="DJ33">
        <v>1.85512</v>
      </c>
      <c r="DK33">
        <v>1.85379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2.403</v>
      </c>
      <c r="DZ33">
        <v>0.033</v>
      </c>
      <c r="EA33">
        <v>2</v>
      </c>
      <c r="EB33">
        <v>497.472</v>
      </c>
      <c r="EC33">
        <v>556.623</v>
      </c>
      <c r="ED33">
        <v>16.284</v>
      </c>
      <c r="EE33">
        <v>19.5429</v>
      </c>
      <c r="EF33">
        <v>30.0001</v>
      </c>
      <c r="EG33">
        <v>19.457</v>
      </c>
      <c r="EH33">
        <v>19.4339</v>
      </c>
      <c r="EI33">
        <v>4.68365</v>
      </c>
      <c r="EJ33">
        <v>30.1052</v>
      </c>
      <c r="EK33">
        <v>79.0525</v>
      </c>
      <c r="EL33">
        <v>16.2746</v>
      </c>
      <c r="EM33">
        <v>32.5</v>
      </c>
      <c r="EN33">
        <v>13.1638</v>
      </c>
      <c r="EO33">
        <v>102.225</v>
      </c>
      <c r="EP33">
        <v>102.648</v>
      </c>
    </row>
    <row r="34" spans="1:146">
      <c r="A34">
        <v>18</v>
      </c>
      <c r="B34">
        <v>1559489687.6</v>
      </c>
      <c r="C34">
        <v>34</v>
      </c>
      <c r="D34" t="s">
        <v>291</v>
      </c>
      <c r="E34" t="s">
        <v>292</v>
      </c>
      <c r="H34">
        <v>1559489677.26129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-0.0417590423842218</v>
      </c>
      <c r="AF34">
        <v>0.0468781833693254</v>
      </c>
      <c r="AG34">
        <v>3.49333406947607</v>
      </c>
      <c r="AH34">
        <v>7</v>
      </c>
      <c r="AI34">
        <v>1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1559489677.26129</v>
      </c>
      <c r="AU34">
        <v>358.189258064516</v>
      </c>
      <c r="AV34">
        <v>279.074180645161</v>
      </c>
      <c r="AW34">
        <v>13.9712032258065</v>
      </c>
      <c r="AX34">
        <v>13.1769225806452</v>
      </c>
      <c r="AY34">
        <v>500.003741935484</v>
      </c>
      <c r="AZ34">
        <v>100.757225806452</v>
      </c>
      <c r="BA34">
        <v>0.199986709677419</v>
      </c>
      <c r="BB34">
        <v>20.0141290322581</v>
      </c>
      <c r="BC34">
        <v>20.5883806451613</v>
      </c>
      <c r="BD34">
        <v>999.9</v>
      </c>
      <c r="BE34">
        <v>0</v>
      </c>
      <c r="BF34">
        <v>0</v>
      </c>
      <c r="BG34">
        <v>9994.7135483871</v>
      </c>
      <c r="BH34">
        <v>0</v>
      </c>
      <c r="BI34">
        <v>5.07185741935484</v>
      </c>
      <c r="BJ34">
        <v>1500.01161290323</v>
      </c>
      <c r="BK34">
        <v>0.972992322580645</v>
      </c>
      <c r="BL34">
        <v>0.0270075096774194</v>
      </c>
      <c r="BM34">
        <v>0</v>
      </c>
      <c r="BN34">
        <v>2.26082258064516</v>
      </c>
      <c r="BO34">
        <v>0</v>
      </c>
      <c r="BP34">
        <v>19841.2193548387</v>
      </c>
      <c r="BQ34">
        <v>13122.0709677419</v>
      </c>
      <c r="BR34">
        <v>38.127</v>
      </c>
      <c r="BS34">
        <v>39.562</v>
      </c>
      <c r="BT34">
        <v>39.3424838709677</v>
      </c>
      <c r="BU34">
        <v>38.062</v>
      </c>
      <c r="BV34">
        <v>37.625</v>
      </c>
      <c r="BW34">
        <v>1459.50032258065</v>
      </c>
      <c r="BX34">
        <v>40.5112903225806</v>
      </c>
      <c r="BY34">
        <v>0</v>
      </c>
      <c r="BZ34">
        <v>1559489706.5</v>
      </c>
      <c r="CA34">
        <v>2.22869230769231</v>
      </c>
      <c r="CB34">
        <v>-0.377606828470984</v>
      </c>
      <c r="CC34">
        <v>644.464956214368</v>
      </c>
      <c r="CD34">
        <v>19844.2461538462</v>
      </c>
      <c r="CE34">
        <v>15</v>
      </c>
      <c r="CF34">
        <v>1559489639.1</v>
      </c>
      <c r="CG34" t="s">
        <v>251</v>
      </c>
      <c r="CH34">
        <v>5</v>
      </c>
      <c r="CI34">
        <v>2.403</v>
      </c>
      <c r="CJ34">
        <v>0.033</v>
      </c>
      <c r="CK34">
        <v>400</v>
      </c>
      <c r="CL34">
        <v>13</v>
      </c>
      <c r="CM34">
        <v>0.28</v>
      </c>
      <c r="CN34">
        <v>0.11</v>
      </c>
      <c r="CO34">
        <v>77.7554704634146</v>
      </c>
      <c r="CP34">
        <v>838.090955770025</v>
      </c>
      <c r="CQ34">
        <v>93.3369861383682</v>
      </c>
      <c r="CR34">
        <v>0</v>
      </c>
      <c r="CS34">
        <v>2.24824411764706</v>
      </c>
      <c r="CT34">
        <v>-0.260840236686313</v>
      </c>
      <c r="CU34">
        <v>0.212441574239596</v>
      </c>
      <c r="CV34">
        <v>1</v>
      </c>
      <c r="CW34">
        <v>0.794316829268293</v>
      </c>
      <c r="CX34">
        <v>-0.0162305435540066</v>
      </c>
      <c r="CY34">
        <v>0.00198689140585377</v>
      </c>
      <c r="CZ34">
        <v>1</v>
      </c>
      <c r="DA34">
        <v>2</v>
      </c>
      <c r="DB34">
        <v>3</v>
      </c>
      <c r="DC34" t="s">
        <v>269</v>
      </c>
      <c r="DD34">
        <v>1.85562</v>
      </c>
      <c r="DE34">
        <v>1.85366</v>
      </c>
      <c r="DF34">
        <v>1.85471</v>
      </c>
      <c r="DG34">
        <v>1.85913</v>
      </c>
      <c r="DH34">
        <v>1.85352</v>
      </c>
      <c r="DI34">
        <v>1.85791</v>
      </c>
      <c r="DJ34">
        <v>1.85511</v>
      </c>
      <c r="DK34">
        <v>1.85379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2.403</v>
      </c>
      <c r="DZ34">
        <v>0.033</v>
      </c>
      <c r="EA34">
        <v>2</v>
      </c>
      <c r="EB34">
        <v>497.472</v>
      </c>
      <c r="EC34">
        <v>556.694</v>
      </c>
      <c r="ED34">
        <v>16.2769</v>
      </c>
      <c r="EE34">
        <v>19.5429</v>
      </c>
      <c r="EF34">
        <v>30.0001</v>
      </c>
      <c r="EG34">
        <v>19.457</v>
      </c>
      <c r="EH34">
        <v>19.4339</v>
      </c>
      <c r="EI34">
        <v>4.64478</v>
      </c>
      <c r="EJ34">
        <v>30.1052</v>
      </c>
      <c r="EK34">
        <v>79.0525</v>
      </c>
      <c r="EL34">
        <v>16.2746</v>
      </c>
      <c r="EM34">
        <v>37.5</v>
      </c>
      <c r="EN34">
        <v>13.1638</v>
      </c>
      <c r="EO34">
        <v>102.225</v>
      </c>
      <c r="EP34">
        <v>102.647</v>
      </c>
    </row>
    <row r="35" spans="1:146">
      <c r="A35">
        <v>19</v>
      </c>
      <c r="B35">
        <v>1559489689.6</v>
      </c>
      <c r="C35">
        <v>36</v>
      </c>
      <c r="D35" t="s">
        <v>293</v>
      </c>
      <c r="E35" t="s">
        <v>294</v>
      </c>
      <c r="H35">
        <v>1559489679.26129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-0.0417679172937956</v>
      </c>
      <c r="AF35">
        <v>0.0468881462328068</v>
      </c>
      <c r="AG35">
        <v>3.49392059573035</v>
      </c>
      <c r="AH35">
        <v>7</v>
      </c>
      <c r="AI35">
        <v>1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1559489679.26129</v>
      </c>
      <c r="AU35">
        <v>338.024709677419</v>
      </c>
      <c r="AV35">
        <v>244.760129032258</v>
      </c>
      <c r="AW35">
        <v>13.9708032258065</v>
      </c>
      <c r="AX35">
        <v>13.1770129032258</v>
      </c>
      <c r="AY35">
        <v>500.002225806452</v>
      </c>
      <c r="AZ35">
        <v>100.757290322581</v>
      </c>
      <c r="BA35">
        <v>0.199970419354839</v>
      </c>
      <c r="BB35">
        <v>20.0143612903226</v>
      </c>
      <c r="BC35">
        <v>20.5858838709677</v>
      </c>
      <c r="BD35">
        <v>999.9</v>
      </c>
      <c r="BE35">
        <v>0</v>
      </c>
      <c r="BF35">
        <v>0</v>
      </c>
      <c r="BG35">
        <v>9996.83129032258</v>
      </c>
      <c r="BH35">
        <v>0</v>
      </c>
      <c r="BI35">
        <v>5.0839335483871</v>
      </c>
      <c r="BJ35">
        <v>1499.99516129032</v>
      </c>
      <c r="BK35">
        <v>0.972992161290323</v>
      </c>
      <c r="BL35">
        <v>0.0270076548387097</v>
      </c>
      <c r="BM35">
        <v>0</v>
      </c>
      <c r="BN35">
        <v>2.24934193548387</v>
      </c>
      <c r="BO35">
        <v>0</v>
      </c>
      <c r="BP35">
        <v>19845.0483870968</v>
      </c>
      <c r="BQ35">
        <v>13121.9258064516</v>
      </c>
      <c r="BR35">
        <v>38.127</v>
      </c>
      <c r="BS35">
        <v>39.562</v>
      </c>
      <c r="BT35">
        <v>39.3445161290322</v>
      </c>
      <c r="BU35">
        <v>38.062</v>
      </c>
      <c r="BV35">
        <v>37.631</v>
      </c>
      <c r="BW35">
        <v>1459.48419354839</v>
      </c>
      <c r="BX35">
        <v>40.5109677419355</v>
      </c>
      <c r="BY35">
        <v>0</v>
      </c>
      <c r="BZ35">
        <v>1559489708.3</v>
      </c>
      <c r="CA35">
        <v>2.24350769230769</v>
      </c>
      <c r="CB35">
        <v>-0.483685466563253</v>
      </c>
      <c r="CC35">
        <v>620.044445278574</v>
      </c>
      <c r="CD35">
        <v>19853.0884615385</v>
      </c>
      <c r="CE35">
        <v>15</v>
      </c>
      <c r="CF35">
        <v>1559489639.1</v>
      </c>
      <c r="CG35" t="s">
        <v>251</v>
      </c>
      <c r="CH35">
        <v>5</v>
      </c>
      <c r="CI35">
        <v>2.403</v>
      </c>
      <c r="CJ35">
        <v>0.033</v>
      </c>
      <c r="CK35">
        <v>400</v>
      </c>
      <c r="CL35">
        <v>13</v>
      </c>
      <c r="CM35">
        <v>0.28</v>
      </c>
      <c r="CN35">
        <v>0.11</v>
      </c>
      <c r="CO35">
        <v>92.3935594878049</v>
      </c>
      <c r="CP35">
        <v>783.458632578372</v>
      </c>
      <c r="CQ35">
        <v>90.8801806885882</v>
      </c>
      <c r="CR35">
        <v>0</v>
      </c>
      <c r="CS35">
        <v>2.24424411764706</v>
      </c>
      <c r="CT35">
        <v>-0.513741379741982</v>
      </c>
      <c r="CU35">
        <v>0.222183183817498</v>
      </c>
      <c r="CV35">
        <v>1</v>
      </c>
      <c r="CW35">
        <v>0.793813365853659</v>
      </c>
      <c r="CX35">
        <v>-0.0101451846689885</v>
      </c>
      <c r="CY35">
        <v>0.00144874948188879</v>
      </c>
      <c r="CZ35">
        <v>1</v>
      </c>
      <c r="DA35">
        <v>2</v>
      </c>
      <c r="DB35">
        <v>3</v>
      </c>
      <c r="DC35" t="s">
        <v>269</v>
      </c>
      <c r="DD35">
        <v>1.85562</v>
      </c>
      <c r="DE35">
        <v>1.85365</v>
      </c>
      <c r="DF35">
        <v>1.85471</v>
      </c>
      <c r="DG35">
        <v>1.85913</v>
      </c>
      <c r="DH35">
        <v>1.85351</v>
      </c>
      <c r="DI35">
        <v>1.85791</v>
      </c>
      <c r="DJ35">
        <v>1.85512</v>
      </c>
      <c r="DK35">
        <v>1.85379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2.403</v>
      </c>
      <c r="DZ35">
        <v>0.033</v>
      </c>
      <c r="EA35">
        <v>2</v>
      </c>
      <c r="EB35">
        <v>497.129</v>
      </c>
      <c r="EC35">
        <v>556.82</v>
      </c>
      <c r="ED35">
        <v>16.271</v>
      </c>
      <c r="EE35">
        <v>19.5429</v>
      </c>
      <c r="EF35">
        <v>30.0001</v>
      </c>
      <c r="EG35">
        <v>19.457</v>
      </c>
      <c r="EH35">
        <v>19.4341</v>
      </c>
      <c r="EI35">
        <v>4.7086</v>
      </c>
      <c r="EJ35">
        <v>30.1052</v>
      </c>
      <c r="EK35">
        <v>79.0525</v>
      </c>
      <c r="EL35">
        <v>16.2586</v>
      </c>
      <c r="EM35">
        <v>42.5</v>
      </c>
      <c r="EN35">
        <v>13.1638</v>
      </c>
      <c r="EO35">
        <v>102.226</v>
      </c>
      <c r="EP35">
        <v>102.647</v>
      </c>
    </row>
    <row r="36" spans="1:146">
      <c r="A36">
        <v>20</v>
      </c>
      <c r="B36">
        <v>1559489691.6</v>
      </c>
      <c r="C36">
        <v>38</v>
      </c>
      <c r="D36" t="s">
        <v>295</v>
      </c>
      <c r="E36" t="s">
        <v>296</v>
      </c>
      <c r="H36">
        <v>1559489681.26129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-0.0417599990907436</v>
      </c>
      <c r="AF36">
        <v>0.0468792573562083</v>
      </c>
      <c r="AG36">
        <v>3.49339729852951</v>
      </c>
      <c r="AH36">
        <v>7</v>
      </c>
      <c r="AI36">
        <v>1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1559489681.26129</v>
      </c>
      <c r="AU36">
        <v>314.592290322581</v>
      </c>
      <c r="AV36">
        <v>209.975509677419</v>
      </c>
      <c r="AW36">
        <v>13.9706</v>
      </c>
      <c r="AX36">
        <v>13.1772225806452</v>
      </c>
      <c r="AY36">
        <v>500.006741935484</v>
      </c>
      <c r="AZ36">
        <v>100.757290322581</v>
      </c>
      <c r="BA36">
        <v>0.200004903225807</v>
      </c>
      <c r="BB36">
        <v>20.0147967741936</v>
      </c>
      <c r="BC36">
        <v>20.5851096774194</v>
      </c>
      <c r="BD36">
        <v>999.9</v>
      </c>
      <c r="BE36">
        <v>0</v>
      </c>
      <c r="BF36">
        <v>0</v>
      </c>
      <c r="BG36">
        <v>9994.93612903226</v>
      </c>
      <c r="BH36">
        <v>0</v>
      </c>
      <c r="BI36">
        <v>5.09485064516129</v>
      </c>
      <c r="BJ36">
        <v>1500.00387096774</v>
      </c>
      <c r="BK36">
        <v>0.972992322580645</v>
      </c>
      <c r="BL36">
        <v>0.0270075096774194</v>
      </c>
      <c r="BM36">
        <v>0</v>
      </c>
      <c r="BN36">
        <v>2.22671290322581</v>
      </c>
      <c r="BO36">
        <v>0</v>
      </c>
      <c r="BP36">
        <v>19845.5935483871</v>
      </c>
      <c r="BQ36">
        <v>13122.0064516129</v>
      </c>
      <c r="BR36">
        <v>38.127</v>
      </c>
      <c r="BS36">
        <v>39.562</v>
      </c>
      <c r="BT36">
        <v>39.3485806451613</v>
      </c>
      <c r="BU36">
        <v>38.062</v>
      </c>
      <c r="BV36">
        <v>37.633</v>
      </c>
      <c r="BW36">
        <v>1459.49290322581</v>
      </c>
      <c r="BX36">
        <v>40.5109677419355</v>
      </c>
      <c r="BY36">
        <v>0</v>
      </c>
      <c r="BZ36">
        <v>1559489710.7</v>
      </c>
      <c r="CA36">
        <v>2.20526153846154</v>
      </c>
      <c r="CB36">
        <v>-0.394646146693622</v>
      </c>
      <c r="CC36">
        <v>289.02564092399</v>
      </c>
      <c r="CD36">
        <v>19859.2615384615</v>
      </c>
      <c r="CE36">
        <v>15</v>
      </c>
      <c r="CF36">
        <v>1559489639.1</v>
      </c>
      <c r="CG36" t="s">
        <v>251</v>
      </c>
      <c r="CH36">
        <v>5</v>
      </c>
      <c r="CI36">
        <v>2.403</v>
      </c>
      <c r="CJ36">
        <v>0.033</v>
      </c>
      <c r="CK36">
        <v>400</v>
      </c>
      <c r="CL36">
        <v>13</v>
      </c>
      <c r="CM36">
        <v>0.28</v>
      </c>
      <c r="CN36">
        <v>0.11</v>
      </c>
      <c r="CO36">
        <v>104.179247292683</v>
      </c>
      <c r="CP36">
        <v>633.578729665624</v>
      </c>
      <c r="CQ36">
        <v>85.0858253532699</v>
      </c>
      <c r="CR36">
        <v>0</v>
      </c>
      <c r="CS36">
        <v>2.23180882352941</v>
      </c>
      <c r="CT36">
        <v>-0.408386277701162</v>
      </c>
      <c r="CU36">
        <v>0.257476288305918</v>
      </c>
      <c r="CV36">
        <v>1</v>
      </c>
      <c r="CW36">
        <v>0.793406219512195</v>
      </c>
      <c r="CX36">
        <v>-0.00691156097561067</v>
      </c>
      <c r="CY36">
        <v>0.00115648855639936</v>
      </c>
      <c r="CZ36">
        <v>1</v>
      </c>
      <c r="DA36">
        <v>2</v>
      </c>
      <c r="DB36">
        <v>3</v>
      </c>
      <c r="DC36" t="s">
        <v>269</v>
      </c>
      <c r="DD36">
        <v>1.85562</v>
      </c>
      <c r="DE36">
        <v>1.85365</v>
      </c>
      <c r="DF36">
        <v>1.85471</v>
      </c>
      <c r="DG36">
        <v>1.85914</v>
      </c>
      <c r="DH36">
        <v>1.85352</v>
      </c>
      <c r="DI36">
        <v>1.85791</v>
      </c>
      <c r="DJ36">
        <v>1.85512</v>
      </c>
      <c r="DK36">
        <v>1.85379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2.403</v>
      </c>
      <c r="DZ36">
        <v>0.033</v>
      </c>
      <c r="EA36">
        <v>2</v>
      </c>
      <c r="EB36">
        <v>497.338</v>
      </c>
      <c r="EC36">
        <v>556.742</v>
      </c>
      <c r="ED36">
        <v>16.2646</v>
      </c>
      <c r="EE36">
        <v>19.5433</v>
      </c>
      <c r="EF36">
        <v>30.0001</v>
      </c>
      <c r="EG36">
        <v>19.457</v>
      </c>
      <c r="EH36">
        <v>19.435</v>
      </c>
      <c r="EI36">
        <v>4.76233</v>
      </c>
      <c r="EJ36">
        <v>30.1052</v>
      </c>
      <c r="EK36">
        <v>79.0525</v>
      </c>
      <c r="EL36">
        <v>16.2586</v>
      </c>
      <c r="EM36">
        <v>42.5</v>
      </c>
      <c r="EN36">
        <v>13.1638</v>
      </c>
      <c r="EO36">
        <v>102.225</v>
      </c>
      <c r="EP36">
        <v>102.646</v>
      </c>
    </row>
    <row r="37" spans="1:146">
      <c r="A37">
        <v>21</v>
      </c>
      <c r="B37">
        <v>1559489693.6</v>
      </c>
      <c r="C37">
        <v>40</v>
      </c>
      <c r="D37" t="s">
        <v>297</v>
      </c>
      <c r="E37" t="s">
        <v>298</v>
      </c>
      <c r="H37">
        <v>1559489683.26129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-0.0417758354968475</v>
      </c>
      <c r="AF37">
        <v>0.0468970351094052</v>
      </c>
      <c r="AG37">
        <v>3.49444385816659</v>
      </c>
      <c r="AH37">
        <v>7</v>
      </c>
      <c r="AI37">
        <v>1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1559489683.26129</v>
      </c>
      <c r="AU37">
        <v>288.580548387097</v>
      </c>
      <c r="AV37">
        <v>175.090477419355</v>
      </c>
      <c r="AW37">
        <v>13.9705612903226</v>
      </c>
      <c r="AX37">
        <v>13.1775838709677</v>
      </c>
      <c r="AY37">
        <v>500.006838709677</v>
      </c>
      <c r="AZ37">
        <v>100.757290322581</v>
      </c>
      <c r="BA37">
        <v>0.199954548387097</v>
      </c>
      <c r="BB37">
        <v>20.0157225806452</v>
      </c>
      <c r="BC37">
        <v>20.5854387096774</v>
      </c>
      <c r="BD37">
        <v>999.9</v>
      </c>
      <c r="BE37">
        <v>0</v>
      </c>
      <c r="BF37">
        <v>0</v>
      </c>
      <c r="BG37">
        <v>9998.7264516129</v>
      </c>
      <c r="BH37">
        <v>0</v>
      </c>
      <c r="BI37">
        <v>5.101</v>
      </c>
      <c r="BJ37">
        <v>1499.98774193548</v>
      </c>
      <c r="BK37">
        <v>0.972992161290323</v>
      </c>
      <c r="BL37">
        <v>0.0270076548387097</v>
      </c>
      <c r="BM37">
        <v>0</v>
      </c>
      <c r="BN37">
        <v>2.22982903225806</v>
      </c>
      <c r="BO37">
        <v>0</v>
      </c>
      <c r="BP37">
        <v>19841.8</v>
      </c>
      <c r="BQ37">
        <v>13121.8677419355</v>
      </c>
      <c r="BR37">
        <v>38.127</v>
      </c>
      <c r="BS37">
        <v>39.562</v>
      </c>
      <c r="BT37">
        <v>39.3526451612903</v>
      </c>
      <c r="BU37">
        <v>38.066064516129</v>
      </c>
      <c r="BV37">
        <v>37.637</v>
      </c>
      <c r="BW37">
        <v>1459.47709677419</v>
      </c>
      <c r="BX37">
        <v>40.5106451612903</v>
      </c>
      <c r="BY37">
        <v>0</v>
      </c>
      <c r="BZ37">
        <v>1559489712.5</v>
      </c>
      <c r="CA37">
        <v>2.22113076923077</v>
      </c>
      <c r="CB37">
        <v>-0.693695714568337</v>
      </c>
      <c r="CC37">
        <v>-196.752136323535</v>
      </c>
      <c r="CD37">
        <v>19858.9</v>
      </c>
      <c r="CE37">
        <v>15</v>
      </c>
      <c r="CF37">
        <v>1559489639.1</v>
      </c>
      <c r="CG37" t="s">
        <v>251</v>
      </c>
      <c r="CH37">
        <v>5</v>
      </c>
      <c r="CI37">
        <v>2.403</v>
      </c>
      <c r="CJ37">
        <v>0.033</v>
      </c>
      <c r="CK37">
        <v>400</v>
      </c>
      <c r="CL37">
        <v>13</v>
      </c>
      <c r="CM37">
        <v>0.28</v>
      </c>
      <c r="CN37">
        <v>0.11</v>
      </c>
      <c r="CO37">
        <v>113.424783878049</v>
      </c>
      <c r="CP37">
        <v>403.100152536423</v>
      </c>
      <c r="CQ37">
        <v>77.4885515874314</v>
      </c>
      <c r="CR37">
        <v>0</v>
      </c>
      <c r="CS37">
        <v>2.23658529411765</v>
      </c>
      <c r="CT37">
        <v>-0.359284868977167</v>
      </c>
      <c r="CU37">
        <v>0.251844912749602</v>
      </c>
      <c r="CV37">
        <v>1</v>
      </c>
      <c r="CW37">
        <v>0.793000463414634</v>
      </c>
      <c r="CX37">
        <v>-0.00590119860627078</v>
      </c>
      <c r="CY37">
        <v>0.00105120906225353</v>
      </c>
      <c r="CZ37">
        <v>1</v>
      </c>
      <c r="DA37">
        <v>2</v>
      </c>
      <c r="DB37">
        <v>3</v>
      </c>
      <c r="DC37" t="s">
        <v>269</v>
      </c>
      <c r="DD37">
        <v>1.85562</v>
      </c>
      <c r="DE37">
        <v>1.85365</v>
      </c>
      <c r="DF37">
        <v>1.85471</v>
      </c>
      <c r="DG37">
        <v>1.85914</v>
      </c>
      <c r="DH37">
        <v>1.85354</v>
      </c>
      <c r="DI37">
        <v>1.85791</v>
      </c>
      <c r="DJ37">
        <v>1.8551</v>
      </c>
      <c r="DK37">
        <v>1.85379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2.403</v>
      </c>
      <c r="DZ37">
        <v>0.033</v>
      </c>
      <c r="EA37">
        <v>2</v>
      </c>
      <c r="EB37">
        <v>497.296</v>
      </c>
      <c r="EC37">
        <v>556.927</v>
      </c>
      <c r="ED37">
        <v>16.2572</v>
      </c>
      <c r="EE37">
        <v>19.5441</v>
      </c>
      <c r="EF37">
        <v>30.0002</v>
      </c>
      <c r="EG37">
        <v>19.4573</v>
      </c>
      <c r="EH37">
        <v>19.4356</v>
      </c>
      <c r="EI37">
        <v>4.8856</v>
      </c>
      <c r="EJ37">
        <v>30.1052</v>
      </c>
      <c r="EK37">
        <v>79.0525</v>
      </c>
      <c r="EL37">
        <v>16.2422</v>
      </c>
      <c r="EM37">
        <v>47.5</v>
      </c>
      <c r="EN37">
        <v>13.1638</v>
      </c>
      <c r="EO37">
        <v>102.223</v>
      </c>
      <c r="EP37">
        <v>102.645</v>
      </c>
    </row>
    <row r="38" spans="1:146">
      <c r="A38">
        <v>22</v>
      </c>
      <c r="B38">
        <v>1559489695.6</v>
      </c>
      <c r="C38">
        <v>42</v>
      </c>
      <c r="D38" t="s">
        <v>299</v>
      </c>
      <c r="E38" t="s">
        <v>300</v>
      </c>
      <c r="H38">
        <v>1559489685.26129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-0.0417819814712255</v>
      </c>
      <c r="AF38">
        <v>0.0469039345040615</v>
      </c>
      <c r="AG38">
        <v>3.49484998159551</v>
      </c>
      <c r="AH38">
        <v>7</v>
      </c>
      <c r="AI38">
        <v>1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1559489685.26129</v>
      </c>
      <c r="AU38">
        <v>260.58764516129</v>
      </c>
      <c r="AV38">
        <v>140.28945483871</v>
      </c>
      <c r="AW38">
        <v>13.9706193548387</v>
      </c>
      <c r="AX38">
        <v>13.1780096774194</v>
      </c>
      <c r="AY38">
        <v>500.00864516129</v>
      </c>
      <c r="AZ38">
        <v>100.757258064516</v>
      </c>
      <c r="BA38">
        <v>0.199950483870968</v>
      </c>
      <c r="BB38">
        <v>20.0164709677419</v>
      </c>
      <c r="BC38">
        <v>20.5862483870968</v>
      </c>
      <c r="BD38">
        <v>999.9</v>
      </c>
      <c r="BE38">
        <v>0</v>
      </c>
      <c r="BF38">
        <v>0</v>
      </c>
      <c r="BG38">
        <v>10000.2006451613</v>
      </c>
      <c r="BH38">
        <v>0</v>
      </c>
      <c r="BI38">
        <v>5.10367387096774</v>
      </c>
      <c r="BJ38">
        <v>1500.00451612903</v>
      </c>
      <c r="BK38">
        <v>0.972992483870968</v>
      </c>
      <c r="BL38">
        <v>0.027007364516129</v>
      </c>
      <c r="BM38">
        <v>0</v>
      </c>
      <c r="BN38">
        <v>2.24794193548387</v>
      </c>
      <c r="BO38">
        <v>0</v>
      </c>
      <c r="BP38">
        <v>19834.0677419355</v>
      </c>
      <c r="BQ38">
        <v>13122.0129032258</v>
      </c>
      <c r="BR38">
        <v>38.127</v>
      </c>
      <c r="BS38">
        <v>39.562</v>
      </c>
      <c r="BT38">
        <v>39.3587419354839</v>
      </c>
      <c r="BU38">
        <v>38.066064516129</v>
      </c>
      <c r="BV38">
        <v>37.643</v>
      </c>
      <c r="BW38">
        <v>1459.49387096774</v>
      </c>
      <c r="BX38">
        <v>40.5106451612903</v>
      </c>
      <c r="BY38">
        <v>0</v>
      </c>
      <c r="BZ38">
        <v>1559489714.3</v>
      </c>
      <c r="CA38">
        <v>2.22582692307692</v>
      </c>
      <c r="CB38">
        <v>-0.598758958791417</v>
      </c>
      <c r="CC38">
        <v>-693.046153948375</v>
      </c>
      <c r="CD38">
        <v>19848.4076923077</v>
      </c>
      <c r="CE38">
        <v>15</v>
      </c>
      <c r="CF38">
        <v>1559489639.1</v>
      </c>
      <c r="CG38" t="s">
        <v>251</v>
      </c>
      <c r="CH38">
        <v>5</v>
      </c>
      <c r="CI38">
        <v>2.403</v>
      </c>
      <c r="CJ38">
        <v>0.033</v>
      </c>
      <c r="CK38">
        <v>400</v>
      </c>
      <c r="CL38">
        <v>13</v>
      </c>
      <c r="CM38">
        <v>0.28</v>
      </c>
      <c r="CN38">
        <v>0.11</v>
      </c>
      <c r="CO38">
        <v>120.532269731707</v>
      </c>
      <c r="CP38">
        <v>106.961674222971</v>
      </c>
      <c r="CQ38">
        <v>69.1504178522265</v>
      </c>
      <c r="CR38">
        <v>0</v>
      </c>
      <c r="CS38">
        <v>2.23048823529412</v>
      </c>
      <c r="CT38">
        <v>-0.0114263678477266</v>
      </c>
      <c r="CU38">
        <v>0.264402443662181</v>
      </c>
      <c r="CV38">
        <v>1</v>
      </c>
      <c r="CW38">
        <v>0.792633195121951</v>
      </c>
      <c r="CX38">
        <v>-0.00450163066202044</v>
      </c>
      <c r="CY38">
        <v>0.000897561173117693</v>
      </c>
      <c r="CZ38">
        <v>1</v>
      </c>
      <c r="DA38">
        <v>2</v>
      </c>
      <c r="DB38">
        <v>3</v>
      </c>
      <c r="DC38" t="s">
        <v>269</v>
      </c>
      <c r="DD38">
        <v>1.85562</v>
      </c>
      <c r="DE38">
        <v>1.85364</v>
      </c>
      <c r="DF38">
        <v>1.85471</v>
      </c>
      <c r="DG38">
        <v>1.85913</v>
      </c>
      <c r="DH38">
        <v>1.85352</v>
      </c>
      <c r="DI38">
        <v>1.85791</v>
      </c>
      <c r="DJ38">
        <v>1.85511</v>
      </c>
      <c r="DK38">
        <v>1.85378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2.403</v>
      </c>
      <c r="DZ38">
        <v>0.033</v>
      </c>
      <c r="EA38">
        <v>2</v>
      </c>
      <c r="EB38">
        <v>497.245</v>
      </c>
      <c r="EC38">
        <v>556.945</v>
      </c>
      <c r="ED38">
        <v>16.252</v>
      </c>
      <c r="EE38">
        <v>19.5445</v>
      </c>
      <c r="EF38">
        <v>30.0002</v>
      </c>
      <c r="EG38">
        <v>19.4581</v>
      </c>
      <c r="EH38">
        <v>19.4356</v>
      </c>
      <c r="EI38">
        <v>5.03708</v>
      </c>
      <c r="EJ38">
        <v>30.1052</v>
      </c>
      <c r="EK38">
        <v>79.0525</v>
      </c>
      <c r="EL38">
        <v>16.2422</v>
      </c>
      <c r="EM38">
        <v>52.5</v>
      </c>
      <c r="EN38">
        <v>13.1638</v>
      </c>
      <c r="EO38">
        <v>102.224</v>
      </c>
      <c r="EP38">
        <v>102.646</v>
      </c>
    </row>
    <row r="39" spans="1:146">
      <c r="A39">
        <v>23</v>
      </c>
      <c r="B39">
        <v>1559489697.6</v>
      </c>
      <c r="C39">
        <v>44</v>
      </c>
      <c r="D39" t="s">
        <v>301</v>
      </c>
      <c r="E39" t="s">
        <v>302</v>
      </c>
      <c r="H39">
        <v>1559489687.26129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-0.0417739837517588</v>
      </c>
      <c r="AF39">
        <v>0.0468949563633214</v>
      </c>
      <c r="AG39">
        <v>3.494321491516</v>
      </c>
      <c r="AH39">
        <v>7</v>
      </c>
      <c r="AI39">
        <v>1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1559489687.26129</v>
      </c>
      <c r="AU39">
        <v>231.109732258064</v>
      </c>
      <c r="AV39">
        <v>105.8566</v>
      </c>
      <c r="AW39">
        <v>13.9706096774194</v>
      </c>
      <c r="AX39">
        <v>13.1784064516129</v>
      </c>
      <c r="AY39">
        <v>500.007935483871</v>
      </c>
      <c r="AZ39">
        <v>100.757258064516</v>
      </c>
      <c r="BA39">
        <v>0.199988419354839</v>
      </c>
      <c r="BB39">
        <v>20.0168516129032</v>
      </c>
      <c r="BC39">
        <v>20.5887935483871</v>
      </c>
      <c r="BD39">
        <v>999.9</v>
      </c>
      <c r="BE39">
        <v>0</v>
      </c>
      <c r="BF39">
        <v>0</v>
      </c>
      <c r="BG39">
        <v>9998.2864516129</v>
      </c>
      <c r="BH39">
        <v>0</v>
      </c>
      <c r="BI39">
        <v>5.10991225806452</v>
      </c>
      <c r="BJ39">
        <v>1499.99580645161</v>
      </c>
      <c r="BK39">
        <v>0.972992483870968</v>
      </c>
      <c r="BL39">
        <v>0.027007364516129</v>
      </c>
      <c r="BM39">
        <v>0</v>
      </c>
      <c r="BN39">
        <v>2.28151290322581</v>
      </c>
      <c r="BO39">
        <v>0</v>
      </c>
      <c r="BP39">
        <v>19823.2419354839</v>
      </c>
      <c r="BQ39">
        <v>13121.9387096774</v>
      </c>
      <c r="BR39">
        <v>38.127</v>
      </c>
      <c r="BS39">
        <v>39.562</v>
      </c>
      <c r="BT39">
        <v>39.3607741935484</v>
      </c>
      <c r="BU39">
        <v>38.066064516129</v>
      </c>
      <c r="BV39">
        <v>37.645</v>
      </c>
      <c r="BW39">
        <v>1459.48548387097</v>
      </c>
      <c r="BX39">
        <v>40.5103225806452</v>
      </c>
      <c r="BY39">
        <v>0</v>
      </c>
      <c r="BZ39">
        <v>1559489716.7</v>
      </c>
      <c r="CA39">
        <v>2.25067692307692</v>
      </c>
      <c r="CB39">
        <v>0.686174380052522</v>
      </c>
      <c r="CC39">
        <v>-1184.31794991247</v>
      </c>
      <c r="CD39">
        <v>19816.8576923077</v>
      </c>
      <c r="CE39">
        <v>15</v>
      </c>
      <c r="CF39">
        <v>1559489639.1</v>
      </c>
      <c r="CG39" t="s">
        <v>251</v>
      </c>
      <c r="CH39">
        <v>5</v>
      </c>
      <c r="CI39">
        <v>2.403</v>
      </c>
      <c r="CJ39">
        <v>0.033</v>
      </c>
      <c r="CK39">
        <v>400</v>
      </c>
      <c r="CL39">
        <v>13</v>
      </c>
      <c r="CM39">
        <v>0.28</v>
      </c>
      <c r="CN39">
        <v>0.11</v>
      </c>
      <c r="CO39">
        <v>125.770656097561</v>
      </c>
      <c r="CP39">
        <v>-238.273394425097</v>
      </c>
      <c r="CQ39">
        <v>61.0739251454396</v>
      </c>
      <c r="CR39">
        <v>0</v>
      </c>
      <c r="CS39">
        <v>2.25110294117647</v>
      </c>
      <c r="CT39">
        <v>0.14142226117445</v>
      </c>
      <c r="CU39">
        <v>0.26703254206325</v>
      </c>
      <c r="CV39">
        <v>1</v>
      </c>
      <c r="CW39">
        <v>0.792257463414634</v>
      </c>
      <c r="CX39">
        <v>-0.00780802787456548</v>
      </c>
      <c r="CY39">
        <v>0.00123801859983587</v>
      </c>
      <c r="CZ39">
        <v>1</v>
      </c>
      <c r="DA39">
        <v>2</v>
      </c>
      <c r="DB39">
        <v>3</v>
      </c>
      <c r="DC39" t="s">
        <v>269</v>
      </c>
      <c r="DD39">
        <v>1.85562</v>
      </c>
      <c r="DE39">
        <v>1.85364</v>
      </c>
      <c r="DF39">
        <v>1.85471</v>
      </c>
      <c r="DG39">
        <v>1.85913</v>
      </c>
      <c r="DH39">
        <v>1.85353</v>
      </c>
      <c r="DI39">
        <v>1.85791</v>
      </c>
      <c r="DJ39">
        <v>1.85513</v>
      </c>
      <c r="DK39">
        <v>1.85378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2.403</v>
      </c>
      <c r="DZ39">
        <v>0.033</v>
      </c>
      <c r="EA39">
        <v>2</v>
      </c>
      <c r="EB39">
        <v>497.399</v>
      </c>
      <c r="EC39">
        <v>556.775</v>
      </c>
      <c r="ED39">
        <v>16.245</v>
      </c>
      <c r="EE39">
        <v>19.5446</v>
      </c>
      <c r="EF39">
        <v>30.0002</v>
      </c>
      <c r="EG39">
        <v>19.4586</v>
      </c>
      <c r="EH39">
        <v>19.4362</v>
      </c>
      <c r="EI39">
        <v>5.13766</v>
      </c>
      <c r="EJ39">
        <v>30.1052</v>
      </c>
      <c r="EK39">
        <v>79.0525</v>
      </c>
      <c r="EL39">
        <v>16.2422</v>
      </c>
      <c r="EM39">
        <v>52.5</v>
      </c>
      <c r="EN39">
        <v>13.1638</v>
      </c>
      <c r="EO39">
        <v>102.224</v>
      </c>
      <c r="EP39">
        <v>102.646</v>
      </c>
    </row>
    <row r="40" spans="1:146">
      <c r="A40">
        <v>24</v>
      </c>
      <c r="B40">
        <v>1559489699.6</v>
      </c>
      <c r="C40">
        <v>46</v>
      </c>
      <c r="D40" t="s">
        <v>303</v>
      </c>
      <c r="E40" t="s">
        <v>304</v>
      </c>
      <c r="H40">
        <v>1559489689.26129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-0.0417708395929614</v>
      </c>
      <c r="AF40">
        <v>0.0468914267696278</v>
      </c>
      <c r="AG40">
        <v>3.49411371548495</v>
      </c>
      <c r="AH40">
        <v>7</v>
      </c>
      <c r="AI40">
        <v>1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1559489689.26129</v>
      </c>
      <c r="AU40">
        <v>200.63605483871</v>
      </c>
      <c r="AV40">
        <v>76.3912935483871</v>
      </c>
      <c r="AW40">
        <v>13.9707322580645</v>
      </c>
      <c r="AX40">
        <v>13.1788096774194</v>
      </c>
      <c r="AY40">
        <v>500.014322580645</v>
      </c>
      <c r="AZ40">
        <v>100.757193548387</v>
      </c>
      <c r="BA40">
        <v>0.199983806451613</v>
      </c>
      <c r="BB40">
        <v>20.0173935483871</v>
      </c>
      <c r="BC40">
        <v>20.5913193548387</v>
      </c>
      <c r="BD40">
        <v>999.9</v>
      </c>
      <c r="BE40">
        <v>0</v>
      </c>
      <c r="BF40">
        <v>0</v>
      </c>
      <c r="BG40">
        <v>9997.54032258065</v>
      </c>
      <c r="BH40">
        <v>0</v>
      </c>
      <c r="BI40">
        <v>5.12158677419355</v>
      </c>
      <c r="BJ40">
        <v>1499.98677419355</v>
      </c>
      <c r="BK40">
        <v>0.972992483870968</v>
      </c>
      <c r="BL40">
        <v>0.027007364516129</v>
      </c>
      <c r="BM40">
        <v>0</v>
      </c>
      <c r="BN40">
        <v>2.27712258064516</v>
      </c>
      <c r="BO40">
        <v>0</v>
      </c>
      <c r="BP40">
        <v>19809.2290322581</v>
      </c>
      <c r="BQ40">
        <v>13121.8612903226</v>
      </c>
      <c r="BR40">
        <v>38.133</v>
      </c>
      <c r="BS40">
        <v>39.562</v>
      </c>
      <c r="BT40">
        <v>39.3607741935484</v>
      </c>
      <c r="BU40">
        <v>38.066064516129</v>
      </c>
      <c r="BV40">
        <v>37.649</v>
      </c>
      <c r="BW40">
        <v>1459.47677419355</v>
      </c>
      <c r="BX40">
        <v>40.51</v>
      </c>
      <c r="BY40">
        <v>0</v>
      </c>
      <c r="BZ40">
        <v>1559489718.5</v>
      </c>
      <c r="CA40">
        <v>2.22069230769231</v>
      </c>
      <c r="CB40">
        <v>0.40086155774596</v>
      </c>
      <c r="CC40">
        <v>-1410.28033970492</v>
      </c>
      <c r="CD40">
        <v>19784.3115384615</v>
      </c>
      <c r="CE40">
        <v>15</v>
      </c>
      <c r="CF40">
        <v>1559489639.1</v>
      </c>
      <c r="CG40" t="s">
        <v>251</v>
      </c>
      <c r="CH40">
        <v>5</v>
      </c>
      <c r="CI40">
        <v>2.403</v>
      </c>
      <c r="CJ40">
        <v>0.033</v>
      </c>
      <c r="CK40">
        <v>400</v>
      </c>
      <c r="CL40">
        <v>13</v>
      </c>
      <c r="CM40">
        <v>0.28</v>
      </c>
      <c r="CN40">
        <v>0.11</v>
      </c>
      <c r="CO40">
        <v>125.322873170732</v>
      </c>
      <c r="CP40">
        <v>-542.936136585369</v>
      </c>
      <c r="CQ40">
        <v>61.2972220631374</v>
      </c>
      <c r="CR40">
        <v>0</v>
      </c>
      <c r="CS40">
        <v>2.2414</v>
      </c>
      <c r="CT40">
        <v>-0.0419036348268556</v>
      </c>
      <c r="CU40">
        <v>0.277364707878401</v>
      </c>
      <c r="CV40">
        <v>1</v>
      </c>
      <c r="CW40">
        <v>0.791943048780488</v>
      </c>
      <c r="CX40">
        <v>-0.0138168919860631</v>
      </c>
      <c r="CY40">
        <v>0.00162902595393568</v>
      </c>
      <c r="CZ40">
        <v>1</v>
      </c>
      <c r="DA40">
        <v>2</v>
      </c>
      <c r="DB40">
        <v>3</v>
      </c>
      <c r="DC40" t="s">
        <v>269</v>
      </c>
      <c r="DD40">
        <v>1.85562</v>
      </c>
      <c r="DE40">
        <v>1.85365</v>
      </c>
      <c r="DF40">
        <v>1.85471</v>
      </c>
      <c r="DG40">
        <v>1.85913</v>
      </c>
      <c r="DH40">
        <v>1.85352</v>
      </c>
      <c r="DI40">
        <v>1.85791</v>
      </c>
      <c r="DJ40">
        <v>1.85512</v>
      </c>
      <c r="DK40">
        <v>1.85379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2.403</v>
      </c>
      <c r="DZ40">
        <v>0.033</v>
      </c>
      <c r="EA40">
        <v>2</v>
      </c>
      <c r="EB40">
        <v>497.294</v>
      </c>
      <c r="EC40">
        <v>556.891</v>
      </c>
      <c r="ED40">
        <v>16.2382</v>
      </c>
      <c r="EE40">
        <v>19.5446</v>
      </c>
      <c r="EF40">
        <v>30.0001</v>
      </c>
      <c r="EG40">
        <v>19.4586</v>
      </c>
      <c r="EH40">
        <v>19.4371</v>
      </c>
      <c r="EI40">
        <v>5.28552</v>
      </c>
      <c r="EJ40">
        <v>30.1052</v>
      </c>
      <c r="EK40">
        <v>78.6808</v>
      </c>
      <c r="EL40">
        <v>16.2214</v>
      </c>
      <c r="EM40">
        <v>57.5</v>
      </c>
      <c r="EN40">
        <v>13.1638</v>
      </c>
      <c r="EO40">
        <v>102.223</v>
      </c>
      <c r="EP40">
        <v>102.645</v>
      </c>
    </row>
    <row r="41" spans="1:146">
      <c r="A41">
        <v>25</v>
      </c>
      <c r="B41">
        <v>1559489701.6</v>
      </c>
      <c r="C41">
        <v>48</v>
      </c>
      <c r="D41" t="s">
        <v>305</v>
      </c>
      <c r="E41" t="s">
        <v>306</v>
      </c>
      <c r="H41">
        <v>1559489691.26129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-0.0417627963755805</v>
      </c>
      <c r="AF41">
        <v>0.0468823975534933</v>
      </c>
      <c r="AG41">
        <v>3.49358216910702</v>
      </c>
      <c r="AH41">
        <v>7</v>
      </c>
      <c r="AI41">
        <v>1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1559489691.26129</v>
      </c>
      <c r="AU41">
        <v>170.581296774194</v>
      </c>
      <c r="AV41">
        <v>58.2082096774193</v>
      </c>
      <c r="AW41">
        <v>13.9711161290323</v>
      </c>
      <c r="AX41">
        <v>13.1792774193548</v>
      </c>
      <c r="AY41">
        <v>500.018258064516</v>
      </c>
      <c r="AZ41">
        <v>100.757096774194</v>
      </c>
      <c r="BA41">
        <v>0.199980064516129</v>
      </c>
      <c r="BB41">
        <v>20.0181580645161</v>
      </c>
      <c r="BC41">
        <v>20.5924612903226</v>
      </c>
      <c r="BD41">
        <v>999.9</v>
      </c>
      <c r="BE41">
        <v>0</v>
      </c>
      <c r="BF41">
        <v>0</v>
      </c>
      <c r="BG41">
        <v>9995.62483870968</v>
      </c>
      <c r="BH41">
        <v>0</v>
      </c>
      <c r="BI41">
        <v>5.13000838709677</v>
      </c>
      <c r="BJ41">
        <v>1499.98322580645</v>
      </c>
      <c r="BK41">
        <v>0.972992483870968</v>
      </c>
      <c r="BL41">
        <v>0.027007364516129</v>
      </c>
      <c r="BM41">
        <v>0</v>
      </c>
      <c r="BN41">
        <v>2.25309677419355</v>
      </c>
      <c r="BO41">
        <v>0</v>
      </c>
      <c r="BP41">
        <v>19785.5032258064</v>
      </c>
      <c r="BQ41">
        <v>13121.835483871</v>
      </c>
      <c r="BR41">
        <v>38.133</v>
      </c>
      <c r="BS41">
        <v>39.5640322580645</v>
      </c>
      <c r="BT41">
        <v>39.3607741935484</v>
      </c>
      <c r="BU41">
        <v>38.066064516129</v>
      </c>
      <c r="BV41">
        <v>37.655</v>
      </c>
      <c r="BW41">
        <v>1459.47322580645</v>
      </c>
      <c r="BX41">
        <v>40.51</v>
      </c>
      <c r="BY41">
        <v>0</v>
      </c>
      <c r="BZ41">
        <v>1559489720.3</v>
      </c>
      <c r="CA41">
        <v>2.19587307692308</v>
      </c>
      <c r="CB41">
        <v>0.183135058912929</v>
      </c>
      <c r="CC41">
        <v>-1501.53846259146</v>
      </c>
      <c r="CD41">
        <v>19745.9153846154</v>
      </c>
      <c r="CE41">
        <v>15</v>
      </c>
      <c r="CF41">
        <v>1559489639.1</v>
      </c>
      <c r="CG41" t="s">
        <v>251</v>
      </c>
      <c r="CH41">
        <v>5</v>
      </c>
      <c r="CI41">
        <v>2.403</v>
      </c>
      <c r="CJ41">
        <v>0.033</v>
      </c>
      <c r="CK41">
        <v>400</v>
      </c>
      <c r="CL41">
        <v>13</v>
      </c>
      <c r="CM41">
        <v>0.28</v>
      </c>
      <c r="CN41">
        <v>0.11</v>
      </c>
      <c r="CO41">
        <v>113.902695121951</v>
      </c>
      <c r="CP41">
        <v>-673.786306620213</v>
      </c>
      <c r="CQ41">
        <v>67.233565383026</v>
      </c>
      <c r="CR41">
        <v>0</v>
      </c>
      <c r="CS41">
        <v>2.22700588235294</v>
      </c>
      <c r="CT41">
        <v>-0.141804332039361</v>
      </c>
      <c r="CU41">
        <v>0.279163326578859</v>
      </c>
      <c r="CV41">
        <v>1</v>
      </c>
      <c r="CW41">
        <v>0.791817634146341</v>
      </c>
      <c r="CX41">
        <v>-0.0125454773519159</v>
      </c>
      <c r="CY41">
        <v>0.00162688743304803</v>
      </c>
      <c r="CZ41">
        <v>1</v>
      </c>
      <c r="DA41">
        <v>2</v>
      </c>
      <c r="DB41">
        <v>3</v>
      </c>
      <c r="DC41" t="s">
        <v>269</v>
      </c>
      <c r="DD41">
        <v>1.85562</v>
      </c>
      <c r="DE41">
        <v>1.85365</v>
      </c>
      <c r="DF41">
        <v>1.85471</v>
      </c>
      <c r="DG41">
        <v>1.85913</v>
      </c>
      <c r="DH41">
        <v>1.8535</v>
      </c>
      <c r="DI41">
        <v>1.85792</v>
      </c>
      <c r="DJ41">
        <v>1.8551</v>
      </c>
      <c r="DK41">
        <v>1.85379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2.403</v>
      </c>
      <c r="DZ41">
        <v>0.033</v>
      </c>
      <c r="EA41">
        <v>2</v>
      </c>
      <c r="EB41">
        <v>497.264</v>
      </c>
      <c r="EC41">
        <v>557.018</v>
      </c>
      <c r="ED41">
        <v>16.2302</v>
      </c>
      <c r="EE41">
        <v>19.5446</v>
      </c>
      <c r="EF41">
        <v>30.0002</v>
      </c>
      <c r="EG41">
        <v>19.4586</v>
      </c>
      <c r="EH41">
        <v>19.4372</v>
      </c>
      <c r="EI41">
        <v>5.45373</v>
      </c>
      <c r="EJ41">
        <v>30.1052</v>
      </c>
      <c r="EK41">
        <v>78.6808</v>
      </c>
      <c r="EL41">
        <v>16.2214</v>
      </c>
      <c r="EM41">
        <v>62.5</v>
      </c>
      <c r="EN41">
        <v>13.1638</v>
      </c>
      <c r="EO41">
        <v>102.223</v>
      </c>
      <c r="EP41">
        <v>102.645</v>
      </c>
    </row>
    <row r="42" spans="1:146">
      <c r="A42">
        <v>26</v>
      </c>
      <c r="B42">
        <v>1559489703.6</v>
      </c>
      <c r="C42">
        <v>50</v>
      </c>
      <c r="D42" t="s">
        <v>307</v>
      </c>
      <c r="E42" t="s">
        <v>308</v>
      </c>
      <c r="H42">
        <v>1559489693.26129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-0.0417606898006705</v>
      </c>
      <c r="AF42">
        <v>0.0468800327386107</v>
      </c>
      <c r="AG42">
        <v>3.49344294746372</v>
      </c>
      <c r="AH42">
        <v>7</v>
      </c>
      <c r="AI42">
        <v>1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1559489693.26129</v>
      </c>
      <c r="AU42">
        <v>143.466038709677</v>
      </c>
      <c r="AV42">
        <v>50.0398903225806</v>
      </c>
      <c r="AW42">
        <v>13.9714870967742</v>
      </c>
      <c r="AX42">
        <v>13.1794774193548</v>
      </c>
      <c r="AY42">
        <v>500.013064516129</v>
      </c>
      <c r="AZ42">
        <v>100.757096774194</v>
      </c>
      <c r="BA42">
        <v>0.199980129032258</v>
      </c>
      <c r="BB42">
        <v>20.0190709677419</v>
      </c>
      <c r="BC42">
        <v>20.5952935483871</v>
      </c>
      <c r="BD42">
        <v>999.9</v>
      </c>
      <c r="BE42">
        <v>0</v>
      </c>
      <c r="BF42">
        <v>0</v>
      </c>
      <c r="BG42">
        <v>9995.12064516129</v>
      </c>
      <c r="BH42">
        <v>0</v>
      </c>
      <c r="BI42">
        <v>5.13009741935484</v>
      </c>
      <c r="BJ42">
        <v>1499.98870967742</v>
      </c>
      <c r="BK42">
        <v>0.97299264516129</v>
      </c>
      <c r="BL42">
        <v>0.0270072193548387</v>
      </c>
      <c r="BM42">
        <v>0</v>
      </c>
      <c r="BN42">
        <v>2.23682580645161</v>
      </c>
      <c r="BO42">
        <v>0</v>
      </c>
      <c r="BP42">
        <v>19754.0225806452</v>
      </c>
      <c r="BQ42">
        <v>13121.8870967742</v>
      </c>
      <c r="BR42">
        <v>38.137</v>
      </c>
      <c r="BS42">
        <v>39.5640322580645</v>
      </c>
      <c r="BT42">
        <v>39.3628064516129</v>
      </c>
      <c r="BU42">
        <v>38.066064516129</v>
      </c>
      <c r="BV42">
        <v>37.661</v>
      </c>
      <c r="BW42">
        <v>1459.47870967742</v>
      </c>
      <c r="BX42">
        <v>40.51</v>
      </c>
      <c r="BY42">
        <v>0</v>
      </c>
      <c r="BZ42">
        <v>1559489722.7</v>
      </c>
      <c r="CA42">
        <v>2.21864230769231</v>
      </c>
      <c r="CB42">
        <v>-0.0936102419270775</v>
      </c>
      <c r="CC42">
        <v>-1441.04957351271</v>
      </c>
      <c r="CD42">
        <v>19690.7884615385</v>
      </c>
      <c r="CE42">
        <v>15</v>
      </c>
      <c r="CF42">
        <v>1559489639.1</v>
      </c>
      <c r="CG42" t="s">
        <v>251</v>
      </c>
      <c r="CH42">
        <v>5</v>
      </c>
      <c r="CI42">
        <v>2.403</v>
      </c>
      <c r="CJ42">
        <v>0.033</v>
      </c>
      <c r="CK42">
        <v>400</v>
      </c>
      <c r="CL42">
        <v>13</v>
      </c>
      <c r="CM42">
        <v>0.28</v>
      </c>
      <c r="CN42">
        <v>0.11</v>
      </c>
      <c r="CO42">
        <v>94.9177829268293</v>
      </c>
      <c r="CP42">
        <v>-646.496993728226</v>
      </c>
      <c r="CQ42">
        <v>64.8310705728315</v>
      </c>
      <c r="CR42">
        <v>0</v>
      </c>
      <c r="CS42">
        <v>2.21171176470588</v>
      </c>
      <c r="CT42">
        <v>0.0295345436333284</v>
      </c>
      <c r="CU42">
        <v>0.283360451975826</v>
      </c>
      <c r="CV42">
        <v>1</v>
      </c>
      <c r="CW42">
        <v>0.791969048780488</v>
      </c>
      <c r="CX42">
        <v>-0.00366717073170747</v>
      </c>
      <c r="CY42">
        <v>0.00186692497858625</v>
      </c>
      <c r="CZ42">
        <v>1</v>
      </c>
      <c r="DA42">
        <v>2</v>
      </c>
      <c r="DB42">
        <v>3</v>
      </c>
      <c r="DC42" t="s">
        <v>269</v>
      </c>
      <c r="DD42">
        <v>1.85562</v>
      </c>
      <c r="DE42">
        <v>1.85364</v>
      </c>
      <c r="DF42">
        <v>1.85471</v>
      </c>
      <c r="DG42">
        <v>1.85913</v>
      </c>
      <c r="DH42">
        <v>1.85352</v>
      </c>
      <c r="DI42">
        <v>1.85791</v>
      </c>
      <c r="DJ42">
        <v>1.8551</v>
      </c>
      <c r="DK42">
        <v>1.85378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2.403</v>
      </c>
      <c r="DZ42">
        <v>0.033</v>
      </c>
      <c r="EA42">
        <v>2</v>
      </c>
      <c r="EB42">
        <v>497.436</v>
      </c>
      <c r="EC42">
        <v>556.826</v>
      </c>
      <c r="ED42">
        <v>16.2209</v>
      </c>
      <c r="EE42">
        <v>19.5446</v>
      </c>
      <c r="EF42">
        <v>30.0002</v>
      </c>
      <c r="EG42">
        <v>19.4594</v>
      </c>
      <c r="EH42">
        <v>19.4375</v>
      </c>
      <c r="EI42">
        <v>5.5612</v>
      </c>
      <c r="EJ42">
        <v>30.1052</v>
      </c>
      <c r="EK42">
        <v>78.6808</v>
      </c>
      <c r="EL42">
        <v>16.1984</v>
      </c>
      <c r="EM42">
        <v>62.5</v>
      </c>
      <c r="EN42">
        <v>13.1638</v>
      </c>
      <c r="EO42">
        <v>102.223</v>
      </c>
      <c r="EP42">
        <v>102.645</v>
      </c>
    </row>
    <row r="43" spans="1:146">
      <c r="A43">
        <v>27</v>
      </c>
      <c r="B43">
        <v>1559489705.6</v>
      </c>
      <c r="C43">
        <v>52</v>
      </c>
      <c r="D43" t="s">
        <v>309</v>
      </c>
      <c r="E43" t="s">
        <v>310</v>
      </c>
      <c r="H43">
        <v>1559489695.26129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-0.0417575495898679</v>
      </c>
      <c r="AF43">
        <v>0.0468765075768872</v>
      </c>
      <c r="AG43">
        <v>3.49323540918507</v>
      </c>
      <c r="AH43">
        <v>7</v>
      </c>
      <c r="AI43">
        <v>1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1559489695.26129</v>
      </c>
      <c r="AU43">
        <v>120.990570967742</v>
      </c>
      <c r="AV43">
        <v>46.9692064516129</v>
      </c>
      <c r="AW43">
        <v>13.9718612903226</v>
      </c>
      <c r="AX43">
        <v>13.1793322580645</v>
      </c>
      <c r="AY43">
        <v>500.012161290323</v>
      </c>
      <c r="AZ43">
        <v>100.757064516129</v>
      </c>
      <c r="BA43">
        <v>0.199972580645161</v>
      </c>
      <c r="BB43">
        <v>20.0199516129032</v>
      </c>
      <c r="BC43">
        <v>20.5985129032258</v>
      </c>
      <c r="BD43">
        <v>999.9</v>
      </c>
      <c r="BE43">
        <v>0</v>
      </c>
      <c r="BF43">
        <v>0</v>
      </c>
      <c r="BG43">
        <v>9994.37225806452</v>
      </c>
      <c r="BH43">
        <v>0</v>
      </c>
      <c r="BI43">
        <v>5.1255964516129</v>
      </c>
      <c r="BJ43">
        <v>1499.98612903226</v>
      </c>
      <c r="BK43">
        <v>0.97299264516129</v>
      </c>
      <c r="BL43">
        <v>0.0270072193548387</v>
      </c>
      <c r="BM43">
        <v>0</v>
      </c>
      <c r="BN43">
        <v>2.23080967741936</v>
      </c>
      <c r="BO43">
        <v>0</v>
      </c>
      <c r="BP43">
        <v>19717.3935483871</v>
      </c>
      <c r="BQ43">
        <v>13121.864516129</v>
      </c>
      <c r="BR43">
        <v>38.139</v>
      </c>
      <c r="BS43">
        <v>39.5680967741935</v>
      </c>
      <c r="BT43">
        <v>39.3668709677419</v>
      </c>
      <c r="BU43">
        <v>38.0701290322581</v>
      </c>
      <c r="BV43">
        <v>37.667</v>
      </c>
      <c r="BW43">
        <v>1459.47612903226</v>
      </c>
      <c r="BX43">
        <v>40.51</v>
      </c>
      <c r="BY43">
        <v>0</v>
      </c>
      <c r="BZ43">
        <v>1559489724.5</v>
      </c>
      <c r="CA43">
        <v>2.22595</v>
      </c>
      <c r="CB43">
        <v>0.297610272214512</v>
      </c>
      <c r="CC43">
        <v>-1320.46153667236</v>
      </c>
      <c r="CD43">
        <v>19649.8653846154</v>
      </c>
      <c r="CE43">
        <v>15</v>
      </c>
      <c r="CF43">
        <v>1559489639.1</v>
      </c>
      <c r="CG43" t="s">
        <v>251</v>
      </c>
      <c r="CH43">
        <v>5</v>
      </c>
      <c r="CI43">
        <v>2.403</v>
      </c>
      <c r="CJ43">
        <v>0.033</v>
      </c>
      <c r="CK43">
        <v>400</v>
      </c>
      <c r="CL43">
        <v>13</v>
      </c>
      <c r="CM43">
        <v>0.28</v>
      </c>
      <c r="CN43">
        <v>0.11</v>
      </c>
      <c r="CO43">
        <v>75.3283151219512</v>
      </c>
      <c r="CP43">
        <v>-564.514215679424</v>
      </c>
      <c r="CQ43">
        <v>57.162417765032</v>
      </c>
      <c r="CR43">
        <v>0</v>
      </c>
      <c r="CS43">
        <v>2.21304117647059</v>
      </c>
      <c r="CT43">
        <v>0.374639898562847</v>
      </c>
      <c r="CU43">
        <v>0.283568358931054</v>
      </c>
      <c r="CV43">
        <v>1</v>
      </c>
      <c r="CW43">
        <v>0.792466390243902</v>
      </c>
      <c r="CX43">
        <v>0.00746157491289131</v>
      </c>
      <c r="CY43">
        <v>0.00259067531339167</v>
      </c>
      <c r="CZ43">
        <v>1</v>
      </c>
      <c r="DA43">
        <v>2</v>
      </c>
      <c r="DB43">
        <v>3</v>
      </c>
      <c r="DC43" t="s">
        <v>269</v>
      </c>
      <c r="DD43">
        <v>1.85562</v>
      </c>
      <c r="DE43">
        <v>1.85365</v>
      </c>
      <c r="DF43">
        <v>1.85471</v>
      </c>
      <c r="DG43">
        <v>1.85913</v>
      </c>
      <c r="DH43">
        <v>1.85352</v>
      </c>
      <c r="DI43">
        <v>1.85791</v>
      </c>
      <c r="DJ43">
        <v>1.85509</v>
      </c>
      <c r="DK43">
        <v>1.85378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2.403</v>
      </c>
      <c r="DZ43">
        <v>0.033</v>
      </c>
      <c r="EA43">
        <v>2</v>
      </c>
      <c r="EB43">
        <v>497.415</v>
      </c>
      <c r="EC43">
        <v>556.8</v>
      </c>
      <c r="ED43">
        <v>16.2132</v>
      </c>
      <c r="EE43">
        <v>19.5449</v>
      </c>
      <c r="EF43">
        <v>30.0002</v>
      </c>
      <c r="EG43">
        <v>19.4602</v>
      </c>
      <c r="EH43">
        <v>19.4383</v>
      </c>
      <c r="EI43">
        <v>5.71146</v>
      </c>
      <c r="EJ43">
        <v>30.1052</v>
      </c>
      <c r="EK43">
        <v>78.6808</v>
      </c>
      <c r="EL43">
        <v>16.1984</v>
      </c>
      <c r="EM43">
        <v>67.5</v>
      </c>
      <c r="EN43">
        <v>13.1638</v>
      </c>
      <c r="EO43">
        <v>102.224</v>
      </c>
      <c r="EP43">
        <v>102.645</v>
      </c>
    </row>
    <row r="44" spans="1:146">
      <c r="A44">
        <v>28</v>
      </c>
      <c r="B44">
        <v>1559489707.6</v>
      </c>
      <c r="C44">
        <v>54</v>
      </c>
      <c r="D44" t="s">
        <v>311</v>
      </c>
      <c r="E44" t="s">
        <v>312</v>
      </c>
      <c r="H44">
        <v>1559489697.26129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-0.0417725489914468</v>
      </c>
      <c r="AF44">
        <v>0.0468933457191793</v>
      </c>
      <c r="AG44">
        <v>3.49422667866319</v>
      </c>
      <c r="AH44">
        <v>7</v>
      </c>
      <c r="AI44">
        <v>1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1559489697.26129</v>
      </c>
      <c r="AU44">
        <v>103.277964516129</v>
      </c>
      <c r="AV44">
        <v>46.5860774193548</v>
      </c>
      <c r="AW44">
        <v>13.9722580645161</v>
      </c>
      <c r="AX44">
        <v>13.179035483871</v>
      </c>
      <c r="AY44">
        <v>500.012032258064</v>
      </c>
      <c r="AZ44">
        <v>100.757064516129</v>
      </c>
      <c r="BA44">
        <v>0.199949419354839</v>
      </c>
      <c r="BB44">
        <v>20.0205838709677</v>
      </c>
      <c r="BC44">
        <v>20.6010677419355</v>
      </c>
      <c r="BD44">
        <v>999.9</v>
      </c>
      <c r="BE44">
        <v>0</v>
      </c>
      <c r="BF44">
        <v>0</v>
      </c>
      <c r="BG44">
        <v>9997.96225806452</v>
      </c>
      <c r="BH44">
        <v>0</v>
      </c>
      <c r="BI44">
        <v>5.11993774193548</v>
      </c>
      <c r="BJ44">
        <v>1499.99935483871</v>
      </c>
      <c r="BK44">
        <v>0.972992967741936</v>
      </c>
      <c r="BL44">
        <v>0.0270069290322581</v>
      </c>
      <c r="BM44">
        <v>0</v>
      </c>
      <c r="BN44">
        <v>2.25256451612903</v>
      </c>
      <c r="BO44">
        <v>0</v>
      </c>
      <c r="BP44">
        <v>19676.7806451613</v>
      </c>
      <c r="BQ44">
        <v>13121.9806451613</v>
      </c>
      <c r="BR44">
        <v>38.141</v>
      </c>
      <c r="BS44">
        <v>39.5701290322581</v>
      </c>
      <c r="BT44">
        <v>39.3668709677419</v>
      </c>
      <c r="BU44">
        <v>38.0701290322581</v>
      </c>
      <c r="BV44">
        <v>37.673</v>
      </c>
      <c r="BW44">
        <v>1459.48935483871</v>
      </c>
      <c r="BX44">
        <v>40.51</v>
      </c>
      <c r="BY44">
        <v>0</v>
      </c>
      <c r="BZ44">
        <v>1559489726.3</v>
      </c>
      <c r="CA44">
        <v>2.25942307692308</v>
      </c>
      <c r="CB44">
        <v>-0.0719931525097555</v>
      </c>
      <c r="CC44">
        <v>-1181.59658208654</v>
      </c>
      <c r="CD44">
        <v>19612.0423076923</v>
      </c>
      <c r="CE44">
        <v>15</v>
      </c>
      <c r="CF44">
        <v>1559489639.1</v>
      </c>
      <c r="CG44" t="s">
        <v>251</v>
      </c>
      <c r="CH44">
        <v>5</v>
      </c>
      <c r="CI44">
        <v>2.403</v>
      </c>
      <c r="CJ44">
        <v>0.033</v>
      </c>
      <c r="CK44">
        <v>400</v>
      </c>
      <c r="CL44">
        <v>13</v>
      </c>
      <c r="CM44">
        <v>0.28</v>
      </c>
      <c r="CN44">
        <v>0.11</v>
      </c>
      <c r="CO44">
        <v>57.7851326829268</v>
      </c>
      <c r="CP44">
        <v>-472.798837421601</v>
      </c>
      <c r="CQ44">
        <v>48.25960822132</v>
      </c>
      <c r="CR44">
        <v>0</v>
      </c>
      <c r="CS44">
        <v>2.22757647058824</v>
      </c>
      <c r="CT44">
        <v>0.329392713158855</v>
      </c>
      <c r="CU44">
        <v>0.278880009047559</v>
      </c>
      <c r="CV44">
        <v>1</v>
      </c>
      <c r="CW44">
        <v>0.793143268292683</v>
      </c>
      <c r="CX44">
        <v>0.0194030801393723</v>
      </c>
      <c r="CY44">
        <v>0.0033784916538077</v>
      </c>
      <c r="CZ44">
        <v>1</v>
      </c>
      <c r="DA44">
        <v>2</v>
      </c>
      <c r="DB44">
        <v>3</v>
      </c>
      <c r="DC44" t="s">
        <v>269</v>
      </c>
      <c r="DD44">
        <v>1.85562</v>
      </c>
      <c r="DE44">
        <v>1.85366</v>
      </c>
      <c r="DF44">
        <v>1.85471</v>
      </c>
      <c r="DG44">
        <v>1.85913</v>
      </c>
      <c r="DH44">
        <v>1.85352</v>
      </c>
      <c r="DI44">
        <v>1.85791</v>
      </c>
      <c r="DJ44">
        <v>1.85509</v>
      </c>
      <c r="DK44">
        <v>1.85379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2.403</v>
      </c>
      <c r="DZ44">
        <v>0.033</v>
      </c>
      <c r="EA44">
        <v>2</v>
      </c>
      <c r="EB44">
        <v>497.252</v>
      </c>
      <c r="EC44">
        <v>556.985</v>
      </c>
      <c r="ED44">
        <v>16.2028</v>
      </c>
      <c r="EE44">
        <v>19.5458</v>
      </c>
      <c r="EF44">
        <v>30.0002</v>
      </c>
      <c r="EG44">
        <v>19.4603</v>
      </c>
      <c r="EH44">
        <v>19.4389</v>
      </c>
      <c r="EI44">
        <v>5.87631</v>
      </c>
      <c r="EJ44">
        <v>30.1052</v>
      </c>
      <c r="EK44">
        <v>78.6808</v>
      </c>
      <c r="EL44">
        <v>16.1984</v>
      </c>
      <c r="EM44">
        <v>72.5</v>
      </c>
      <c r="EN44">
        <v>13.1638</v>
      </c>
      <c r="EO44">
        <v>102.224</v>
      </c>
      <c r="EP44">
        <v>102.645</v>
      </c>
    </row>
    <row r="45" spans="1:146">
      <c r="A45">
        <v>29</v>
      </c>
      <c r="B45">
        <v>1559489709.6</v>
      </c>
      <c r="C45">
        <v>56</v>
      </c>
      <c r="D45" t="s">
        <v>313</v>
      </c>
      <c r="E45" t="s">
        <v>314</v>
      </c>
      <c r="H45">
        <v>1559489699.26129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-0.0417924721123753</v>
      </c>
      <c r="AF45">
        <v>0.0469157111677828</v>
      </c>
      <c r="AG45">
        <v>3.49554315041031</v>
      </c>
      <c r="AH45">
        <v>7</v>
      </c>
      <c r="AI45">
        <v>1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1559489699.26129</v>
      </c>
      <c r="AU45">
        <v>89.7951838709677</v>
      </c>
      <c r="AV45">
        <v>47.790364516129</v>
      </c>
      <c r="AW45">
        <v>13.9725580645161</v>
      </c>
      <c r="AX45">
        <v>13.1787225806452</v>
      </c>
      <c r="AY45">
        <v>500.012774193548</v>
      </c>
      <c r="AZ45">
        <v>100.756967741935</v>
      </c>
      <c r="BA45">
        <v>0.199947870967742</v>
      </c>
      <c r="BB45">
        <v>20.0214709677419</v>
      </c>
      <c r="BC45">
        <v>20.6032838709677</v>
      </c>
      <c r="BD45">
        <v>999.9</v>
      </c>
      <c r="BE45">
        <v>0</v>
      </c>
      <c r="BF45">
        <v>0</v>
      </c>
      <c r="BG45">
        <v>10002.7403225806</v>
      </c>
      <c r="BH45">
        <v>0</v>
      </c>
      <c r="BI45">
        <v>5.11356548387097</v>
      </c>
      <c r="BJ45">
        <v>1499.99677419355</v>
      </c>
      <c r="BK45">
        <v>0.972992967741936</v>
      </c>
      <c r="BL45">
        <v>0.0270069290322581</v>
      </c>
      <c r="BM45">
        <v>0</v>
      </c>
      <c r="BN45">
        <v>2.25935483870968</v>
      </c>
      <c r="BO45">
        <v>0</v>
      </c>
      <c r="BP45">
        <v>19635.4838709677</v>
      </c>
      <c r="BQ45">
        <v>13121.9612903226</v>
      </c>
      <c r="BR45">
        <v>38.145</v>
      </c>
      <c r="BS45">
        <v>39.5741935483871</v>
      </c>
      <c r="BT45">
        <v>39.370935483871</v>
      </c>
      <c r="BU45">
        <v>38.0741935483871</v>
      </c>
      <c r="BV45">
        <v>37.675</v>
      </c>
      <c r="BW45">
        <v>1459.48677419355</v>
      </c>
      <c r="BX45">
        <v>40.51</v>
      </c>
      <c r="BY45">
        <v>0</v>
      </c>
      <c r="BZ45">
        <v>1559489728.7</v>
      </c>
      <c r="CA45">
        <v>2.25842692307692</v>
      </c>
      <c r="CB45">
        <v>-0.380311100326534</v>
      </c>
      <c r="CC45">
        <v>-1015.51453045346</v>
      </c>
      <c r="CD45">
        <v>19567.2153846154</v>
      </c>
      <c r="CE45">
        <v>15</v>
      </c>
      <c r="CF45">
        <v>1559489639.1</v>
      </c>
      <c r="CG45" t="s">
        <v>251</v>
      </c>
      <c r="CH45">
        <v>5</v>
      </c>
      <c r="CI45">
        <v>2.403</v>
      </c>
      <c r="CJ45">
        <v>0.033</v>
      </c>
      <c r="CK45">
        <v>400</v>
      </c>
      <c r="CL45">
        <v>13</v>
      </c>
      <c r="CM45">
        <v>0.28</v>
      </c>
      <c r="CN45">
        <v>0.11</v>
      </c>
      <c r="CO45">
        <v>42.8931204146342</v>
      </c>
      <c r="CP45">
        <v>-384.99770686411</v>
      </c>
      <c r="CQ45">
        <v>39.5647949785956</v>
      </c>
      <c r="CR45">
        <v>0</v>
      </c>
      <c r="CS45">
        <v>2.23896764705882</v>
      </c>
      <c r="CT45">
        <v>-0.145056516839896</v>
      </c>
      <c r="CU45">
        <v>0.270968462155098</v>
      </c>
      <c r="CV45">
        <v>1</v>
      </c>
      <c r="CW45">
        <v>0.79377256097561</v>
      </c>
      <c r="CX45">
        <v>0.0304488083623686</v>
      </c>
      <c r="CY45">
        <v>0.0039330765159641</v>
      </c>
      <c r="CZ45">
        <v>1</v>
      </c>
      <c r="DA45">
        <v>2</v>
      </c>
      <c r="DB45">
        <v>3</v>
      </c>
      <c r="DC45" t="s">
        <v>269</v>
      </c>
      <c r="DD45">
        <v>1.85562</v>
      </c>
      <c r="DE45">
        <v>1.85366</v>
      </c>
      <c r="DF45">
        <v>1.85471</v>
      </c>
      <c r="DG45">
        <v>1.85913</v>
      </c>
      <c r="DH45">
        <v>1.85351</v>
      </c>
      <c r="DI45">
        <v>1.85791</v>
      </c>
      <c r="DJ45">
        <v>1.85508</v>
      </c>
      <c r="DK45">
        <v>1.85379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2.403</v>
      </c>
      <c r="DZ45">
        <v>0.033</v>
      </c>
      <c r="EA45">
        <v>2</v>
      </c>
      <c r="EB45">
        <v>497.461</v>
      </c>
      <c r="EC45">
        <v>556.932</v>
      </c>
      <c r="ED45">
        <v>16.1939</v>
      </c>
      <c r="EE45">
        <v>19.5463</v>
      </c>
      <c r="EF45">
        <v>30.0001</v>
      </c>
      <c r="EG45">
        <v>19.4603</v>
      </c>
      <c r="EH45">
        <v>19.4389</v>
      </c>
      <c r="EI45">
        <v>5.98421</v>
      </c>
      <c r="EJ45">
        <v>30.1052</v>
      </c>
      <c r="EK45">
        <v>78.6808</v>
      </c>
      <c r="EL45">
        <v>16.1743</v>
      </c>
      <c r="EM45">
        <v>72.5</v>
      </c>
      <c r="EN45">
        <v>13.1638</v>
      </c>
      <c r="EO45">
        <v>102.224</v>
      </c>
      <c r="EP45">
        <v>102.645</v>
      </c>
    </row>
    <row r="46" spans="1:146">
      <c r="A46">
        <v>30</v>
      </c>
      <c r="B46">
        <v>1559489711.6</v>
      </c>
      <c r="C46">
        <v>58</v>
      </c>
      <c r="D46" t="s">
        <v>315</v>
      </c>
      <c r="E46" t="s">
        <v>316</v>
      </c>
      <c r="H46">
        <v>1559489701.26129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-0.0417865862797865</v>
      </c>
      <c r="AF46">
        <v>0.0469091038050745</v>
      </c>
      <c r="AG46">
        <v>3.4951542517039</v>
      </c>
      <c r="AH46">
        <v>7</v>
      </c>
      <c r="AI46">
        <v>1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1559489701.26129</v>
      </c>
      <c r="AU46">
        <v>79.869729032258</v>
      </c>
      <c r="AV46">
        <v>49.9643580645161</v>
      </c>
      <c r="AW46">
        <v>13.9727483870968</v>
      </c>
      <c r="AX46">
        <v>13.1783290322581</v>
      </c>
      <c r="AY46">
        <v>500.015870967742</v>
      </c>
      <c r="AZ46">
        <v>100.757</v>
      </c>
      <c r="BA46">
        <v>0.199980387096774</v>
      </c>
      <c r="BB46">
        <v>20.0224096774194</v>
      </c>
      <c r="BC46">
        <v>20.6057451612903</v>
      </c>
      <c r="BD46">
        <v>999.9</v>
      </c>
      <c r="BE46">
        <v>0</v>
      </c>
      <c r="BF46">
        <v>0</v>
      </c>
      <c r="BG46">
        <v>10001.3283870968</v>
      </c>
      <c r="BH46">
        <v>0</v>
      </c>
      <c r="BI46">
        <v>5.11009032258064</v>
      </c>
      <c r="BJ46">
        <v>1499.99419354839</v>
      </c>
      <c r="BK46">
        <v>0.972992967741936</v>
      </c>
      <c r="BL46">
        <v>0.0270069290322581</v>
      </c>
      <c r="BM46">
        <v>0</v>
      </c>
      <c r="BN46">
        <v>2.27817419354839</v>
      </c>
      <c r="BO46">
        <v>0</v>
      </c>
      <c r="BP46">
        <v>19595.8064516129</v>
      </c>
      <c r="BQ46">
        <v>13121.935483871</v>
      </c>
      <c r="BR46">
        <v>38.147</v>
      </c>
      <c r="BS46">
        <v>39.5802903225806</v>
      </c>
      <c r="BT46">
        <v>39.370935483871</v>
      </c>
      <c r="BU46">
        <v>38.0762258064516</v>
      </c>
      <c r="BV46">
        <v>37.679</v>
      </c>
      <c r="BW46">
        <v>1459.48419354839</v>
      </c>
      <c r="BX46">
        <v>40.51</v>
      </c>
      <c r="BY46">
        <v>0</v>
      </c>
      <c r="BZ46">
        <v>1559489730.5</v>
      </c>
      <c r="CA46">
        <v>2.23147692307692</v>
      </c>
      <c r="CB46">
        <v>0.0768000020256202</v>
      </c>
      <c r="CC46">
        <v>-913.627349186228</v>
      </c>
      <c r="CD46">
        <v>19537.4615384615</v>
      </c>
      <c r="CE46">
        <v>15</v>
      </c>
      <c r="CF46">
        <v>1559489639.1</v>
      </c>
      <c r="CG46" t="s">
        <v>251</v>
      </c>
      <c r="CH46">
        <v>5</v>
      </c>
      <c r="CI46">
        <v>2.403</v>
      </c>
      <c r="CJ46">
        <v>0.033</v>
      </c>
      <c r="CK46">
        <v>400</v>
      </c>
      <c r="CL46">
        <v>13</v>
      </c>
      <c r="CM46">
        <v>0.28</v>
      </c>
      <c r="CN46">
        <v>0.11</v>
      </c>
      <c r="CO46">
        <v>30.6192350487805</v>
      </c>
      <c r="CP46">
        <v>-307.022056787471</v>
      </c>
      <c r="CQ46">
        <v>31.7135176607977</v>
      </c>
      <c r="CR46">
        <v>0</v>
      </c>
      <c r="CS46">
        <v>2.23737058823529</v>
      </c>
      <c r="CT46">
        <v>0.529721893491216</v>
      </c>
      <c r="CU46">
        <v>0.268939707357935</v>
      </c>
      <c r="CV46">
        <v>1</v>
      </c>
      <c r="CW46">
        <v>0.794370536585366</v>
      </c>
      <c r="CX46">
        <v>0.0362907804878084</v>
      </c>
      <c r="CY46">
        <v>0.00418854248529253</v>
      </c>
      <c r="CZ46">
        <v>1</v>
      </c>
      <c r="DA46">
        <v>2</v>
      </c>
      <c r="DB46">
        <v>3</v>
      </c>
      <c r="DC46" t="s">
        <v>269</v>
      </c>
      <c r="DD46">
        <v>1.85562</v>
      </c>
      <c r="DE46">
        <v>1.85364</v>
      </c>
      <c r="DF46">
        <v>1.85471</v>
      </c>
      <c r="DG46">
        <v>1.85913</v>
      </c>
      <c r="DH46">
        <v>1.85351</v>
      </c>
      <c r="DI46">
        <v>1.85791</v>
      </c>
      <c r="DJ46">
        <v>1.85511</v>
      </c>
      <c r="DK46">
        <v>1.85379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2.403</v>
      </c>
      <c r="DZ46">
        <v>0.033</v>
      </c>
      <c r="EA46">
        <v>2</v>
      </c>
      <c r="EB46">
        <v>497.513</v>
      </c>
      <c r="EC46">
        <v>556.957</v>
      </c>
      <c r="ED46">
        <v>16.1843</v>
      </c>
      <c r="EE46">
        <v>19.5463</v>
      </c>
      <c r="EF46">
        <v>30</v>
      </c>
      <c r="EG46">
        <v>19.4611</v>
      </c>
      <c r="EH46">
        <v>19.4396</v>
      </c>
      <c r="EI46">
        <v>6.13444</v>
      </c>
      <c r="EJ46">
        <v>30.1052</v>
      </c>
      <c r="EK46">
        <v>78.6808</v>
      </c>
      <c r="EL46">
        <v>16.1743</v>
      </c>
      <c r="EM46">
        <v>77.5</v>
      </c>
      <c r="EN46">
        <v>13.1638</v>
      </c>
      <c r="EO46">
        <v>102.224</v>
      </c>
      <c r="EP46">
        <v>102.644</v>
      </c>
    </row>
    <row r="47" spans="1:146">
      <c r="A47">
        <v>31</v>
      </c>
      <c r="B47">
        <v>1559489713.6</v>
      </c>
      <c r="C47">
        <v>60</v>
      </c>
      <c r="D47" t="s">
        <v>317</v>
      </c>
      <c r="E47" t="s">
        <v>318</v>
      </c>
      <c r="H47">
        <v>1559489703.26129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-0.0417679728692651</v>
      </c>
      <c r="AF47">
        <v>0.04688820862114</v>
      </c>
      <c r="AG47">
        <v>3.49392426847209</v>
      </c>
      <c r="AH47">
        <v>7</v>
      </c>
      <c r="AI47">
        <v>1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1559489703.26129</v>
      </c>
      <c r="AU47">
        <v>72.8570290322581</v>
      </c>
      <c r="AV47">
        <v>52.6815709677419</v>
      </c>
      <c r="AW47">
        <v>13.9728129032258</v>
      </c>
      <c r="AX47">
        <v>13.1777741935484</v>
      </c>
      <c r="AY47">
        <v>500.016870967742</v>
      </c>
      <c r="AZ47">
        <v>100.757193548387</v>
      </c>
      <c r="BA47">
        <v>0.200013612903226</v>
      </c>
      <c r="BB47">
        <v>20.0229387096774</v>
      </c>
      <c r="BC47">
        <v>20.6091193548387</v>
      </c>
      <c r="BD47">
        <v>999.9</v>
      </c>
      <c r="BE47">
        <v>0</v>
      </c>
      <c r="BF47">
        <v>0</v>
      </c>
      <c r="BG47">
        <v>9996.85419354839</v>
      </c>
      <c r="BH47">
        <v>0</v>
      </c>
      <c r="BI47">
        <v>5.11263064516129</v>
      </c>
      <c r="BJ47">
        <v>1499.99903225806</v>
      </c>
      <c r="BK47">
        <v>0.972993129032258</v>
      </c>
      <c r="BL47">
        <v>0.0270067838709677</v>
      </c>
      <c r="BM47">
        <v>0</v>
      </c>
      <c r="BN47">
        <v>2.32956129032258</v>
      </c>
      <c r="BO47">
        <v>0</v>
      </c>
      <c r="BP47">
        <v>19559.3516129032</v>
      </c>
      <c r="BQ47">
        <v>13121.9806451613</v>
      </c>
      <c r="BR47">
        <v>38.153</v>
      </c>
      <c r="BS47">
        <v>39.5863870967742</v>
      </c>
      <c r="BT47">
        <v>39.370935483871</v>
      </c>
      <c r="BU47">
        <v>38.0782580645161</v>
      </c>
      <c r="BV47">
        <v>37.679</v>
      </c>
      <c r="BW47">
        <v>1459.48903225806</v>
      </c>
      <c r="BX47">
        <v>40.51</v>
      </c>
      <c r="BY47">
        <v>0</v>
      </c>
      <c r="BZ47">
        <v>1559489732.3</v>
      </c>
      <c r="CA47">
        <v>2.23092307692308</v>
      </c>
      <c r="CB47">
        <v>1.10581881010108</v>
      </c>
      <c r="CC47">
        <v>-830.591453621394</v>
      </c>
      <c r="CD47">
        <v>19510.8230769231</v>
      </c>
      <c r="CE47">
        <v>15</v>
      </c>
      <c r="CF47">
        <v>1559489639.1</v>
      </c>
      <c r="CG47" t="s">
        <v>251</v>
      </c>
      <c r="CH47">
        <v>5</v>
      </c>
      <c r="CI47">
        <v>2.403</v>
      </c>
      <c r="CJ47">
        <v>0.033</v>
      </c>
      <c r="CK47">
        <v>400</v>
      </c>
      <c r="CL47">
        <v>13</v>
      </c>
      <c r="CM47">
        <v>0.28</v>
      </c>
      <c r="CN47">
        <v>0.11</v>
      </c>
      <c r="CO47">
        <v>20.7352372439024</v>
      </c>
      <c r="CP47">
        <v>-241.285831588844</v>
      </c>
      <c r="CQ47">
        <v>25.0081836589082</v>
      </c>
      <c r="CR47">
        <v>0</v>
      </c>
      <c r="CS47">
        <v>2.25812647058823</v>
      </c>
      <c r="CT47">
        <v>-0.110092299987508</v>
      </c>
      <c r="CU47">
        <v>0.260338437320283</v>
      </c>
      <c r="CV47">
        <v>1</v>
      </c>
      <c r="CW47">
        <v>0.794986170731707</v>
      </c>
      <c r="CX47">
        <v>0.0358750662020892</v>
      </c>
      <c r="CY47">
        <v>0.00416941222331444</v>
      </c>
      <c r="CZ47">
        <v>1</v>
      </c>
      <c r="DA47">
        <v>2</v>
      </c>
      <c r="DB47">
        <v>3</v>
      </c>
      <c r="DC47" t="s">
        <v>269</v>
      </c>
      <c r="DD47">
        <v>1.85562</v>
      </c>
      <c r="DE47">
        <v>1.85364</v>
      </c>
      <c r="DF47">
        <v>1.85471</v>
      </c>
      <c r="DG47">
        <v>1.85913</v>
      </c>
      <c r="DH47">
        <v>1.85353</v>
      </c>
      <c r="DI47">
        <v>1.85791</v>
      </c>
      <c r="DJ47">
        <v>1.85512</v>
      </c>
      <c r="DK47">
        <v>1.85379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2.403</v>
      </c>
      <c r="DZ47">
        <v>0.033</v>
      </c>
      <c r="EA47">
        <v>2</v>
      </c>
      <c r="EB47">
        <v>497.267</v>
      </c>
      <c r="EC47">
        <v>557.056</v>
      </c>
      <c r="ED47">
        <v>16.1734</v>
      </c>
      <c r="EE47">
        <v>19.5463</v>
      </c>
      <c r="EF47">
        <v>30.0002</v>
      </c>
      <c r="EG47">
        <v>19.4619</v>
      </c>
      <c r="EH47">
        <v>19.4404</v>
      </c>
      <c r="EI47">
        <v>6.2999</v>
      </c>
      <c r="EJ47">
        <v>30.1052</v>
      </c>
      <c r="EK47">
        <v>78.6808</v>
      </c>
      <c r="EL47">
        <v>16.1504</v>
      </c>
      <c r="EM47">
        <v>82.5</v>
      </c>
      <c r="EN47">
        <v>13.1638</v>
      </c>
      <c r="EO47">
        <v>102.222</v>
      </c>
      <c r="EP47">
        <v>102.644</v>
      </c>
    </row>
    <row r="48" spans="1:146">
      <c r="A48">
        <v>32</v>
      </c>
      <c r="B48">
        <v>1559489715.6</v>
      </c>
      <c r="C48">
        <v>62</v>
      </c>
      <c r="D48" t="s">
        <v>319</v>
      </c>
      <c r="E48" t="s">
        <v>320</v>
      </c>
      <c r="H48">
        <v>1559489705.26129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-0.0417641988775882</v>
      </c>
      <c r="AF48">
        <v>0.0468839719848628</v>
      </c>
      <c r="AG48">
        <v>3.49367485784031</v>
      </c>
      <c r="AH48">
        <v>7</v>
      </c>
      <c r="AI48">
        <v>1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1559489705.26129</v>
      </c>
      <c r="AU48">
        <v>68.181935483871</v>
      </c>
      <c r="AV48">
        <v>55.6655129032258</v>
      </c>
      <c r="AW48">
        <v>13.9728483870968</v>
      </c>
      <c r="AX48">
        <v>13.1772258064516</v>
      </c>
      <c r="AY48">
        <v>500.015741935484</v>
      </c>
      <c r="AZ48">
        <v>100.757258064516</v>
      </c>
      <c r="BA48">
        <v>0.199999129032258</v>
      </c>
      <c r="BB48">
        <v>20.0233741935484</v>
      </c>
      <c r="BC48">
        <v>20.6122709677419</v>
      </c>
      <c r="BD48">
        <v>999.9</v>
      </c>
      <c r="BE48">
        <v>0</v>
      </c>
      <c r="BF48">
        <v>0</v>
      </c>
      <c r="BG48">
        <v>9995.94451612903</v>
      </c>
      <c r="BH48">
        <v>0</v>
      </c>
      <c r="BI48">
        <v>5.12100774193548</v>
      </c>
      <c r="BJ48">
        <v>1499.99612903226</v>
      </c>
      <c r="BK48">
        <v>0.972992967741936</v>
      </c>
      <c r="BL48">
        <v>0.0270069290322581</v>
      </c>
      <c r="BM48">
        <v>0</v>
      </c>
      <c r="BN48">
        <v>2.29401290322581</v>
      </c>
      <c r="BO48">
        <v>0</v>
      </c>
      <c r="BP48">
        <v>19527.2193548387</v>
      </c>
      <c r="BQ48">
        <v>13121.9516129032</v>
      </c>
      <c r="BR48">
        <v>38.159</v>
      </c>
      <c r="BS48">
        <v>39.5924838709677</v>
      </c>
      <c r="BT48">
        <v>39.370935483871</v>
      </c>
      <c r="BU48">
        <v>38.0802903225806</v>
      </c>
      <c r="BV48">
        <v>37.681</v>
      </c>
      <c r="BW48">
        <v>1459.48580645161</v>
      </c>
      <c r="BX48">
        <v>40.5103225806452</v>
      </c>
      <c r="BY48">
        <v>0</v>
      </c>
      <c r="BZ48">
        <v>1559489734.7</v>
      </c>
      <c r="CA48">
        <v>2.23808461538462</v>
      </c>
      <c r="CB48">
        <v>0.314618812898882</v>
      </c>
      <c r="CC48">
        <v>-735.278632947453</v>
      </c>
      <c r="CD48">
        <v>19478.9653846154</v>
      </c>
      <c r="CE48">
        <v>15</v>
      </c>
      <c r="CF48">
        <v>1559489639.1</v>
      </c>
      <c r="CG48" t="s">
        <v>251</v>
      </c>
      <c r="CH48">
        <v>5</v>
      </c>
      <c r="CI48">
        <v>2.403</v>
      </c>
      <c r="CJ48">
        <v>0.033</v>
      </c>
      <c r="CK48">
        <v>400</v>
      </c>
      <c r="CL48">
        <v>13</v>
      </c>
      <c r="CM48">
        <v>0.28</v>
      </c>
      <c r="CN48">
        <v>0.11</v>
      </c>
      <c r="CO48">
        <v>12.9491604146341</v>
      </c>
      <c r="CP48">
        <v>-187.608732522655</v>
      </c>
      <c r="CQ48">
        <v>19.5103767516503</v>
      </c>
      <c r="CR48">
        <v>0</v>
      </c>
      <c r="CS48">
        <v>2.24146176470588</v>
      </c>
      <c r="CT48">
        <v>0.0241938149493615</v>
      </c>
      <c r="CU48">
        <v>0.250837340093378</v>
      </c>
      <c r="CV48">
        <v>1</v>
      </c>
      <c r="CW48">
        <v>0.795562780487805</v>
      </c>
      <c r="CX48">
        <v>0.0331619581881553</v>
      </c>
      <c r="CY48">
        <v>0.00405732530250545</v>
      </c>
      <c r="CZ48">
        <v>1</v>
      </c>
      <c r="DA48">
        <v>2</v>
      </c>
      <c r="DB48">
        <v>3</v>
      </c>
      <c r="DC48" t="s">
        <v>269</v>
      </c>
      <c r="DD48">
        <v>1.85562</v>
      </c>
      <c r="DE48">
        <v>1.85366</v>
      </c>
      <c r="DF48">
        <v>1.85471</v>
      </c>
      <c r="DG48">
        <v>1.85913</v>
      </c>
      <c r="DH48">
        <v>1.85352</v>
      </c>
      <c r="DI48">
        <v>1.85791</v>
      </c>
      <c r="DJ48">
        <v>1.85511</v>
      </c>
      <c r="DK48">
        <v>1.85379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2.403</v>
      </c>
      <c r="DZ48">
        <v>0.033</v>
      </c>
      <c r="EA48">
        <v>2</v>
      </c>
      <c r="EB48">
        <v>497.328</v>
      </c>
      <c r="EC48">
        <v>556.934</v>
      </c>
      <c r="ED48">
        <v>16.1653</v>
      </c>
      <c r="EE48">
        <v>19.547</v>
      </c>
      <c r="EF48">
        <v>30.0001</v>
      </c>
      <c r="EG48">
        <v>19.462</v>
      </c>
      <c r="EH48">
        <v>19.4405</v>
      </c>
      <c r="EI48">
        <v>6.40916</v>
      </c>
      <c r="EJ48">
        <v>30.1052</v>
      </c>
      <c r="EK48">
        <v>78.6808</v>
      </c>
      <c r="EL48">
        <v>16.1504</v>
      </c>
      <c r="EM48">
        <v>82.5</v>
      </c>
      <c r="EN48">
        <v>13.1638</v>
      </c>
      <c r="EO48">
        <v>102.222</v>
      </c>
      <c r="EP48">
        <v>102.644</v>
      </c>
    </row>
    <row r="49" spans="1:146">
      <c r="A49">
        <v>33</v>
      </c>
      <c r="B49">
        <v>1559489717.6</v>
      </c>
      <c r="C49">
        <v>64</v>
      </c>
      <c r="D49" t="s">
        <v>321</v>
      </c>
      <c r="E49" t="s">
        <v>322</v>
      </c>
      <c r="H49">
        <v>1559489707.26129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-0.0417685684818108</v>
      </c>
      <c r="AF49">
        <v>0.0468888772484011</v>
      </c>
      <c r="AG49">
        <v>3.49396362981439</v>
      </c>
      <c r="AH49">
        <v>7</v>
      </c>
      <c r="AI49">
        <v>1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1559489707.26129</v>
      </c>
      <c r="AU49">
        <v>65.3474709677419</v>
      </c>
      <c r="AV49">
        <v>58.824164516129</v>
      </c>
      <c r="AW49">
        <v>13.9729548387097</v>
      </c>
      <c r="AX49">
        <v>13.1766935483871</v>
      </c>
      <c r="AY49">
        <v>500.016741935484</v>
      </c>
      <c r="AZ49">
        <v>100.757225806452</v>
      </c>
      <c r="BA49">
        <v>0.199983741935484</v>
      </c>
      <c r="BB49">
        <v>20.0237322580645</v>
      </c>
      <c r="BC49">
        <v>20.6147322580645</v>
      </c>
      <c r="BD49">
        <v>999.9</v>
      </c>
      <c r="BE49">
        <v>0</v>
      </c>
      <c r="BF49">
        <v>0</v>
      </c>
      <c r="BG49">
        <v>9996.9935483871</v>
      </c>
      <c r="BH49">
        <v>0</v>
      </c>
      <c r="BI49">
        <v>5.13081096774193</v>
      </c>
      <c r="BJ49">
        <v>1499.99387096774</v>
      </c>
      <c r="BK49">
        <v>0.972992967741936</v>
      </c>
      <c r="BL49">
        <v>0.0270069290322581</v>
      </c>
      <c r="BM49">
        <v>0</v>
      </c>
      <c r="BN49">
        <v>2.24511612903226</v>
      </c>
      <c r="BO49">
        <v>0</v>
      </c>
      <c r="BP49">
        <v>19498.2129032258</v>
      </c>
      <c r="BQ49">
        <v>13121.9322580645</v>
      </c>
      <c r="BR49">
        <v>38.165</v>
      </c>
      <c r="BS49">
        <v>39.5985806451613</v>
      </c>
      <c r="BT49">
        <v>39.375</v>
      </c>
      <c r="BU49">
        <v>38.0843548387097</v>
      </c>
      <c r="BV49">
        <v>37.685</v>
      </c>
      <c r="BW49">
        <v>1459.4835483871</v>
      </c>
      <c r="BX49">
        <v>40.5103225806452</v>
      </c>
      <c r="BY49">
        <v>0</v>
      </c>
      <c r="BZ49">
        <v>1559489736.5</v>
      </c>
      <c r="CA49">
        <v>2.26613461538462</v>
      </c>
      <c r="CB49">
        <v>-0.347586310697292</v>
      </c>
      <c r="CC49">
        <v>-681.155554675904</v>
      </c>
      <c r="CD49">
        <v>19457.4307692308</v>
      </c>
      <c r="CE49">
        <v>15</v>
      </c>
      <c r="CF49">
        <v>1559489639.1</v>
      </c>
      <c r="CG49" t="s">
        <v>251</v>
      </c>
      <c r="CH49">
        <v>5</v>
      </c>
      <c r="CI49">
        <v>2.403</v>
      </c>
      <c r="CJ49">
        <v>0.033</v>
      </c>
      <c r="CK49">
        <v>400</v>
      </c>
      <c r="CL49">
        <v>13</v>
      </c>
      <c r="CM49">
        <v>0.28</v>
      </c>
      <c r="CN49">
        <v>0.11</v>
      </c>
      <c r="CO49">
        <v>6.86126895121951</v>
      </c>
      <c r="CP49">
        <v>-144.60772969338</v>
      </c>
      <c r="CQ49">
        <v>15.0751997858562</v>
      </c>
      <c r="CR49">
        <v>0</v>
      </c>
      <c r="CS49">
        <v>2.22347058823529</v>
      </c>
      <c r="CT49">
        <v>0.0388199492814253</v>
      </c>
      <c r="CU49">
        <v>0.232833745948896</v>
      </c>
      <c r="CV49">
        <v>1</v>
      </c>
      <c r="CW49">
        <v>0.796204170731707</v>
      </c>
      <c r="CX49">
        <v>0.0248340627177697</v>
      </c>
      <c r="CY49">
        <v>0.00364493639345244</v>
      </c>
      <c r="CZ49">
        <v>1</v>
      </c>
      <c r="DA49">
        <v>2</v>
      </c>
      <c r="DB49">
        <v>3</v>
      </c>
      <c r="DC49" t="s">
        <v>269</v>
      </c>
      <c r="DD49">
        <v>1.85562</v>
      </c>
      <c r="DE49">
        <v>1.85368</v>
      </c>
      <c r="DF49">
        <v>1.85471</v>
      </c>
      <c r="DG49">
        <v>1.85913</v>
      </c>
      <c r="DH49">
        <v>1.85352</v>
      </c>
      <c r="DI49">
        <v>1.85791</v>
      </c>
      <c r="DJ49">
        <v>1.85511</v>
      </c>
      <c r="DK49">
        <v>1.85379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2.403</v>
      </c>
      <c r="DZ49">
        <v>0.033</v>
      </c>
      <c r="EA49">
        <v>2</v>
      </c>
      <c r="EB49">
        <v>497.284</v>
      </c>
      <c r="EC49">
        <v>556.942</v>
      </c>
      <c r="ED49">
        <v>16.1547</v>
      </c>
      <c r="EE49">
        <v>19.5479</v>
      </c>
      <c r="EF49">
        <v>30.0001</v>
      </c>
      <c r="EG49">
        <v>19.462</v>
      </c>
      <c r="EH49">
        <v>19.4412</v>
      </c>
      <c r="EI49">
        <v>6.56099</v>
      </c>
      <c r="EJ49">
        <v>30.1052</v>
      </c>
      <c r="EK49">
        <v>78.6808</v>
      </c>
      <c r="EL49">
        <v>16.1504</v>
      </c>
      <c r="EM49">
        <v>87.5</v>
      </c>
      <c r="EN49">
        <v>13.1638</v>
      </c>
      <c r="EO49">
        <v>102.224</v>
      </c>
      <c r="EP49">
        <v>102.644</v>
      </c>
    </row>
    <row r="50" spans="1:146">
      <c r="A50">
        <v>34</v>
      </c>
      <c r="B50">
        <v>1559489719.6</v>
      </c>
      <c r="C50">
        <v>66</v>
      </c>
      <c r="D50" t="s">
        <v>323</v>
      </c>
      <c r="E50" t="s">
        <v>324</v>
      </c>
      <c r="H50">
        <v>1559489709.26129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-0.0417660266779077</v>
      </c>
      <c r="AF50">
        <v>0.0468860238508456</v>
      </c>
      <c r="AG50">
        <v>3.49379565210628</v>
      </c>
      <c r="AH50">
        <v>7</v>
      </c>
      <c r="AI50">
        <v>1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1559489709.26129</v>
      </c>
      <c r="AU50">
        <v>63.9544161290323</v>
      </c>
      <c r="AV50">
        <v>62.0746387096774</v>
      </c>
      <c r="AW50">
        <v>13.9730709677419</v>
      </c>
      <c r="AX50">
        <v>13.1761548387097</v>
      </c>
      <c r="AY50">
        <v>500.016516129032</v>
      </c>
      <c r="AZ50">
        <v>100.757193548387</v>
      </c>
      <c r="BA50">
        <v>0.199988967741936</v>
      </c>
      <c r="BB50">
        <v>20.0236935483871</v>
      </c>
      <c r="BC50">
        <v>20.6176161290323</v>
      </c>
      <c r="BD50">
        <v>999.9</v>
      </c>
      <c r="BE50">
        <v>0</v>
      </c>
      <c r="BF50">
        <v>0</v>
      </c>
      <c r="BG50">
        <v>9996.38838709677</v>
      </c>
      <c r="BH50">
        <v>0</v>
      </c>
      <c r="BI50">
        <v>5.1402135483871</v>
      </c>
      <c r="BJ50">
        <v>1500</v>
      </c>
      <c r="BK50">
        <v>0.972993129032258</v>
      </c>
      <c r="BL50">
        <v>0.0270067838709677</v>
      </c>
      <c r="BM50">
        <v>0</v>
      </c>
      <c r="BN50">
        <v>2.24428064516129</v>
      </c>
      <c r="BO50">
        <v>0</v>
      </c>
      <c r="BP50">
        <v>19472.0064516129</v>
      </c>
      <c r="BQ50">
        <v>13121.9870967742</v>
      </c>
      <c r="BR50">
        <v>38.167</v>
      </c>
      <c r="BS50">
        <v>39.6046774193548</v>
      </c>
      <c r="BT50">
        <v>39.375</v>
      </c>
      <c r="BU50">
        <v>38.0843548387097</v>
      </c>
      <c r="BV50">
        <v>37.685</v>
      </c>
      <c r="BW50">
        <v>1459.48967741935</v>
      </c>
      <c r="BX50">
        <v>40.5103225806452</v>
      </c>
      <c r="BY50">
        <v>0</v>
      </c>
      <c r="BZ50">
        <v>1559489738.3</v>
      </c>
      <c r="CA50">
        <v>2.26269615384615</v>
      </c>
      <c r="CB50">
        <v>-0.28904271797793</v>
      </c>
      <c r="CC50">
        <v>-632.266667194204</v>
      </c>
      <c r="CD50">
        <v>19437.3923076923</v>
      </c>
      <c r="CE50">
        <v>15</v>
      </c>
      <c r="CF50">
        <v>1559489639.1</v>
      </c>
      <c r="CG50" t="s">
        <v>251</v>
      </c>
      <c r="CH50">
        <v>5</v>
      </c>
      <c r="CI50">
        <v>2.403</v>
      </c>
      <c r="CJ50">
        <v>0.033</v>
      </c>
      <c r="CK50">
        <v>400</v>
      </c>
      <c r="CL50">
        <v>13</v>
      </c>
      <c r="CM50">
        <v>0.28</v>
      </c>
      <c r="CN50">
        <v>0.11</v>
      </c>
      <c r="CO50">
        <v>2.1373726097561</v>
      </c>
      <c r="CP50">
        <v>-110.874736620217</v>
      </c>
      <c r="CQ50">
        <v>11.5674134284917</v>
      </c>
      <c r="CR50">
        <v>0</v>
      </c>
      <c r="CS50">
        <v>2.23402647058824</v>
      </c>
      <c r="CT50">
        <v>0.147583172655544</v>
      </c>
      <c r="CU50">
        <v>0.223308905421357</v>
      </c>
      <c r="CV50">
        <v>1</v>
      </c>
      <c r="CW50">
        <v>0.796898829268293</v>
      </c>
      <c r="CX50">
        <v>0.00968291289198687</v>
      </c>
      <c r="CY50">
        <v>0.002679453984262</v>
      </c>
      <c r="CZ50">
        <v>1</v>
      </c>
      <c r="DA50">
        <v>2</v>
      </c>
      <c r="DB50">
        <v>3</v>
      </c>
      <c r="DC50" t="s">
        <v>269</v>
      </c>
      <c r="DD50">
        <v>1.85562</v>
      </c>
      <c r="DE50">
        <v>1.85366</v>
      </c>
      <c r="DF50">
        <v>1.85471</v>
      </c>
      <c r="DG50">
        <v>1.85913</v>
      </c>
      <c r="DH50">
        <v>1.85352</v>
      </c>
      <c r="DI50">
        <v>1.85791</v>
      </c>
      <c r="DJ50">
        <v>1.85511</v>
      </c>
      <c r="DK50">
        <v>1.85379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2.403</v>
      </c>
      <c r="DZ50">
        <v>0.033</v>
      </c>
      <c r="EA50">
        <v>2</v>
      </c>
      <c r="EB50">
        <v>497.261</v>
      </c>
      <c r="EC50">
        <v>557.041</v>
      </c>
      <c r="ED50">
        <v>16.1448</v>
      </c>
      <c r="EE50">
        <v>19.5479</v>
      </c>
      <c r="EF50">
        <v>30</v>
      </c>
      <c r="EG50">
        <v>19.4627</v>
      </c>
      <c r="EH50">
        <v>19.4421</v>
      </c>
      <c r="EI50">
        <v>6.72744</v>
      </c>
      <c r="EJ50">
        <v>30.1052</v>
      </c>
      <c r="EK50">
        <v>78.6808</v>
      </c>
      <c r="EL50">
        <v>16.1261</v>
      </c>
      <c r="EM50">
        <v>92.5</v>
      </c>
      <c r="EN50">
        <v>13.1638</v>
      </c>
      <c r="EO50">
        <v>102.224</v>
      </c>
      <c r="EP50">
        <v>102.644</v>
      </c>
    </row>
    <row r="51" spans="1:146">
      <c r="A51">
        <v>35</v>
      </c>
      <c r="B51">
        <v>1559489721.6</v>
      </c>
      <c r="C51">
        <v>68</v>
      </c>
      <c r="D51" t="s">
        <v>325</v>
      </c>
      <c r="E51" t="s">
        <v>326</v>
      </c>
      <c r="H51">
        <v>1559489711.26129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-0.0417757145058007</v>
      </c>
      <c r="AF51">
        <v>0.0468968992863558</v>
      </c>
      <c r="AG51">
        <v>3.49443586291836</v>
      </c>
      <c r="AH51">
        <v>7</v>
      </c>
      <c r="AI51">
        <v>1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1559489711.26129</v>
      </c>
      <c r="AU51">
        <v>63.6796225806452</v>
      </c>
      <c r="AV51">
        <v>65.3427258064516</v>
      </c>
      <c r="AW51">
        <v>13.9731677419355</v>
      </c>
      <c r="AX51">
        <v>13.1757419354839</v>
      </c>
      <c r="AY51">
        <v>500.01664516129</v>
      </c>
      <c r="AZ51">
        <v>100.757193548387</v>
      </c>
      <c r="BA51">
        <v>0.199966580645161</v>
      </c>
      <c r="BB51">
        <v>20.0233064516129</v>
      </c>
      <c r="BC51">
        <v>20.6212419354839</v>
      </c>
      <c r="BD51">
        <v>999.9</v>
      </c>
      <c r="BE51">
        <v>0</v>
      </c>
      <c r="BF51">
        <v>0</v>
      </c>
      <c r="BG51">
        <v>9998.70709677419</v>
      </c>
      <c r="BH51">
        <v>0</v>
      </c>
      <c r="BI51">
        <v>5.14997258064516</v>
      </c>
      <c r="BJ51">
        <v>1500.00806451613</v>
      </c>
      <c r="BK51">
        <v>0.972993290322581</v>
      </c>
      <c r="BL51">
        <v>0.0270066387096774</v>
      </c>
      <c r="BM51">
        <v>0</v>
      </c>
      <c r="BN51">
        <v>2.24865806451613</v>
      </c>
      <c r="BO51">
        <v>0</v>
      </c>
      <c r="BP51">
        <v>19448.6580645161</v>
      </c>
      <c r="BQ51">
        <v>13122.0483870968</v>
      </c>
      <c r="BR51">
        <v>38.171</v>
      </c>
      <c r="BS51">
        <v>39.6107741935484</v>
      </c>
      <c r="BT51">
        <v>39.375</v>
      </c>
      <c r="BU51">
        <v>38.0843548387097</v>
      </c>
      <c r="BV51">
        <v>37.687</v>
      </c>
      <c r="BW51">
        <v>1459.49774193548</v>
      </c>
      <c r="BX51">
        <v>40.5103225806452</v>
      </c>
      <c r="BY51">
        <v>0</v>
      </c>
      <c r="BZ51">
        <v>1559489740.7</v>
      </c>
      <c r="CA51">
        <v>2.24324230769231</v>
      </c>
      <c r="CB51">
        <v>-0.281323060901209</v>
      </c>
      <c r="CC51">
        <v>-580.656410717676</v>
      </c>
      <c r="CD51">
        <v>19413.0230769231</v>
      </c>
      <c r="CE51">
        <v>15</v>
      </c>
      <c r="CF51">
        <v>1559489639.1</v>
      </c>
      <c r="CG51" t="s">
        <v>251</v>
      </c>
      <c r="CH51">
        <v>5</v>
      </c>
      <c r="CI51">
        <v>2.403</v>
      </c>
      <c r="CJ51">
        <v>0.033</v>
      </c>
      <c r="CK51">
        <v>400</v>
      </c>
      <c r="CL51">
        <v>13</v>
      </c>
      <c r="CM51">
        <v>0.28</v>
      </c>
      <c r="CN51">
        <v>0.11</v>
      </c>
      <c r="CO51">
        <v>-1.46809080487805</v>
      </c>
      <c r="CP51">
        <v>-84.779668494774</v>
      </c>
      <c r="CQ51">
        <v>8.8680279240569</v>
      </c>
      <c r="CR51">
        <v>0</v>
      </c>
      <c r="CS51">
        <v>2.24506764705882</v>
      </c>
      <c r="CT51">
        <v>-0.0552985601604296</v>
      </c>
      <c r="CU51">
        <v>0.22089733937176</v>
      </c>
      <c r="CV51">
        <v>1</v>
      </c>
      <c r="CW51">
        <v>0.797432804878049</v>
      </c>
      <c r="CX51">
        <v>-0.00354457839721261</v>
      </c>
      <c r="CY51">
        <v>0.00172653537494944</v>
      </c>
      <c r="CZ51">
        <v>1</v>
      </c>
      <c r="DA51">
        <v>2</v>
      </c>
      <c r="DB51">
        <v>3</v>
      </c>
      <c r="DC51" t="s">
        <v>269</v>
      </c>
      <c r="DD51">
        <v>1.85562</v>
      </c>
      <c r="DE51">
        <v>1.85364</v>
      </c>
      <c r="DF51">
        <v>1.85471</v>
      </c>
      <c r="DG51">
        <v>1.85913</v>
      </c>
      <c r="DH51">
        <v>1.85351</v>
      </c>
      <c r="DI51">
        <v>1.85791</v>
      </c>
      <c r="DJ51">
        <v>1.85511</v>
      </c>
      <c r="DK51">
        <v>1.85379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2.403</v>
      </c>
      <c r="DZ51">
        <v>0.033</v>
      </c>
      <c r="EA51">
        <v>2</v>
      </c>
      <c r="EB51">
        <v>497.478</v>
      </c>
      <c r="EC51">
        <v>556.939</v>
      </c>
      <c r="ED51">
        <v>16.1346</v>
      </c>
      <c r="EE51">
        <v>19.5479</v>
      </c>
      <c r="EF51">
        <v>30.0001</v>
      </c>
      <c r="EG51">
        <v>19.4635</v>
      </c>
      <c r="EH51">
        <v>19.4425</v>
      </c>
      <c r="EI51">
        <v>6.83733</v>
      </c>
      <c r="EJ51">
        <v>30.1052</v>
      </c>
      <c r="EK51">
        <v>78.6808</v>
      </c>
      <c r="EL51">
        <v>16.1261</v>
      </c>
      <c r="EM51">
        <v>92.5</v>
      </c>
      <c r="EN51">
        <v>13.1638</v>
      </c>
      <c r="EO51">
        <v>102.223</v>
      </c>
      <c r="EP51">
        <v>102.644</v>
      </c>
    </row>
    <row r="52" spans="1:146">
      <c r="A52">
        <v>36</v>
      </c>
      <c r="B52">
        <v>1559489723.6</v>
      </c>
      <c r="C52">
        <v>70</v>
      </c>
      <c r="D52" t="s">
        <v>327</v>
      </c>
      <c r="E52" t="s">
        <v>328</v>
      </c>
      <c r="H52">
        <v>1559489713.26129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-0.0417911711174747</v>
      </c>
      <c r="AF52">
        <v>0.0469142506870334</v>
      </c>
      <c r="AG52">
        <v>3.49545719052393</v>
      </c>
      <c r="AH52">
        <v>7</v>
      </c>
      <c r="AI52">
        <v>1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1559489713.26129</v>
      </c>
      <c r="AU52">
        <v>64.2581322580645</v>
      </c>
      <c r="AV52">
        <v>68.6577064516129</v>
      </c>
      <c r="AW52">
        <v>13.9731677419355</v>
      </c>
      <c r="AX52">
        <v>13.1757064516129</v>
      </c>
      <c r="AY52">
        <v>500.014580645161</v>
      </c>
      <c r="AZ52">
        <v>100.757096774194</v>
      </c>
      <c r="BA52">
        <v>0.199963483870968</v>
      </c>
      <c r="BB52">
        <v>20.0224419354839</v>
      </c>
      <c r="BC52">
        <v>20.6218709677419</v>
      </c>
      <c r="BD52">
        <v>999.9</v>
      </c>
      <c r="BE52">
        <v>0</v>
      </c>
      <c r="BF52">
        <v>0</v>
      </c>
      <c r="BG52">
        <v>10002.4161290323</v>
      </c>
      <c r="BH52">
        <v>0</v>
      </c>
      <c r="BI52">
        <v>5.15808225806452</v>
      </c>
      <c r="BJ52">
        <v>1499.99967741936</v>
      </c>
      <c r="BK52">
        <v>0.972993129032258</v>
      </c>
      <c r="BL52">
        <v>0.0270067838709677</v>
      </c>
      <c r="BM52">
        <v>0</v>
      </c>
      <c r="BN52">
        <v>2.26342903225806</v>
      </c>
      <c r="BO52">
        <v>0</v>
      </c>
      <c r="BP52">
        <v>19426.9612903226</v>
      </c>
      <c r="BQ52">
        <v>13121.9741935484</v>
      </c>
      <c r="BR52">
        <v>38.173</v>
      </c>
      <c r="BS52">
        <v>39.6148387096774</v>
      </c>
      <c r="BT52">
        <v>39.375</v>
      </c>
      <c r="BU52">
        <v>38.0904516129032</v>
      </c>
      <c r="BV52">
        <v>37.687</v>
      </c>
      <c r="BW52">
        <v>1459.48935483871</v>
      </c>
      <c r="BX52">
        <v>40.5103225806452</v>
      </c>
      <c r="BY52">
        <v>0</v>
      </c>
      <c r="BZ52">
        <v>1559489742.5</v>
      </c>
      <c r="CA52">
        <v>2.23378461538462</v>
      </c>
      <c r="CB52">
        <v>0.137251299926184</v>
      </c>
      <c r="CC52">
        <v>-542.242734424681</v>
      </c>
      <c r="CD52">
        <v>19396.0230769231</v>
      </c>
      <c r="CE52">
        <v>15</v>
      </c>
      <c r="CF52">
        <v>1559489639.1</v>
      </c>
      <c r="CG52" t="s">
        <v>251</v>
      </c>
      <c r="CH52">
        <v>5</v>
      </c>
      <c r="CI52">
        <v>2.403</v>
      </c>
      <c r="CJ52">
        <v>0.033</v>
      </c>
      <c r="CK52">
        <v>400</v>
      </c>
      <c r="CL52">
        <v>13</v>
      </c>
      <c r="CM52">
        <v>0.28</v>
      </c>
      <c r="CN52">
        <v>0.11</v>
      </c>
      <c r="CO52">
        <v>-4.2463542195122</v>
      </c>
      <c r="CP52">
        <v>-64.5377111707333</v>
      </c>
      <c r="CQ52">
        <v>6.75797058150814</v>
      </c>
      <c r="CR52">
        <v>0</v>
      </c>
      <c r="CS52">
        <v>2.25659705882353</v>
      </c>
      <c r="CT52">
        <v>-0.511470836855506</v>
      </c>
      <c r="CU52">
        <v>0.22093662451068</v>
      </c>
      <c r="CV52">
        <v>1</v>
      </c>
      <c r="CW52">
        <v>0.797497317073171</v>
      </c>
      <c r="CX52">
        <v>-0.0128543832752615</v>
      </c>
      <c r="CY52">
        <v>0.00161047388025289</v>
      </c>
      <c r="CZ52">
        <v>1</v>
      </c>
      <c r="DA52">
        <v>2</v>
      </c>
      <c r="DB52">
        <v>3</v>
      </c>
      <c r="DC52" t="s">
        <v>269</v>
      </c>
      <c r="DD52">
        <v>1.85562</v>
      </c>
      <c r="DE52">
        <v>1.85364</v>
      </c>
      <c r="DF52">
        <v>1.85471</v>
      </c>
      <c r="DG52">
        <v>1.85913</v>
      </c>
      <c r="DH52">
        <v>1.85351</v>
      </c>
      <c r="DI52">
        <v>1.85791</v>
      </c>
      <c r="DJ52">
        <v>1.85509</v>
      </c>
      <c r="DK52">
        <v>1.85379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2.403</v>
      </c>
      <c r="DZ52">
        <v>0.033</v>
      </c>
      <c r="EA52">
        <v>2</v>
      </c>
      <c r="EB52">
        <v>497.33</v>
      </c>
      <c r="EC52">
        <v>556.914</v>
      </c>
      <c r="ED52">
        <v>16.1237</v>
      </c>
      <c r="EE52">
        <v>19.5487</v>
      </c>
      <c r="EF52">
        <v>30.0002</v>
      </c>
      <c r="EG52">
        <v>19.4636</v>
      </c>
      <c r="EH52">
        <v>19.4433</v>
      </c>
      <c r="EI52">
        <v>6.99062</v>
      </c>
      <c r="EJ52">
        <v>30.1052</v>
      </c>
      <c r="EK52">
        <v>78.6808</v>
      </c>
      <c r="EL52">
        <v>16.1085</v>
      </c>
      <c r="EM52">
        <v>97.5</v>
      </c>
      <c r="EN52">
        <v>13.1638</v>
      </c>
      <c r="EO52">
        <v>102.224</v>
      </c>
      <c r="EP52">
        <v>102.644</v>
      </c>
    </row>
    <row r="53" spans="1:146">
      <c r="A53">
        <v>37</v>
      </c>
      <c r="B53">
        <v>1559489725.6</v>
      </c>
      <c r="C53">
        <v>72</v>
      </c>
      <c r="D53" t="s">
        <v>329</v>
      </c>
      <c r="E53" t="s">
        <v>330</v>
      </c>
      <c r="H53">
        <v>1559489715.26129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-0.0418010480990817</v>
      </c>
      <c r="AF53">
        <v>0.0469253384641584</v>
      </c>
      <c r="AG53">
        <v>3.4961097631546</v>
      </c>
      <c r="AH53">
        <v>7</v>
      </c>
      <c r="AI53">
        <v>1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1559489715.26129</v>
      </c>
      <c r="AU53">
        <v>65.4902419354839</v>
      </c>
      <c r="AV53">
        <v>71.9940709677419</v>
      </c>
      <c r="AW53">
        <v>13.9730967741936</v>
      </c>
      <c r="AX53">
        <v>13.1761387096774</v>
      </c>
      <c r="AY53">
        <v>500.014967741935</v>
      </c>
      <c r="AZ53">
        <v>100.756935483871</v>
      </c>
      <c r="BA53">
        <v>0.199975935483871</v>
      </c>
      <c r="BB53">
        <v>20.0210806451613</v>
      </c>
      <c r="BC53">
        <v>20.6198387096774</v>
      </c>
      <c r="BD53">
        <v>999.9</v>
      </c>
      <c r="BE53">
        <v>0</v>
      </c>
      <c r="BF53">
        <v>0</v>
      </c>
      <c r="BG53">
        <v>10004.7961290323</v>
      </c>
      <c r="BH53">
        <v>0</v>
      </c>
      <c r="BI53">
        <v>5.16445451612903</v>
      </c>
      <c r="BJ53">
        <v>1500.01612903226</v>
      </c>
      <c r="BK53">
        <v>0.972993129032258</v>
      </c>
      <c r="BL53">
        <v>0.0270067838709677</v>
      </c>
      <c r="BM53">
        <v>0</v>
      </c>
      <c r="BN53">
        <v>2.24847096774194</v>
      </c>
      <c r="BO53">
        <v>0</v>
      </c>
      <c r="BP53">
        <v>19407.164516129</v>
      </c>
      <c r="BQ53">
        <v>13122.1161290323</v>
      </c>
      <c r="BR53">
        <v>38.179</v>
      </c>
      <c r="BS53">
        <v>39.6168709677419</v>
      </c>
      <c r="BT53">
        <v>39.375</v>
      </c>
      <c r="BU53">
        <v>38.0884193548387</v>
      </c>
      <c r="BV53">
        <v>37.687</v>
      </c>
      <c r="BW53">
        <v>1459.50516129032</v>
      </c>
      <c r="BX53">
        <v>40.5109677419355</v>
      </c>
      <c r="BY53">
        <v>0</v>
      </c>
      <c r="BZ53">
        <v>1559489744.3</v>
      </c>
      <c r="CA53">
        <v>2.23621153846154</v>
      </c>
      <c r="CB53">
        <v>-0.222102547476571</v>
      </c>
      <c r="CC53">
        <v>-503.77435946914</v>
      </c>
      <c r="CD53">
        <v>19380.3</v>
      </c>
      <c r="CE53">
        <v>15</v>
      </c>
      <c r="CF53">
        <v>1559489639.1</v>
      </c>
      <c r="CG53" t="s">
        <v>251</v>
      </c>
      <c r="CH53">
        <v>5</v>
      </c>
      <c r="CI53">
        <v>2.403</v>
      </c>
      <c r="CJ53">
        <v>0.033</v>
      </c>
      <c r="CK53">
        <v>400</v>
      </c>
      <c r="CL53">
        <v>13</v>
      </c>
      <c r="CM53">
        <v>0.28</v>
      </c>
      <c r="CN53">
        <v>0.11</v>
      </c>
      <c r="CO53">
        <v>-6.38874568292683</v>
      </c>
      <c r="CP53">
        <v>-49.047922139373</v>
      </c>
      <c r="CQ53">
        <v>5.1170343458329</v>
      </c>
      <c r="CR53">
        <v>0</v>
      </c>
      <c r="CS53">
        <v>2.24675588235294</v>
      </c>
      <c r="CT53">
        <v>-0.131804832853389</v>
      </c>
      <c r="CU53">
        <v>0.215161123198375</v>
      </c>
      <c r="CV53">
        <v>1</v>
      </c>
      <c r="CW53">
        <v>0.797025926829268</v>
      </c>
      <c r="CX53">
        <v>-0.0206861393728225</v>
      </c>
      <c r="CY53">
        <v>0.00216302247194943</v>
      </c>
      <c r="CZ53">
        <v>1</v>
      </c>
      <c r="DA53">
        <v>2</v>
      </c>
      <c r="DB53">
        <v>3</v>
      </c>
      <c r="DC53" t="s">
        <v>269</v>
      </c>
      <c r="DD53">
        <v>1.85562</v>
      </c>
      <c r="DE53">
        <v>1.85364</v>
      </c>
      <c r="DF53">
        <v>1.85471</v>
      </c>
      <c r="DG53">
        <v>1.85913</v>
      </c>
      <c r="DH53">
        <v>1.8535</v>
      </c>
      <c r="DI53">
        <v>1.85791</v>
      </c>
      <c r="DJ53">
        <v>1.85507</v>
      </c>
      <c r="DK53">
        <v>1.85378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2.403</v>
      </c>
      <c r="DZ53">
        <v>0.033</v>
      </c>
      <c r="EA53">
        <v>2</v>
      </c>
      <c r="EB53">
        <v>497.337</v>
      </c>
      <c r="EC53">
        <v>557.081</v>
      </c>
      <c r="ED53">
        <v>16.1163</v>
      </c>
      <c r="EE53">
        <v>19.5496</v>
      </c>
      <c r="EF53">
        <v>30.0001</v>
      </c>
      <c r="EG53">
        <v>19.4644</v>
      </c>
      <c r="EH53">
        <v>19.4439</v>
      </c>
      <c r="EI53">
        <v>7.15651</v>
      </c>
      <c r="EJ53">
        <v>30.1052</v>
      </c>
      <c r="EK53">
        <v>78.6808</v>
      </c>
      <c r="EL53">
        <v>16.1085</v>
      </c>
      <c r="EM53">
        <v>102.5</v>
      </c>
      <c r="EN53">
        <v>13.1638</v>
      </c>
      <c r="EO53">
        <v>102.224</v>
      </c>
      <c r="EP53">
        <v>102.644</v>
      </c>
    </row>
    <row r="54" spans="1:146">
      <c r="A54">
        <v>38</v>
      </c>
      <c r="B54">
        <v>1559489727.6</v>
      </c>
      <c r="C54">
        <v>74</v>
      </c>
      <c r="D54" t="s">
        <v>331</v>
      </c>
      <c r="E54" t="s">
        <v>332</v>
      </c>
      <c r="H54">
        <v>1559489717.26129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-0.0417906623451173</v>
      </c>
      <c r="AF54">
        <v>0.0469136795454914</v>
      </c>
      <c r="AG54">
        <v>3.49542357444587</v>
      </c>
      <c r="AH54">
        <v>7</v>
      </c>
      <c r="AI54">
        <v>1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1559489717.26129</v>
      </c>
      <c r="AU54">
        <v>67.2206225806452</v>
      </c>
      <c r="AV54">
        <v>75.3021387096774</v>
      </c>
      <c r="AW54">
        <v>13.9729903225806</v>
      </c>
      <c r="AX54">
        <v>13.1768516129032</v>
      </c>
      <c r="AY54">
        <v>500.019032258064</v>
      </c>
      <c r="AZ54">
        <v>100.756870967742</v>
      </c>
      <c r="BA54">
        <v>0.199995322580645</v>
      </c>
      <c r="BB54">
        <v>20.0192903225806</v>
      </c>
      <c r="BC54">
        <v>20.6179451612903</v>
      </c>
      <c r="BD54">
        <v>999.9</v>
      </c>
      <c r="BE54">
        <v>0</v>
      </c>
      <c r="BF54">
        <v>0</v>
      </c>
      <c r="BG54">
        <v>10002.3167741936</v>
      </c>
      <c r="BH54">
        <v>0</v>
      </c>
      <c r="BI54">
        <v>5.16980129032258</v>
      </c>
      <c r="BJ54">
        <v>1500.00806451613</v>
      </c>
      <c r="BK54">
        <v>0.972992967741936</v>
      </c>
      <c r="BL54">
        <v>0.0270069290322581</v>
      </c>
      <c r="BM54">
        <v>0</v>
      </c>
      <c r="BN54">
        <v>2.25411612903226</v>
      </c>
      <c r="BO54">
        <v>0</v>
      </c>
      <c r="BP54">
        <v>19388.764516129</v>
      </c>
      <c r="BQ54">
        <v>13122.0419354839</v>
      </c>
      <c r="BR54">
        <v>38.179</v>
      </c>
      <c r="BS54">
        <v>39.6229677419355</v>
      </c>
      <c r="BT54">
        <v>39.375</v>
      </c>
      <c r="BU54">
        <v>38.0945161290323</v>
      </c>
      <c r="BV54">
        <v>37.687</v>
      </c>
      <c r="BW54">
        <v>1459.49709677419</v>
      </c>
      <c r="BX54">
        <v>40.5109677419355</v>
      </c>
      <c r="BY54">
        <v>0</v>
      </c>
      <c r="BZ54">
        <v>1559489746.7</v>
      </c>
      <c r="CA54">
        <v>2.25802692307692</v>
      </c>
      <c r="CB54">
        <v>-0.109432472899448</v>
      </c>
      <c r="CC54">
        <v>-466.916239701895</v>
      </c>
      <c r="CD54">
        <v>19360.5192307692</v>
      </c>
      <c r="CE54">
        <v>15</v>
      </c>
      <c r="CF54">
        <v>1559489639.1</v>
      </c>
      <c r="CG54" t="s">
        <v>251</v>
      </c>
      <c r="CH54">
        <v>5</v>
      </c>
      <c r="CI54">
        <v>2.403</v>
      </c>
      <c r="CJ54">
        <v>0.033</v>
      </c>
      <c r="CK54">
        <v>400</v>
      </c>
      <c r="CL54">
        <v>13</v>
      </c>
      <c r="CM54">
        <v>0.28</v>
      </c>
      <c r="CN54">
        <v>0.11</v>
      </c>
      <c r="CO54">
        <v>-7.99516812195122</v>
      </c>
      <c r="CP54">
        <v>-37.5103625853686</v>
      </c>
      <c r="CQ54">
        <v>3.91274968757102</v>
      </c>
      <c r="CR54">
        <v>0</v>
      </c>
      <c r="CS54">
        <v>2.24835</v>
      </c>
      <c r="CT54">
        <v>0.150329635657922</v>
      </c>
      <c r="CU54">
        <v>0.232920251752549</v>
      </c>
      <c r="CV54">
        <v>1</v>
      </c>
      <c r="CW54">
        <v>0.796214682926829</v>
      </c>
      <c r="CX54">
        <v>-0.0255127526132421</v>
      </c>
      <c r="CY54">
        <v>0.00262883082088415</v>
      </c>
      <c r="CZ54">
        <v>1</v>
      </c>
      <c r="DA54">
        <v>2</v>
      </c>
      <c r="DB54">
        <v>3</v>
      </c>
      <c r="DC54" t="s">
        <v>269</v>
      </c>
      <c r="DD54">
        <v>1.85562</v>
      </c>
      <c r="DE54">
        <v>1.85365</v>
      </c>
      <c r="DF54">
        <v>1.85471</v>
      </c>
      <c r="DG54">
        <v>1.85913</v>
      </c>
      <c r="DH54">
        <v>1.8535</v>
      </c>
      <c r="DI54">
        <v>1.85791</v>
      </c>
      <c r="DJ54">
        <v>1.85506</v>
      </c>
      <c r="DK54">
        <v>1.85377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2.403</v>
      </c>
      <c r="DZ54">
        <v>0.033</v>
      </c>
      <c r="EA54">
        <v>2</v>
      </c>
      <c r="EB54">
        <v>497.6</v>
      </c>
      <c r="EC54">
        <v>557.03</v>
      </c>
      <c r="ED54">
        <v>16.1077</v>
      </c>
      <c r="EE54">
        <v>19.5497</v>
      </c>
      <c r="EF54">
        <v>30.0002</v>
      </c>
      <c r="EG54">
        <v>19.4652</v>
      </c>
      <c r="EH54">
        <v>19.4441</v>
      </c>
      <c r="EI54">
        <v>7.26622</v>
      </c>
      <c r="EJ54">
        <v>30.1052</v>
      </c>
      <c r="EK54">
        <v>78.6808</v>
      </c>
      <c r="EL54">
        <v>16.1085</v>
      </c>
      <c r="EM54">
        <v>102.5</v>
      </c>
      <c r="EN54">
        <v>13.1638</v>
      </c>
      <c r="EO54">
        <v>102.223</v>
      </c>
      <c r="EP54">
        <v>102.645</v>
      </c>
    </row>
    <row r="55" spans="1:146">
      <c r="A55">
        <v>39</v>
      </c>
      <c r="B55">
        <v>1559489729.6</v>
      </c>
      <c r="C55">
        <v>76</v>
      </c>
      <c r="D55" t="s">
        <v>333</v>
      </c>
      <c r="E55" t="s">
        <v>334</v>
      </c>
      <c r="H55">
        <v>1559489719.26129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-0.0417550673148018</v>
      </c>
      <c r="AF55">
        <v>0.0468737210056663</v>
      </c>
      <c r="AG55">
        <v>3.49307135037592</v>
      </c>
      <c r="AH55">
        <v>7</v>
      </c>
      <c r="AI55">
        <v>1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1559489719.26129</v>
      </c>
      <c r="AU55">
        <v>69.3232774193548</v>
      </c>
      <c r="AV55">
        <v>78.6265741935484</v>
      </c>
      <c r="AW55">
        <v>13.9728483870968</v>
      </c>
      <c r="AX55">
        <v>13.1775870967742</v>
      </c>
      <c r="AY55">
        <v>500.021451612903</v>
      </c>
      <c r="AZ55">
        <v>100.756967741935</v>
      </c>
      <c r="BA55">
        <v>0.200025774193548</v>
      </c>
      <c r="BB55">
        <v>20.0170483870968</v>
      </c>
      <c r="BC55">
        <v>20.6167838709677</v>
      </c>
      <c r="BD55">
        <v>999.9</v>
      </c>
      <c r="BE55">
        <v>0</v>
      </c>
      <c r="BF55">
        <v>0</v>
      </c>
      <c r="BG55">
        <v>9993.78774193548</v>
      </c>
      <c r="BH55">
        <v>0</v>
      </c>
      <c r="BI55">
        <v>5.17514806451613</v>
      </c>
      <c r="BJ55">
        <v>1500.00870967742</v>
      </c>
      <c r="BK55">
        <v>0.972992967741936</v>
      </c>
      <c r="BL55">
        <v>0.0270069290322581</v>
      </c>
      <c r="BM55">
        <v>0</v>
      </c>
      <c r="BN55">
        <v>2.24658387096774</v>
      </c>
      <c r="BO55">
        <v>0</v>
      </c>
      <c r="BP55">
        <v>19371.6161290323</v>
      </c>
      <c r="BQ55">
        <v>13122.0451612903</v>
      </c>
      <c r="BR55">
        <v>38.181</v>
      </c>
      <c r="BS55">
        <v>39.6229677419355</v>
      </c>
      <c r="BT55">
        <v>39.375</v>
      </c>
      <c r="BU55">
        <v>38.0904516129032</v>
      </c>
      <c r="BV55">
        <v>37.687</v>
      </c>
      <c r="BW55">
        <v>1459.49774193548</v>
      </c>
      <c r="BX55">
        <v>40.5109677419355</v>
      </c>
      <c r="BY55">
        <v>0</v>
      </c>
      <c r="BZ55">
        <v>1559489748.5</v>
      </c>
      <c r="CA55">
        <v>2.24055384615385</v>
      </c>
      <c r="CB55">
        <v>0.992505982655581</v>
      </c>
      <c r="CC55">
        <v>-443.282050786824</v>
      </c>
      <c r="CD55">
        <v>19346.9461538462</v>
      </c>
      <c r="CE55">
        <v>15</v>
      </c>
      <c r="CF55">
        <v>1559489639.1</v>
      </c>
      <c r="CG55" t="s">
        <v>251</v>
      </c>
      <c r="CH55">
        <v>5</v>
      </c>
      <c r="CI55">
        <v>2.403</v>
      </c>
      <c r="CJ55">
        <v>0.033</v>
      </c>
      <c r="CK55">
        <v>400</v>
      </c>
      <c r="CL55">
        <v>13</v>
      </c>
      <c r="CM55">
        <v>0.28</v>
      </c>
      <c r="CN55">
        <v>0.11</v>
      </c>
      <c r="CO55">
        <v>-9.23247146341463</v>
      </c>
      <c r="CP55">
        <v>-28.8418254355395</v>
      </c>
      <c r="CQ55">
        <v>3.0034769649992</v>
      </c>
      <c r="CR55">
        <v>0</v>
      </c>
      <c r="CS55">
        <v>2.24433235294118</v>
      </c>
      <c r="CT55">
        <v>0.125206255283305</v>
      </c>
      <c r="CU55">
        <v>0.23301576659681</v>
      </c>
      <c r="CV55">
        <v>1</v>
      </c>
      <c r="CW55">
        <v>0.795316390243903</v>
      </c>
      <c r="CX55">
        <v>-0.0266334355400688</v>
      </c>
      <c r="CY55">
        <v>0.00273909915650622</v>
      </c>
      <c r="CZ55">
        <v>1</v>
      </c>
      <c r="DA55">
        <v>2</v>
      </c>
      <c r="DB55">
        <v>3</v>
      </c>
      <c r="DC55" t="s">
        <v>269</v>
      </c>
      <c r="DD55">
        <v>1.85561</v>
      </c>
      <c r="DE55">
        <v>1.85365</v>
      </c>
      <c r="DF55">
        <v>1.85471</v>
      </c>
      <c r="DG55">
        <v>1.85913</v>
      </c>
      <c r="DH55">
        <v>1.85352</v>
      </c>
      <c r="DI55">
        <v>1.85791</v>
      </c>
      <c r="DJ55">
        <v>1.85507</v>
      </c>
      <c r="DK55">
        <v>1.85377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2.403</v>
      </c>
      <c r="DZ55">
        <v>0.033</v>
      </c>
      <c r="EA55">
        <v>2</v>
      </c>
      <c r="EB55">
        <v>497.422</v>
      </c>
      <c r="EC55">
        <v>557.04</v>
      </c>
      <c r="ED55">
        <v>16.1007</v>
      </c>
      <c r="EE55">
        <v>19.55</v>
      </c>
      <c r="EF55">
        <v>30.0001</v>
      </c>
      <c r="EG55">
        <v>19.4653</v>
      </c>
      <c r="EH55">
        <v>19.445</v>
      </c>
      <c r="EI55">
        <v>7.41951</v>
      </c>
      <c r="EJ55">
        <v>30.1052</v>
      </c>
      <c r="EK55">
        <v>78.6808</v>
      </c>
      <c r="EL55">
        <v>16.101</v>
      </c>
      <c r="EM55">
        <v>107.5</v>
      </c>
      <c r="EN55">
        <v>13.1638</v>
      </c>
      <c r="EO55">
        <v>102.224</v>
      </c>
      <c r="EP55">
        <v>102.645</v>
      </c>
    </row>
    <row r="56" spans="1:146">
      <c r="A56">
        <v>40</v>
      </c>
      <c r="B56">
        <v>1559489731.6</v>
      </c>
      <c r="C56">
        <v>78</v>
      </c>
      <c r="D56" t="s">
        <v>335</v>
      </c>
      <c r="E56" t="s">
        <v>336</v>
      </c>
      <c r="H56">
        <v>1559489721.26129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-0.0417482555485656</v>
      </c>
      <c r="AF56">
        <v>0.0468660742013227</v>
      </c>
      <c r="AG56">
        <v>3.49262112878675</v>
      </c>
      <c r="AH56">
        <v>7</v>
      </c>
      <c r="AI56">
        <v>1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1559489721.26129</v>
      </c>
      <c r="AU56">
        <v>71.7092483870968</v>
      </c>
      <c r="AV56">
        <v>81.9604</v>
      </c>
      <c r="AW56">
        <v>13.9727741935484</v>
      </c>
      <c r="AX56">
        <v>13.1783516129032</v>
      </c>
      <c r="AY56">
        <v>500.017677419355</v>
      </c>
      <c r="AZ56">
        <v>100.757</v>
      </c>
      <c r="BA56">
        <v>0.199986451612903</v>
      </c>
      <c r="BB56">
        <v>20.0146838709677</v>
      </c>
      <c r="BC56">
        <v>20.6146741935484</v>
      </c>
      <c r="BD56">
        <v>999.9</v>
      </c>
      <c r="BE56">
        <v>0</v>
      </c>
      <c r="BF56">
        <v>0</v>
      </c>
      <c r="BG56">
        <v>9992.15419354839</v>
      </c>
      <c r="BH56">
        <v>0</v>
      </c>
      <c r="BI56">
        <v>5.17973741935484</v>
      </c>
      <c r="BJ56">
        <v>1500.00193548387</v>
      </c>
      <c r="BK56">
        <v>0.972992806451613</v>
      </c>
      <c r="BL56">
        <v>0.0270070741935484</v>
      </c>
      <c r="BM56">
        <v>0</v>
      </c>
      <c r="BN56">
        <v>2.26981612903226</v>
      </c>
      <c r="BO56">
        <v>0</v>
      </c>
      <c r="BP56">
        <v>19355.3709677419</v>
      </c>
      <c r="BQ56">
        <v>13121.9806451613</v>
      </c>
      <c r="BR56">
        <v>38.187</v>
      </c>
      <c r="BS56">
        <v>39.625</v>
      </c>
      <c r="BT56">
        <v>39.375</v>
      </c>
      <c r="BU56">
        <v>38.0965483870968</v>
      </c>
      <c r="BV56">
        <v>37.687</v>
      </c>
      <c r="BW56">
        <v>1459.49096774194</v>
      </c>
      <c r="BX56">
        <v>40.5109677419355</v>
      </c>
      <c r="BY56">
        <v>0</v>
      </c>
      <c r="BZ56">
        <v>1559489750.3</v>
      </c>
      <c r="CA56">
        <v>2.26087307692308</v>
      </c>
      <c r="CB56">
        <v>0.491025642405524</v>
      </c>
      <c r="CC56">
        <v>-415.859829461992</v>
      </c>
      <c r="CD56">
        <v>19333.8576923077</v>
      </c>
      <c r="CE56">
        <v>15</v>
      </c>
      <c r="CF56">
        <v>1559489639.1</v>
      </c>
      <c r="CG56" t="s">
        <v>251</v>
      </c>
      <c r="CH56">
        <v>5</v>
      </c>
      <c r="CI56">
        <v>2.403</v>
      </c>
      <c r="CJ56">
        <v>0.033</v>
      </c>
      <c r="CK56">
        <v>400</v>
      </c>
      <c r="CL56">
        <v>13</v>
      </c>
      <c r="CM56">
        <v>0.28</v>
      </c>
      <c r="CN56">
        <v>0.11</v>
      </c>
      <c r="CO56">
        <v>-10.1984963414634</v>
      </c>
      <c r="CP56">
        <v>-22.2669056445978</v>
      </c>
      <c r="CQ56">
        <v>2.29950539552266</v>
      </c>
      <c r="CR56">
        <v>0</v>
      </c>
      <c r="CS56">
        <v>2.26742352941176</v>
      </c>
      <c r="CT56">
        <v>0.555306272693008</v>
      </c>
      <c r="CU56">
        <v>0.236333901452539</v>
      </c>
      <c r="CV56">
        <v>1</v>
      </c>
      <c r="CW56">
        <v>0.794472878048781</v>
      </c>
      <c r="CX56">
        <v>-0.0266012822299624</v>
      </c>
      <c r="CY56">
        <v>0.00274001905988672</v>
      </c>
      <c r="CZ56">
        <v>1</v>
      </c>
      <c r="DA56">
        <v>2</v>
      </c>
      <c r="DB56">
        <v>3</v>
      </c>
      <c r="DC56" t="s">
        <v>269</v>
      </c>
      <c r="DD56">
        <v>1.85561</v>
      </c>
      <c r="DE56">
        <v>1.85364</v>
      </c>
      <c r="DF56">
        <v>1.85471</v>
      </c>
      <c r="DG56">
        <v>1.85913</v>
      </c>
      <c r="DH56">
        <v>1.85352</v>
      </c>
      <c r="DI56">
        <v>1.85791</v>
      </c>
      <c r="DJ56">
        <v>1.8551</v>
      </c>
      <c r="DK56">
        <v>1.85378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2.403</v>
      </c>
      <c r="DZ56">
        <v>0.033</v>
      </c>
      <c r="EA56">
        <v>2</v>
      </c>
      <c r="EB56">
        <v>497.175</v>
      </c>
      <c r="EC56">
        <v>557.226</v>
      </c>
      <c r="ED56">
        <v>16.0967</v>
      </c>
      <c r="EE56">
        <v>19.5508</v>
      </c>
      <c r="EF56">
        <v>30.0001</v>
      </c>
      <c r="EG56">
        <v>19.4661</v>
      </c>
      <c r="EH56">
        <v>19.4455</v>
      </c>
      <c r="EI56">
        <v>7.58515</v>
      </c>
      <c r="EJ56">
        <v>30.1052</v>
      </c>
      <c r="EK56">
        <v>78.6808</v>
      </c>
      <c r="EL56">
        <v>16.101</v>
      </c>
      <c r="EM56">
        <v>112.5</v>
      </c>
      <c r="EN56">
        <v>13.1638</v>
      </c>
      <c r="EO56">
        <v>102.224</v>
      </c>
      <c r="EP56">
        <v>102.645</v>
      </c>
    </row>
    <row r="57" spans="1:146">
      <c r="A57">
        <v>41</v>
      </c>
      <c r="B57">
        <v>1559489733.6</v>
      </c>
      <c r="C57">
        <v>80</v>
      </c>
      <c r="D57" t="s">
        <v>337</v>
      </c>
      <c r="E57" t="s">
        <v>338</v>
      </c>
      <c r="H57">
        <v>1559489723.26129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-0.0417529894867177</v>
      </c>
      <c r="AF57">
        <v>0.0468713884616142</v>
      </c>
      <c r="AG57">
        <v>3.49293401969635</v>
      </c>
      <c r="AH57">
        <v>7</v>
      </c>
      <c r="AI57">
        <v>1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1559489723.26129</v>
      </c>
      <c r="AU57">
        <v>74.3116806451613</v>
      </c>
      <c r="AV57">
        <v>85.2693129032258</v>
      </c>
      <c r="AW57">
        <v>13.9729322580645</v>
      </c>
      <c r="AX57">
        <v>13.1791741935484</v>
      </c>
      <c r="AY57">
        <v>500.017387096774</v>
      </c>
      <c r="AZ57">
        <v>100.756838709677</v>
      </c>
      <c r="BA57">
        <v>0.199975516129032</v>
      </c>
      <c r="BB57">
        <v>20.0120967741936</v>
      </c>
      <c r="BC57">
        <v>20.6106709677419</v>
      </c>
      <c r="BD57">
        <v>999.9</v>
      </c>
      <c r="BE57">
        <v>0</v>
      </c>
      <c r="BF57">
        <v>0</v>
      </c>
      <c r="BG57">
        <v>9993.30322580645</v>
      </c>
      <c r="BH57">
        <v>0</v>
      </c>
      <c r="BI57">
        <v>5.18294548387097</v>
      </c>
      <c r="BJ57">
        <v>1499.99483870968</v>
      </c>
      <c r="BK57">
        <v>0.97299264516129</v>
      </c>
      <c r="BL57">
        <v>0.0270072193548387</v>
      </c>
      <c r="BM57">
        <v>0</v>
      </c>
      <c r="BN57">
        <v>2.26141935483871</v>
      </c>
      <c r="BO57">
        <v>0</v>
      </c>
      <c r="BP57">
        <v>19340.3161290323</v>
      </c>
      <c r="BQ57">
        <v>13121.9161290323</v>
      </c>
      <c r="BR57">
        <v>38.187</v>
      </c>
      <c r="BS57">
        <v>39.625</v>
      </c>
      <c r="BT57">
        <v>39.375</v>
      </c>
      <c r="BU57">
        <v>38.0904516129032</v>
      </c>
      <c r="BV57">
        <v>37.687</v>
      </c>
      <c r="BW57">
        <v>1459.48387096774</v>
      </c>
      <c r="BX57">
        <v>40.5109677419355</v>
      </c>
      <c r="BY57">
        <v>0</v>
      </c>
      <c r="BZ57">
        <v>1559489752.7</v>
      </c>
      <c r="CA57">
        <v>2.26599615384615</v>
      </c>
      <c r="CB57">
        <v>0.275046153205046</v>
      </c>
      <c r="CC57">
        <v>-391.275213998655</v>
      </c>
      <c r="CD57">
        <v>19317.3</v>
      </c>
      <c r="CE57">
        <v>15</v>
      </c>
      <c r="CF57">
        <v>1559489639.1</v>
      </c>
      <c r="CG57" t="s">
        <v>251</v>
      </c>
      <c r="CH57">
        <v>5</v>
      </c>
      <c r="CI57">
        <v>2.403</v>
      </c>
      <c r="CJ57">
        <v>0.033</v>
      </c>
      <c r="CK57">
        <v>400</v>
      </c>
      <c r="CL57">
        <v>13</v>
      </c>
      <c r="CM57">
        <v>0.28</v>
      </c>
      <c r="CN57">
        <v>0.11</v>
      </c>
      <c r="CO57">
        <v>-10.9187258536585</v>
      </c>
      <c r="CP57">
        <v>-17.4135052264819</v>
      </c>
      <c r="CQ57">
        <v>1.79952460630101</v>
      </c>
      <c r="CR57">
        <v>0</v>
      </c>
      <c r="CS57">
        <v>2.26002647058823</v>
      </c>
      <c r="CT57">
        <v>0.293278527607283</v>
      </c>
      <c r="CU57">
        <v>0.222498636226916</v>
      </c>
      <c r="CV57">
        <v>1</v>
      </c>
      <c r="CW57">
        <v>0.79380056097561</v>
      </c>
      <c r="CX57">
        <v>-0.0257709616724774</v>
      </c>
      <c r="CY57">
        <v>0.00268517431917013</v>
      </c>
      <c r="CZ57">
        <v>1</v>
      </c>
      <c r="DA57">
        <v>2</v>
      </c>
      <c r="DB57">
        <v>3</v>
      </c>
      <c r="DC57" t="s">
        <v>269</v>
      </c>
      <c r="DD57">
        <v>1.85562</v>
      </c>
      <c r="DE57">
        <v>1.85364</v>
      </c>
      <c r="DF57">
        <v>1.85471</v>
      </c>
      <c r="DG57">
        <v>1.85913</v>
      </c>
      <c r="DH57">
        <v>1.85352</v>
      </c>
      <c r="DI57">
        <v>1.85791</v>
      </c>
      <c r="DJ57">
        <v>1.8551</v>
      </c>
      <c r="DK57">
        <v>1.85378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2.403</v>
      </c>
      <c r="DZ57">
        <v>0.033</v>
      </c>
      <c r="EA57">
        <v>2</v>
      </c>
      <c r="EB57">
        <v>497.467</v>
      </c>
      <c r="EC57">
        <v>557.122</v>
      </c>
      <c r="ED57">
        <v>16.0935</v>
      </c>
      <c r="EE57">
        <v>19.5513</v>
      </c>
      <c r="EF57">
        <v>30.0001</v>
      </c>
      <c r="EG57">
        <v>19.4669</v>
      </c>
      <c r="EH57">
        <v>19.4458</v>
      </c>
      <c r="EI57">
        <v>7.69563</v>
      </c>
      <c r="EJ57">
        <v>30.1052</v>
      </c>
      <c r="EK57">
        <v>78.6808</v>
      </c>
      <c r="EL57">
        <v>16.2248</v>
      </c>
      <c r="EM57">
        <v>112.5</v>
      </c>
      <c r="EN57">
        <v>13.1638</v>
      </c>
      <c r="EO57">
        <v>102.223</v>
      </c>
      <c r="EP57">
        <v>102.644</v>
      </c>
    </row>
    <row r="58" spans="1:146">
      <c r="A58">
        <v>42</v>
      </c>
      <c r="B58">
        <v>1559489735.6</v>
      </c>
      <c r="C58">
        <v>82</v>
      </c>
      <c r="D58" t="s">
        <v>339</v>
      </c>
      <c r="E58" t="s">
        <v>340</v>
      </c>
      <c r="H58">
        <v>1559489725.26129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-0.0417440151171764</v>
      </c>
      <c r="AF58">
        <v>0.0468613139456061</v>
      </c>
      <c r="AG58">
        <v>3.4923408457884</v>
      </c>
      <c r="AH58">
        <v>7</v>
      </c>
      <c r="AI58">
        <v>1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1559489725.26129</v>
      </c>
      <c r="AU58">
        <v>77.0730870967742</v>
      </c>
      <c r="AV58">
        <v>88.594764516129</v>
      </c>
      <c r="AW58">
        <v>13.973135483871</v>
      </c>
      <c r="AX58">
        <v>13.1798387096774</v>
      </c>
      <c r="AY58">
        <v>500.019741935484</v>
      </c>
      <c r="AZ58">
        <v>100.756709677419</v>
      </c>
      <c r="BA58">
        <v>0.199998193548387</v>
      </c>
      <c r="BB58">
        <v>20.0092</v>
      </c>
      <c r="BC58">
        <v>20.6064870967742</v>
      </c>
      <c r="BD58">
        <v>999.9</v>
      </c>
      <c r="BE58">
        <v>0</v>
      </c>
      <c r="BF58">
        <v>0</v>
      </c>
      <c r="BG58">
        <v>9991.16806451613</v>
      </c>
      <c r="BH58">
        <v>0</v>
      </c>
      <c r="BI58">
        <v>5.18379193548387</v>
      </c>
      <c r="BJ58">
        <v>1499.9964516129</v>
      </c>
      <c r="BK58">
        <v>0.97299264516129</v>
      </c>
      <c r="BL58">
        <v>0.0270072193548387</v>
      </c>
      <c r="BM58">
        <v>0</v>
      </c>
      <c r="BN58">
        <v>2.24064516129032</v>
      </c>
      <c r="BO58">
        <v>0</v>
      </c>
      <c r="BP58">
        <v>19326.1677419355</v>
      </c>
      <c r="BQ58">
        <v>13121.9290322581</v>
      </c>
      <c r="BR58">
        <v>38.187</v>
      </c>
      <c r="BS58">
        <v>39.625</v>
      </c>
      <c r="BT58">
        <v>39.375</v>
      </c>
      <c r="BU58">
        <v>38.0904516129032</v>
      </c>
      <c r="BV58">
        <v>37.687</v>
      </c>
      <c r="BW58">
        <v>1459.48548387097</v>
      </c>
      <c r="BX58">
        <v>40.5109677419355</v>
      </c>
      <c r="BY58">
        <v>0</v>
      </c>
      <c r="BZ58">
        <v>1559489754.5</v>
      </c>
      <c r="CA58">
        <v>2.25955769230769</v>
      </c>
      <c r="CB58">
        <v>-0.0746632475765076</v>
      </c>
      <c r="CC58">
        <v>-375.811965369619</v>
      </c>
      <c r="CD58">
        <v>19305.8961538462</v>
      </c>
      <c r="CE58">
        <v>15</v>
      </c>
      <c r="CF58">
        <v>1559489639.1</v>
      </c>
      <c r="CG58" t="s">
        <v>251</v>
      </c>
      <c r="CH58">
        <v>5</v>
      </c>
      <c r="CI58">
        <v>2.403</v>
      </c>
      <c r="CJ58">
        <v>0.033</v>
      </c>
      <c r="CK58">
        <v>400</v>
      </c>
      <c r="CL58">
        <v>13</v>
      </c>
      <c r="CM58">
        <v>0.28</v>
      </c>
      <c r="CN58">
        <v>0.11</v>
      </c>
      <c r="CO58">
        <v>-11.4868214634146</v>
      </c>
      <c r="CP58">
        <v>-13.7591724041809</v>
      </c>
      <c r="CQ58">
        <v>1.42232502523425</v>
      </c>
      <c r="CR58">
        <v>0</v>
      </c>
      <c r="CS58">
        <v>2.24462058823529</v>
      </c>
      <c r="CT58">
        <v>0.237902789518185</v>
      </c>
      <c r="CU58">
        <v>0.216463299129996</v>
      </c>
      <c r="CV58">
        <v>1</v>
      </c>
      <c r="CW58">
        <v>0.793326073170732</v>
      </c>
      <c r="CX58">
        <v>-0.0205386271776999</v>
      </c>
      <c r="CY58">
        <v>0.00240494128917987</v>
      </c>
      <c r="CZ58">
        <v>1</v>
      </c>
      <c r="DA58">
        <v>2</v>
      </c>
      <c r="DB58">
        <v>3</v>
      </c>
      <c r="DC58" t="s">
        <v>269</v>
      </c>
      <c r="DD58">
        <v>1.85562</v>
      </c>
      <c r="DE58">
        <v>1.85366</v>
      </c>
      <c r="DF58">
        <v>1.85471</v>
      </c>
      <c r="DG58">
        <v>1.85913</v>
      </c>
      <c r="DH58">
        <v>1.85353</v>
      </c>
      <c r="DI58">
        <v>1.85791</v>
      </c>
      <c r="DJ58">
        <v>1.85509</v>
      </c>
      <c r="DK58">
        <v>1.85378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2.403</v>
      </c>
      <c r="DZ58">
        <v>0.033</v>
      </c>
      <c r="EA58">
        <v>2</v>
      </c>
      <c r="EB58">
        <v>497.468</v>
      </c>
      <c r="EC58">
        <v>557.185</v>
      </c>
      <c r="ED58">
        <v>16.1091</v>
      </c>
      <c r="EE58">
        <v>19.5513</v>
      </c>
      <c r="EF58">
        <v>30.0001</v>
      </c>
      <c r="EG58">
        <v>19.467</v>
      </c>
      <c r="EH58">
        <v>19.4466</v>
      </c>
      <c r="EI58">
        <v>7.84868</v>
      </c>
      <c r="EJ58">
        <v>30.1052</v>
      </c>
      <c r="EK58">
        <v>78.6808</v>
      </c>
      <c r="EL58">
        <v>16.2248</v>
      </c>
      <c r="EM58">
        <v>117.5</v>
      </c>
      <c r="EN58">
        <v>13.1638</v>
      </c>
      <c r="EO58">
        <v>102.222</v>
      </c>
      <c r="EP58">
        <v>102.645</v>
      </c>
    </row>
    <row r="59" spans="1:146">
      <c r="A59">
        <v>43</v>
      </c>
      <c r="B59">
        <v>1559489737.6</v>
      </c>
      <c r="C59">
        <v>84</v>
      </c>
      <c r="D59" t="s">
        <v>341</v>
      </c>
      <c r="E59" t="s">
        <v>342</v>
      </c>
      <c r="H59">
        <v>1559489727.26129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-0.0417355648214869</v>
      </c>
      <c r="AF59">
        <v>0.046851827748408</v>
      </c>
      <c r="AG59">
        <v>3.49178227047648</v>
      </c>
      <c r="AH59">
        <v>7</v>
      </c>
      <c r="AI59">
        <v>1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1559489727.26129</v>
      </c>
      <c r="AU59">
        <v>79.9559419354838</v>
      </c>
      <c r="AV59">
        <v>91.9307709677419</v>
      </c>
      <c r="AW59">
        <v>13.973364516129</v>
      </c>
      <c r="AX59">
        <v>13.1804483870968</v>
      </c>
      <c r="AY59">
        <v>500.016870967742</v>
      </c>
      <c r="AZ59">
        <v>100.75664516129</v>
      </c>
      <c r="BA59">
        <v>0.20000264516129</v>
      </c>
      <c r="BB59">
        <v>20.0063612903226</v>
      </c>
      <c r="BC59">
        <v>20.6028483870968</v>
      </c>
      <c r="BD59">
        <v>999.9</v>
      </c>
      <c r="BE59">
        <v>0</v>
      </c>
      <c r="BF59">
        <v>0</v>
      </c>
      <c r="BG59">
        <v>9989.15193548387</v>
      </c>
      <c r="BH59">
        <v>0</v>
      </c>
      <c r="BI59">
        <v>5.18428225806452</v>
      </c>
      <c r="BJ59">
        <v>1499.98096774194</v>
      </c>
      <c r="BK59">
        <v>0.972992483870968</v>
      </c>
      <c r="BL59">
        <v>0.027007364516129</v>
      </c>
      <c r="BM59">
        <v>0</v>
      </c>
      <c r="BN59">
        <v>2.27298387096774</v>
      </c>
      <c r="BO59">
        <v>0</v>
      </c>
      <c r="BP59">
        <v>19312.5096774194</v>
      </c>
      <c r="BQ59">
        <v>13121.7935483871</v>
      </c>
      <c r="BR59">
        <v>38.187</v>
      </c>
      <c r="BS59">
        <v>39.625</v>
      </c>
      <c r="BT59">
        <v>39.375</v>
      </c>
      <c r="BU59">
        <v>38.0863870967742</v>
      </c>
      <c r="BV59">
        <v>37.687</v>
      </c>
      <c r="BW59">
        <v>1459.47032258065</v>
      </c>
      <c r="BX59">
        <v>40.5106451612903</v>
      </c>
      <c r="BY59">
        <v>0</v>
      </c>
      <c r="BZ59">
        <v>1559489756.3</v>
      </c>
      <c r="CA59">
        <v>2.25662692307692</v>
      </c>
      <c r="CB59">
        <v>-0.304078628973043</v>
      </c>
      <c r="CC59">
        <v>-362.707692595777</v>
      </c>
      <c r="CD59">
        <v>19294.7615384615</v>
      </c>
      <c r="CE59">
        <v>15</v>
      </c>
      <c r="CF59">
        <v>1559489639.1</v>
      </c>
      <c r="CG59" t="s">
        <v>251</v>
      </c>
      <c r="CH59">
        <v>5</v>
      </c>
      <c r="CI59">
        <v>2.403</v>
      </c>
      <c r="CJ59">
        <v>0.033</v>
      </c>
      <c r="CK59">
        <v>400</v>
      </c>
      <c r="CL59">
        <v>13</v>
      </c>
      <c r="CM59">
        <v>0.28</v>
      </c>
      <c r="CN59">
        <v>0.11</v>
      </c>
      <c r="CO59">
        <v>-11.9488617073171</v>
      </c>
      <c r="CP59">
        <v>-10.8929391637638</v>
      </c>
      <c r="CQ59">
        <v>1.11547367245971</v>
      </c>
      <c r="CR59">
        <v>0</v>
      </c>
      <c r="CS59">
        <v>2.26497647058823</v>
      </c>
      <c r="CT59">
        <v>-0.106429648178461</v>
      </c>
      <c r="CU59">
        <v>0.207017934799668</v>
      </c>
      <c r="CV59">
        <v>1</v>
      </c>
      <c r="CW59">
        <v>0.792944390243902</v>
      </c>
      <c r="CX59">
        <v>-0.013991414634148</v>
      </c>
      <c r="CY59">
        <v>0.0020800602580161</v>
      </c>
      <c r="CZ59">
        <v>1</v>
      </c>
      <c r="DA59">
        <v>2</v>
      </c>
      <c r="DB59">
        <v>3</v>
      </c>
      <c r="DC59" t="s">
        <v>269</v>
      </c>
      <c r="DD59">
        <v>1.85562</v>
      </c>
      <c r="DE59">
        <v>1.85366</v>
      </c>
      <c r="DF59">
        <v>1.85471</v>
      </c>
      <c r="DG59">
        <v>1.85913</v>
      </c>
      <c r="DH59">
        <v>1.85354</v>
      </c>
      <c r="DI59">
        <v>1.85791</v>
      </c>
      <c r="DJ59">
        <v>1.85511</v>
      </c>
      <c r="DK59">
        <v>1.85378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2.403</v>
      </c>
      <c r="DZ59">
        <v>0.033</v>
      </c>
      <c r="EA59">
        <v>2</v>
      </c>
      <c r="EB59">
        <v>497.326</v>
      </c>
      <c r="EC59">
        <v>557.317</v>
      </c>
      <c r="ED59">
        <v>16.1579</v>
      </c>
      <c r="EE59">
        <v>19.552</v>
      </c>
      <c r="EF59">
        <v>29.9999</v>
      </c>
      <c r="EG59">
        <v>19.4677</v>
      </c>
      <c r="EH59">
        <v>19.4472</v>
      </c>
      <c r="EI59">
        <v>8.01475</v>
      </c>
      <c r="EJ59">
        <v>30.1052</v>
      </c>
      <c r="EK59">
        <v>78.6808</v>
      </c>
      <c r="EL59">
        <v>16.2248</v>
      </c>
      <c r="EM59">
        <v>122.5</v>
      </c>
      <c r="EN59">
        <v>13.1638</v>
      </c>
      <c r="EO59">
        <v>102.222</v>
      </c>
      <c r="EP59">
        <v>102.645</v>
      </c>
    </row>
    <row r="60" spans="1:146">
      <c r="A60">
        <v>44</v>
      </c>
      <c r="B60">
        <v>1559489739.6</v>
      </c>
      <c r="C60">
        <v>86</v>
      </c>
      <c r="D60" t="s">
        <v>343</v>
      </c>
      <c r="E60" t="s">
        <v>344</v>
      </c>
      <c r="H60">
        <v>1559489729.26129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-0.041723246947413</v>
      </c>
      <c r="AF60">
        <v>0.046837999855655</v>
      </c>
      <c r="AG60">
        <v>3.49096797238237</v>
      </c>
      <c r="AH60">
        <v>7</v>
      </c>
      <c r="AI60">
        <v>1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1559489729.26129</v>
      </c>
      <c r="AU60">
        <v>82.9324419354839</v>
      </c>
      <c r="AV60">
        <v>95.2458322580645</v>
      </c>
      <c r="AW60">
        <v>13.9738806451613</v>
      </c>
      <c r="AX60">
        <v>13.1811419354839</v>
      </c>
      <c r="AY60">
        <v>500.015838709677</v>
      </c>
      <c r="AZ60">
        <v>100.756806451613</v>
      </c>
      <c r="BA60">
        <v>0.200006516129032</v>
      </c>
      <c r="BB60">
        <v>20.0039096774194</v>
      </c>
      <c r="BC60">
        <v>20.5992580645161</v>
      </c>
      <c r="BD60">
        <v>999.9</v>
      </c>
      <c r="BE60">
        <v>0</v>
      </c>
      <c r="BF60">
        <v>0</v>
      </c>
      <c r="BG60">
        <v>9986.18774193548</v>
      </c>
      <c r="BH60">
        <v>0</v>
      </c>
      <c r="BI60">
        <v>5.18561870967742</v>
      </c>
      <c r="BJ60">
        <v>1499.98161290323</v>
      </c>
      <c r="BK60">
        <v>0.972992483870968</v>
      </c>
      <c r="BL60">
        <v>0.027007364516129</v>
      </c>
      <c r="BM60">
        <v>0</v>
      </c>
      <c r="BN60">
        <v>2.25703548387097</v>
      </c>
      <c r="BO60">
        <v>0</v>
      </c>
      <c r="BP60">
        <v>19300.0483870968</v>
      </c>
      <c r="BQ60">
        <v>13121.7935483871</v>
      </c>
      <c r="BR60">
        <v>38.187</v>
      </c>
      <c r="BS60">
        <v>39.625</v>
      </c>
      <c r="BT60">
        <v>39.375</v>
      </c>
      <c r="BU60">
        <v>38.0924838709677</v>
      </c>
      <c r="BV60">
        <v>37.687</v>
      </c>
      <c r="BW60">
        <v>1459.47096774194</v>
      </c>
      <c r="BX60">
        <v>40.5106451612903</v>
      </c>
      <c r="BY60">
        <v>0</v>
      </c>
      <c r="BZ60">
        <v>1559489758.7</v>
      </c>
      <c r="CA60">
        <v>2.22713461538462</v>
      </c>
      <c r="CB60">
        <v>-1.17778120034442</v>
      </c>
      <c r="CC60">
        <v>-341.213675463312</v>
      </c>
      <c r="CD60">
        <v>19280.9346153846</v>
      </c>
      <c r="CE60">
        <v>15</v>
      </c>
      <c r="CF60">
        <v>1559489639.1</v>
      </c>
      <c r="CG60" t="s">
        <v>251</v>
      </c>
      <c r="CH60">
        <v>5</v>
      </c>
      <c r="CI60">
        <v>2.403</v>
      </c>
      <c r="CJ60">
        <v>0.033</v>
      </c>
      <c r="CK60">
        <v>400</v>
      </c>
      <c r="CL60">
        <v>13</v>
      </c>
      <c r="CM60">
        <v>0.28</v>
      </c>
      <c r="CN60">
        <v>0.11</v>
      </c>
      <c r="CO60">
        <v>-12.2942609756098</v>
      </c>
      <c r="CP60">
        <v>-8.77809825783945</v>
      </c>
      <c r="CQ60">
        <v>0.903886113557441</v>
      </c>
      <c r="CR60">
        <v>0</v>
      </c>
      <c r="CS60">
        <v>2.23461764705882</v>
      </c>
      <c r="CT60">
        <v>-0.399797270565064</v>
      </c>
      <c r="CU60">
        <v>0.210431610338746</v>
      </c>
      <c r="CV60">
        <v>1</v>
      </c>
      <c r="CW60">
        <v>0.792726024390244</v>
      </c>
      <c r="CX60">
        <v>-0.00770972822299644</v>
      </c>
      <c r="CY60">
        <v>0.00188647300909376</v>
      </c>
      <c r="CZ60">
        <v>1</v>
      </c>
      <c r="DA60">
        <v>2</v>
      </c>
      <c r="DB60">
        <v>3</v>
      </c>
      <c r="DC60" t="s">
        <v>269</v>
      </c>
      <c r="DD60">
        <v>1.85562</v>
      </c>
      <c r="DE60">
        <v>1.85366</v>
      </c>
      <c r="DF60">
        <v>1.85471</v>
      </c>
      <c r="DG60">
        <v>1.85914</v>
      </c>
      <c r="DH60">
        <v>1.85354</v>
      </c>
      <c r="DI60">
        <v>1.85791</v>
      </c>
      <c r="DJ60">
        <v>1.85513</v>
      </c>
      <c r="DK60">
        <v>1.85379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2.403</v>
      </c>
      <c r="DZ60">
        <v>0.033</v>
      </c>
      <c r="EA60">
        <v>2</v>
      </c>
      <c r="EB60">
        <v>497.454</v>
      </c>
      <c r="EC60">
        <v>557.04</v>
      </c>
      <c r="ED60">
        <v>16.2032</v>
      </c>
      <c r="EE60">
        <v>19.5529</v>
      </c>
      <c r="EF60">
        <v>29.9999</v>
      </c>
      <c r="EG60">
        <v>19.4686</v>
      </c>
      <c r="EH60">
        <v>19.4479</v>
      </c>
      <c r="EI60">
        <v>8.12568</v>
      </c>
      <c r="EJ60">
        <v>30.1052</v>
      </c>
      <c r="EK60">
        <v>78.6808</v>
      </c>
      <c r="EL60">
        <v>16.2279</v>
      </c>
      <c r="EM60">
        <v>122.5</v>
      </c>
      <c r="EN60">
        <v>13.1638</v>
      </c>
      <c r="EO60">
        <v>102.223</v>
      </c>
      <c r="EP60">
        <v>102.645</v>
      </c>
    </row>
    <row r="61" spans="1:146">
      <c r="A61">
        <v>45</v>
      </c>
      <c r="B61">
        <v>1559489741.6</v>
      </c>
      <c r="C61">
        <v>88</v>
      </c>
      <c r="D61" t="s">
        <v>345</v>
      </c>
      <c r="E61" t="s">
        <v>346</v>
      </c>
      <c r="H61">
        <v>1559489731.26129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-0.0417337376615648</v>
      </c>
      <c r="AF61">
        <v>0.0468497766013275</v>
      </c>
      <c r="AG61">
        <v>3.49166148767143</v>
      </c>
      <c r="AH61">
        <v>7</v>
      </c>
      <c r="AI61">
        <v>1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1559489731.26129</v>
      </c>
      <c r="AU61">
        <v>85.9765451612903</v>
      </c>
      <c r="AV61">
        <v>98.5783870967742</v>
      </c>
      <c r="AW61">
        <v>13.974635483871</v>
      </c>
      <c r="AX61">
        <v>13.181835483871</v>
      </c>
      <c r="AY61">
        <v>500.010806451613</v>
      </c>
      <c r="AZ61">
        <v>100.756903225806</v>
      </c>
      <c r="BA61">
        <v>0.199968967741935</v>
      </c>
      <c r="BB61">
        <v>20.0018322580645</v>
      </c>
      <c r="BC61">
        <v>20.5942870967742</v>
      </c>
      <c r="BD61">
        <v>999.9</v>
      </c>
      <c r="BE61">
        <v>0</v>
      </c>
      <c r="BF61">
        <v>0</v>
      </c>
      <c r="BG61">
        <v>9988.68903225806</v>
      </c>
      <c r="BH61">
        <v>0</v>
      </c>
      <c r="BI61">
        <v>5.18601967741936</v>
      </c>
      <c r="BJ61">
        <v>1499.98967741935</v>
      </c>
      <c r="BK61">
        <v>0.97299264516129</v>
      </c>
      <c r="BL61">
        <v>0.0270072193548387</v>
      </c>
      <c r="BM61">
        <v>0</v>
      </c>
      <c r="BN61">
        <v>2.2421935483871</v>
      </c>
      <c r="BO61">
        <v>0</v>
      </c>
      <c r="BP61">
        <v>19288.2903225806</v>
      </c>
      <c r="BQ61">
        <v>13121.8612903226</v>
      </c>
      <c r="BR61">
        <v>38.187</v>
      </c>
      <c r="BS61">
        <v>39.625</v>
      </c>
      <c r="BT61">
        <v>39.375</v>
      </c>
      <c r="BU61">
        <v>38.0924838709677</v>
      </c>
      <c r="BV61">
        <v>37.687</v>
      </c>
      <c r="BW61">
        <v>1459.47903225806</v>
      </c>
      <c r="BX61">
        <v>40.5106451612903</v>
      </c>
      <c r="BY61">
        <v>0</v>
      </c>
      <c r="BZ61">
        <v>1559489760.5</v>
      </c>
      <c r="CA61">
        <v>2.24015384615385</v>
      </c>
      <c r="CB61">
        <v>-1.15074871812636</v>
      </c>
      <c r="CC61">
        <v>-320.181196141687</v>
      </c>
      <c r="CD61">
        <v>19270.9269230769</v>
      </c>
      <c r="CE61">
        <v>15</v>
      </c>
      <c r="CF61">
        <v>1559489639.1</v>
      </c>
      <c r="CG61" t="s">
        <v>251</v>
      </c>
      <c r="CH61">
        <v>5</v>
      </c>
      <c r="CI61">
        <v>2.403</v>
      </c>
      <c r="CJ61">
        <v>0.033</v>
      </c>
      <c r="CK61">
        <v>400</v>
      </c>
      <c r="CL61">
        <v>13</v>
      </c>
      <c r="CM61">
        <v>0.28</v>
      </c>
      <c r="CN61">
        <v>0.11</v>
      </c>
      <c r="CO61">
        <v>-12.5818097560976</v>
      </c>
      <c r="CP61">
        <v>-7.14230383275264</v>
      </c>
      <c r="CQ61">
        <v>0.736439996000826</v>
      </c>
      <c r="CR61">
        <v>0</v>
      </c>
      <c r="CS61">
        <v>2.21494117647059</v>
      </c>
      <c r="CT61">
        <v>-0.581837700760961</v>
      </c>
      <c r="CU61">
        <v>0.21285104584254</v>
      </c>
      <c r="CV61">
        <v>1</v>
      </c>
      <c r="CW61">
        <v>0.792755463414634</v>
      </c>
      <c r="CX61">
        <v>0.00427181184669025</v>
      </c>
      <c r="CY61">
        <v>0.00195511669039261</v>
      </c>
      <c r="CZ61">
        <v>1</v>
      </c>
      <c r="DA61">
        <v>2</v>
      </c>
      <c r="DB61">
        <v>3</v>
      </c>
      <c r="DC61" t="s">
        <v>269</v>
      </c>
      <c r="DD61">
        <v>1.85562</v>
      </c>
      <c r="DE61">
        <v>1.85366</v>
      </c>
      <c r="DF61">
        <v>1.85471</v>
      </c>
      <c r="DG61">
        <v>1.85914</v>
      </c>
      <c r="DH61">
        <v>1.85354</v>
      </c>
      <c r="DI61">
        <v>1.85791</v>
      </c>
      <c r="DJ61">
        <v>1.85509</v>
      </c>
      <c r="DK61">
        <v>1.85379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2.403</v>
      </c>
      <c r="DZ61">
        <v>0.033</v>
      </c>
      <c r="EA61">
        <v>2</v>
      </c>
      <c r="EB61">
        <v>497.396</v>
      </c>
      <c r="EC61">
        <v>557.175</v>
      </c>
      <c r="ED61">
        <v>16.223</v>
      </c>
      <c r="EE61">
        <v>19.553</v>
      </c>
      <c r="EF61">
        <v>30.0001</v>
      </c>
      <c r="EG61">
        <v>19.4687</v>
      </c>
      <c r="EH61">
        <v>19.4487</v>
      </c>
      <c r="EI61">
        <v>8.27825</v>
      </c>
      <c r="EJ61">
        <v>30.1052</v>
      </c>
      <c r="EK61">
        <v>78.6808</v>
      </c>
      <c r="EL61">
        <v>16.2279</v>
      </c>
      <c r="EM61">
        <v>127.5</v>
      </c>
      <c r="EN61">
        <v>13.1625</v>
      </c>
      <c r="EO61">
        <v>102.223</v>
      </c>
      <c r="EP61">
        <v>102.645</v>
      </c>
    </row>
    <row r="62" spans="1:146">
      <c r="A62">
        <v>46</v>
      </c>
      <c r="B62">
        <v>1559489743.6</v>
      </c>
      <c r="C62">
        <v>90</v>
      </c>
      <c r="D62" t="s">
        <v>347</v>
      </c>
      <c r="E62" t="s">
        <v>348</v>
      </c>
      <c r="H62">
        <v>1559489733.26129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-0.0417424713510821</v>
      </c>
      <c r="AF62">
        <v>0.0468595809329238</v>
      </c>
      <c r="AG62">
        <v>3.49223880383853</v>
      </c>
      <c r="AH62">
        <v>7</v>
      </c>
      <c r="AI62">
        <v>1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1559489733.26129</v>
      </c>
      <c r="AU62">
        <v>89.0747516129032</v>
      </c>
      <c r="AV62">
        <v>101.920564516129</v>
      </c>
      <c r="AW62">
        <v>13.9756290322581</v>
      </c>
      <c r="AX62">
        <v>13.1824419354839</v>
      </c>
      <c r="AY62">
        <v>500.005838709677</v>
      </c>
      <c r="AZ62">
        <v>100.756870967742</v>
      </c>
      <c r="BA62">
        <v>0.199973387096774</v>
      </c>
      <c r="BB62">
        <v>20.0002935483871</v>
      </c>
      <c r="BC62">
        <v>20.5891</v>
      </c>
      <c r="BD62">
        <v>999.9</v>
      </c>
      <c r="BE62">
        <v>0</v>
      </c>
      <c r="BF62">
        <v>0</v>
      </c>
      <c r="BG62">
        <v>9990.78258064516</v>
      </c>
      <c r="BH62">
        <v>0</v>
      </c>
      <c r="BI62">
        <v>5.18601967741936</v>
      </c>
      <c r="BJ62">
        <v>1499.98096774194</v>
      </c>
      <c r="BK62">
        <v>0.972992483870968</v>
      </c>
      <c r="BL62">
        <v>0.027007364516129</v>
      </c>
      <c r="BM62">
        <v>0</v>
      </c>
      <c r="BN62">
        <v>2.24688064516129</v>
      </c>
      <c r="BO62">
        <v>0</v>
      </c>
      <c r="BP62">
        <v>19276.8064516129</v>
      </c>
      <c r="BQ62">
        <v>13121.7774193548</v>
      </c>
      <c r="BR62">
        <v>38.187</v>
      </c>
      <c r="BS62">
        <v>39.625</v>
      </c>
      <c r="BT62">
        <v>39.375</v>
      </c>
      <c r="BU62">
        <v>38.0904516129032</v>
      </c>
      <c r="BV62">
        <v>37.687</v>
      </c>
      <c r="BW62">
        <v>1459.47032258065</v>
      </c>
      <c r="BX62">
        <v>40.5106451612903</v>
      </c>
      <c r="BY62">
        <v>0</v>
      </c>
      <c r="BZ62">
        <v>1559489762.3</v>
      </c>
      <c r="CA62">
        <v>2.20655</v>
      </c>
      <c r="CB62">
        <v>-0.895449571153549</v>
      </c>
      <c r="CC62">
        <v>-308.919658338929</v>
      </c>
      <c r="CD62">
        <v>19261.4807692308</v>
      </c>
      <c r="CE62">
        <v>15</v>
      </c>
      <c r="CF62">
        <v>1559489639.1</v>
      </c>
      <c r="CG62" t="s">
        <v>251</v>
      </c>
      <c r="CH62">
        <v>5</v>
      </c>
      <c r="CI62">
        <v>2.403</v>
      </c>
      <c r="CJ62">
        <v>0.033</v>
      </c>
      <c r="CK62">
        <v>400</v>
      </c>
      <c r="CL62">
        <v>13</v>
      </c>
      <c r="CM62">
        <v>0.28</v>
      </c>
      <c r="CN62">
        <v>0.11</v>
      </c>
      <c r="CO62">
        <v>-12.8310780487805</v>
      </c>
      <c r="CP62">
        <v>-5.83628362369336</v>
      </c>
      <c r="CQ62">
        <v>0.591967934411825</v>
      </c>
      <c r="CR62">
        <v>0</v>
      </c>
      <c r="CS62">
        <v>2.23599411764706</v>
      </c>
      <c r="CT62">
        <v>-0.689101690246769</v>
      </c>
      <c r="CU62">
        <v>0.218922458661907</v>
      </c>
      <c r="CV62">
        <v>1</v>
      </c>
      <c r="CW62">
        <v>0.793108707317073</v>
      </c>
      <c r="CX62">
        <v>0.0197958815331013</v>
      </c>
      <c r="CY62">
        <v>0.00265499519308647</v>
      </c>
      <c r="CZ62">
        <v>1</v>
      </c>
      <c r="DA62">
        <v>2</v>
      </c>
      <c r="DB62">
        <v>3</v>
      </c>
      <c r="DC62" t="s">
        <v>269</v>
      </c>
      <c r="DD62">
        <v>1.85562</v>
      </c>
      <c r="DE62">
        <v>1.85364</v>
      </c>
      <c r="DF62">
        <v>1.85471</v>
      </c>
      <c r="DG62">
        <v>1.85913</v>
      </c>
      <c r="DH62">
        <v>1.85354</v>
      </c>
      <c r="DI62">
        <v>1.85791</v>
      </c>
      <c r="DJ62">
        <v>1.85506</v>
      </c>
      <c r="DK62">
        <v>1.85379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2.403</v>
      </c>
      <c r="DZ62">
        <v>0.033</v>
      </c>
      <c r="EA62">
        <v>2</v>
      </c>
      <c r="EB62">
        <v>497.328</v>
      </c>
      <c r="EC62">
        <v>557.429</v>
      </c>
      <c r="ED62">
        <v>16.2333</v>
      </c>
      <c r="EE62">
        <v>19.5533</v>
      </c>
      <c r="EF62">
        <v>30.0004</v>
      </c>
      <c r="EG62">
        <v>19.4694</v>
      </c>
      <c r="EH62">
        <v>19.4491</v>
      </c>
      <c r="EI62">
        <v>8.44474</v>
      </c>
      <c r="EJ62">
        <v>30.1052</v>
      </c>
      <c r="EK62">
        <v>78.6808</v>
      </c>
      <c r="EL62">
        <v>16.229</v>
      </c>
      <c r="EM62">
        <v>132.5</v>
      </c>
      <c r="EN62">
        <v>13.161</v>
      </c>
      <c r="EO62">
        <v>102.222</v>
      </c>
      <c r="EP62">
        <v>102.645</v>
      </c>
    </row>
    <row r="63" spans="1:146">
      <c r="A63">
        <v>47</v>
      </c>
      <c r="B63">
        <v>1559489745.6</v>
      </c>
      <c r="C63">
        <v>92</v>
      </c>
      <c r="D63" t="s">
        <v>349</v>
      </c>
      <c r="E63" t="s">
        <v>350</v>
      </c>
      <c r="H63">
        <v>1559489735.26129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-0.0417245659397354</v>
      </c>
      <c r="AF63">
        <v>0.046839480540087</v>
      </c>
      <c r="AG63">
        <v>3.4910551710719</v>
      </c>
      <c r="AH63">
        <v>7</v>
      </c>
      <c r="AI63">
        <v>1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1559489735.26129</v>
      </c>
      <c r="AU63">
        <v>92.2160290322581</v>
      </c>
      <c r="AV63">
        <v>105.239283870968</v>
      </c>
      <c r="AW63">
        <v>13.977</v>
      </c>
      <c r="AX63">
        <v>13.1829709677419</v>
      </c>
      <c r="AY63">
        <v>500.008903225806</v>
      </c>
      <c r="AZ63">
        <v>100.756935483871</v>
      </c>
      <c r="BA63">
        <v>0.200005193548387</v>
      </c>
      <c r="BB63">
        <v>19.9993483870968</v>
      </c>
      <c r="BC63">
        <v>20.5864</v>
      </c>
      <c r="BD63">
        <v>999.9</v>
      </c>
      <c r="BE63">
        <v>0</v>
      </c>
      <c r="BF63">
        <v>0</v>
      </c>
      <c r="BG63">
        <v>9986.49064516129</v>
      </c>
      <c r="BH63">
        <v>0</v>
      </c>
      <c r="BI63">
        <v>5.18601967741936</v>
      </c>
      <c r="BJ63">
        <v>1499.9864516129</v>
      </c>
      <c r="BK63">
        <v>0.97299264516129</v>
      </c>
      <c r="BL63">
        <v>0.0270072193548387</v>
      </c>
      <c r="BM63">
        <v>0</v>
      </c>
      <c r="BN63">
        <v>2.22149032258065</v>
      </c>
      <c r="BO63">
        <v>0</v>
      </c>
      <c r="BP63">
        <v>19266.1483870968</v>
      </c>
      <c r="BQ63">
        <v>13121.8290322581</v>
      </c>
      <c r="BR63">
        <v>38.187</v>
      </c>
      <c r="BS63">
        <v>39.625</v>
      </c>
      <c r="BT63">
        <v>39.375</v>
      </c>
      <c r="BU63">
        <v>38.0904516129032</v>
      </c>
      <c r="BV63">
        <v>37.687</v>
      </c>
      <c r="BW63">
        <v>1459.47580645161</v>
      </c>
      <c r="BX63">
        <v>40.5106451612903</v>
      </c>
      <c r="BY63">
        <v>0</v>
      </c>
      <c r="BZ63">
        <v>1559489764.7</v>
      </c>
      <c r="CA63">
        <v>2.16122307692308</v>
      </c>
      <c r="CB63">
        <v>-0.409859827861519</v>
      </c>
      <c r="CC63">
        <v>-286.916239442819</v>
      </c>
      <c r="CD63">
        <v>19249.5653846154</v>
      </c>
      <c r="CE63">
        <v>15</v>
      </c>
      <c r="CF63">
        <v>1559489639.1</v>
      </c>
      <c r="CG63" t="s">
        <v>251</v>
      </c>
      <c r="CH63">
        <v>5</v>
      </c>
      <c r="CI63">
        <v>2.403</v>
      </c>
      <c r="CJ63">
        <v>0.033</v>
      </c>
      <c r="CK63">
        <v>400</v>
      </c>
      <c r="CL63">
        <v>13</v>
      </c>
      <c r="CM63">
        <v>0.28</v>
      </c>
      <c r="CN63">
        <v>0.11</v>
      </c>
      <c r="CO63">
        <v>-13.0135756097561</v>
      </c>
      <c r="CP63">
        <v>-4.89735679442504</v>
      </c>
      <c r="CQ63">
        <v>0.500830136132776</v>
      </c>
      <c r="CR63">
        <v>0</v>
      </c>
      <c r="CS63">
        <v>2.20054705882353</v>
      </c>
      <c r="CT63">
        <v>-0.798883585826991</v>
      </c>
      <c r="CU63">
        <v>0.226624390249716</v>
      </c>
      <c r="CV63">
        <v>1</v>
      </c>
      <c r="CW63">
        <v>0.793921097560976</v>
      </c>
      <c r="CX63">
        <v>0.0328710731707308</v>
      </c>
      <c r="CY63">
        <v>0.00363404467135568</v>
      </c>
      <c r="CZ63">
        <v>1</v>
      </c>
      <c r="DA63">
        <v>2</v>
      </c>
      <c r="DB63">
        <v>3</v>
      </c>
      <c r="DC63" t="s">
        <v>269</v>
      </c>
      <c r="DD63">
        <v>1.85562</v>
      </c>
      <c r="DE63">
        <v>1.85364</v>
      </c>
      <c r="DF63">
        <v>1.85471</v>
      </c>
      <c r="DG63">
        <v>1.85913</v>
      </c>
      <c r="DH63">
        <v>1.85354</v>
      </c>
      <c r="DI63">
        <v>1.85791</v>
      </c>
      <c r="DJ63">
        <v>1.85506</v>
      </c>
      <c r="DK63">
        <v>1.85379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2.403</v>
      </c>
      <c r="DZ63">
        <v>0.033</v>
      </c>
      <c r="EA63">
        <v>2</v>
      </c>
      <c r="EB63">
        <v>497.516</v>
      </c>
      <c r="EC63">
        <v>557.208</v>
      </c>
      <c r="ED63">
        <v>16.2391</v>
      </c>
      <c r="EE63">
        <v>19.5542</v>
      </c>
      <c r="EF63">
        <v>30.0005</v>
      </c>
      <c r="EG63">
        <v>19.4703</v>
      </c>
      <c r="EH63">
        <v>19.4499</v>
      </c>
      <c r="EI63">
        <v>8.55507</v>
      </c>
      <c r="EJ63">
        <v>30.1052</v>
      </c>
      <c r="EK63">
        <v>78.6808</v>
      </c>
      <c r="EL63">
        <v>16.229</v>
      </c>
      <c r="EM63">
        <v>132.5</v>
      </c>
      <c r="EN63">
        <v>13.1582</v>
      </c>
      <c r="EO63">
        <v>102.222</v>
      </c>
      <c r="EP63">
        <v>102.646</v>
      </c>
    </row>
    <row r="64" spans="1:146">
      <c r="A64">
        <v>48</v>
      </c>
      <c r="B64">
        <v>1559489747.6</v>
      </c>
      <c r="C64">
        <v>94</v>
      </c>
      <c r="D64" t="s">
        <v>351</v>
      </c>
      <c r="E64" t="s">
        <v>352</v>
      </c>
      <c r="H64">
        <v>1559489737.26129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-0.0417275642644724</v>
      </c>
      <c r="AF64">
        <v>0.0468428464222719</v>
      </c>
      <c r="AG64">
        <v>3.49125338697494</v>
      </c>
      <c r="AH64">
        <v>7</v>
      </c>
      <c r="AI64">
        <v>1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1559489737.26129</v>
      </c>
      <c r="AU64">
        <v>95.3871258064516</v>
      </c>
      <c r="AV64">
        <v>108.572925806452</v>
      </c>
      <c r="AW64">
        <v>13.9786903225806</v>
      </c>
      <c r="AX64">
        <v>13.1834806451613</v>
      </c>
      <c r="AY64">
        <v>500.009709677419</v>
      </c>
      <c r="AZ64">
        <v>100.757064516129</v>
      </c>
      <c r="BA64">
        <v>0.199973709677419</v>
      </c>
      <c r="BB64">
        <v>19.9990516129032</v>
      </c>
      <c r="BC64">
        <v>20.5857774193548</v>
      </c>
      <c r="BD64">
        <v>999.9</v>
      </c>
      <c r="BE64">
        <v>0</v>
      </c>
      <c r="BF64">
        <v>0</v>
      </c>
      <c r="BG64">
        <v>9987.19548387097</v>
      </c>
      <c r="BH64">
        <v>0</v>
      </c>
      <c r="BI64">
        <v>5.18601967741936</v>
      </c>
      <c r="BJ64">
        <v>1499.99258064516</v>
      </c>
      <c r="BK64">
        <v>0.972992806451613</v>
      </c>
      <c r="BL64">
        <v>0.0270070741935484</v>
      </c>
      <c r="BM64">
        <v>0</v>
      </c>
      <c r="BN64">
        <v>2.22722903225806</v>
      </c>
      <c r="BO64">
        <v>0</v>
      </c>
      <c r="BP64">
        <v>19256</v>
      </c>
      <c r="BQ64">
        <v>13121.8870967742</v>
      </c>
      <c r="BR64">
        <v>38.187</v>
      </c>
      <c r="BS64">
        <v>39.627</v>
      </c>
      <c r="BT64">
        <v>39.375</v>
      </c>
      <c r="BU64">
        <v>38.0904516129032</v>
      </c>
      <c r="BV64">
        <v>37.687</v>
      </c>
      <c r="BW64">
        <v>1459.48193548387</v>
      </c>
      <c r="BX64">
        <v>40.5106451612903</v>
      </c>
      <c r="BY64">
        <v>0</v>
      </c>
      <c r="BZ64">
        <v>1559489766.5</v>
      </c>
      <c r="CA64">
        <v>2.18041153846154</v>
      </c>
      <c r="CB64">
        <v>0.380222214774253</v>
      </c>
      <c r="CC64">
        <v>-269.237606387556</v>
      </c>
      <c r="CD64">
        <v>19241.1461538462</v>
      </c>
      <c r="CE64">
        <v>15</v>
      </c>
      <c r="CF64">
        <v>1559489639.1</v>
      </c>
      <c r="CG64" t="s">
        <v>251</v>
      </c>
      <c r="CH64">
        <v>5</v>
      </c>
      <c r="CI64">
        <v>2.403</v>
      </c>
      <c r="CJ64">
        <v>0.033</v>
      </c>
      <c r="CK64">
        <v>400</v>
      </c>
      <c r="CL64">
        <v>13</v>
      </c>
      <c r="CM64">
        <v>0.28</v>
      </c>
      <c r="CN64">
        <v>0.11</v>
      </c>
      <c r="CO64">
        <v>-13.1733975609756</v>
      </c>
      <c r="CP64">
        <v>-4.13720069686414</v>
      </c>
      <c r="CQ64">
        <v>0.424497654616064</v>
      </c>
      <c r="CR64">
        <v>0</v>
      </c>
      <c r="CS64">
        <v>2.21398823529412</v>
      </c>
      <c r="CT64">
        <v>-0.640189349112328</v>
      </c>
      <c r="CU64">
        <v>0.22786686226921</v>
      </c>
      <c r="CV64">
        <v>1</v>
      </c>
      <c r="CW64">
        <v>0.795081804878049</v>
      </c>
      <c r="CX64">
        <v>0.0425830243902438</v>
      </c>
      <c r="CY64">
        <v>0.00444352588643195</v>
      </c>
      <c r="CZ64">
        <v>1</v>
      </c>
      <c r="DA64">
        <v>2</v>
      </c>
      <c r="DB64">
        <v>3</v>
      </c>
      <c r="DC64" t="s">
        <v>269</v>
      </c>
      <c r="DD64">
        <v>1.85562</v>
      </c>
      <c r="DE64">
        <v>1.85364</v>
      </c>
      <c r="DF64">
        <v>1.85471</v>
      </c>
      <c r="DG64">
        <v>1.85913</v>
      </c>
      <c r="DH64">
        <v>1.85354</v>
      </c>
      <c r="DI64">
        <v>1.85791</v>
      </c>
      <c r="DJ64">
        <v>1.85506</v>
      </c>
      <c r="DK64">
        <v>1.85379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2.403</v>
      </c>
      <c r="DZ64">
        <v>0.033</v>
      </c>
      <c r="EA64">
        <v>2</v>
      </c>
      <c r="EB64">
        <v>497.607</v>
      </c>
      <c r="EC64">
        <v>557.162</v>
      </c>
      <c r="ED64">
        <v>16.2417</v>
      </c>
      <c r="EE64">
        <v>19.5547</v>
      </c>
      <c r="EF64">
        <v>30.0003</v>
      </c>
      <c r="EG64">
        <v>19.4703</v>
      </c>
      <c r="EH64">
        <v>19.4505</v>
      </c>
      <c r="EI64">
        <v>8.70854</v>
      </c>
      <c r="EJ64">
        <v>30.1052</v>
      </c>
      <c r="EK64">
        <v>78.6808</v>
      </c>
      <c r="EL64">
        <v>16.229</v>
      </c>
      <c r="EM64">
        <v>137.5</v>
      </c>
      <c r="EN64">
        <v>13.156</v>
      </c>
      <c r="EO64">
        <v>102.221</v>
      </c>
      <c r="EP64">
        <v>102.646</v>
      </c>
    </row>
    <row r="65" spans="1:146">
      <c r="A65">
        <v>49</v>
      </c>
      <c r="B65">
        <v>1559489749.6</v>
      </c>
      <c r="C65">
        <v>96</v>
      </c>
      <c r="D65" t="s">
        <v>353</v>
      </c>
      <c r="E65" t="s">
        <v>354</v>
      </c>
      <c r="H65">
        <v>1559489739.26129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-0.0417431419754557</v>
      </c>
      <c r="AF65">
        <v>0.0468603337675332</v>
      </c>
      <c r="AG65">
        <v>3.49228313184235</v>
      </c>
      <c r="AH65">
        <v>7</v>
      </c>
      <c r="AI65">
        <v>1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1559489739.26129</v>
      </c>
      <c r="AU65">
        <v>98.5822419354839</v>
      </c>
      <c r="AV65">
        <v>111.914003225806</v>
      </c>
      <c r="AW65">
        <v>13.9806129032258</v>
      </c>
      <c r="AX65">
        <v>13.1841096774194</v>
      </c>
      <c r="AY65">
        <v>500.009806451613</v>
      </c>
      <c r="AZ65">
        <v>100.757032258064</v>
      </c>
      <c r="BA65">
        <v>0.199960516129032</v>
      </c>
      <c r="BB65">
        <v>19.9994967741935</v>
      </c>
      <c r="BC65">
        <v>20.5859322580645</v>
      </c>
      <c r="BD65">
        <v>999.9</v>
      </c>
      <c r="BE65">
        <v>0</v>
      </c>
      <c r="BF65">
        <v>0</v>
      </c>
      <c r="BG65">
        <v>9990.92709677419</v>
      </c>
      <c r="BH65">
        <v>0</v>
      </c>
      <c r="BI65">
        <v>5.18601967741936</v>
      </c>
      <c r="BJ65">
        <v>1499.99806451613</v>
      </c>
      <c r="BK65">
        <v>0.97299264516129</v>
      </c>
      <c r="BL65">
        <v>0.0270072193548387</v>
      </c>
      <c r="BM65">
        <v>0</v>
      </c>
      <c r="BN65">
        <v>2.21661612903226</v>
      </c>
      <c r="BO65">
        <v>0</v>
      </c>
      <c r="BP65">
        <v>19246.2548387097</v>
      </c>
      <c r="BQ65">
        <v>13121.935483871</v>
      </c>
      <c r="BR65">
        <v>38.187</v>
      </c>
      <c r="BS65">
        <v>39.633</v>
      </c>
      <c r="BT65">
        <v>39.375</v>
      </c>
      <c r="BU65">
        <v>38.0945161290323</v>
      </c>
      <c r="BV65">
        <v>37.687</v>
      </c>
      <c r="BW65">
        <v>1459.48677419355</v>
      </c>
      <c r="BX65">
        <v>40.5112903225806</v>
      </c>
      <c r="BY65">
        <v>0</v>
      </c>
      <c r="BZ65">
        <v>1559489768.3</v>
      </c>
      <c r="CA65">
        <v>2.18721538461538</v>
      </c>
      <c r="CB65">
        <v>0.73805127681092</v>
      </c>
      <c r="CC65">
        <v>-257.26837614846</v>
      </c>
      <c r="CD65">
        <v>19233.2807692308</v>
      </c>
      <c r="CE65">
        <v>15</v>
      </c>
      <c r="CF65">
        <v>1559489639.1</v>
      </c>
      <c r="CG65" t="s">
        <v>251</v>
      </c>
      <c r="CH65">
        <v>5</v>
      </c>
      <c r="CI65">
        <v>2.403</v>
      </c>
      <c r="CJ65">
        <v>0.033</v>
      </c>
      <c r="CK65">
        <v>400</v>
      </c>
      <c r="CL65">
        <v>13</v>
      </c>
      <c r="CM65">
        <v>0.28</v>
      </c>
      <c r="CN65">
        <v>0.11</v>
      </c>
      <c r="CO65">
        <v>-13.3223780487805</v>
      </c>
      <c r="CP65">
        <v>-3.57623414634147</v>
      </c>
      <c r="CQ65">
        <v>0.361136650382997</v>
      </c>
      <c r="CR65">
        <v>0</v>
      </c>
      <c r="CS65">
        <v>2.21025</v>
      </c>
      <c r="CT65">
        <v>-0.141310930261638</v>
      </c>
      <c r="CU65">
        <v>0.21691841547132</v>
      </c>
      <c r="CV65">
        <v>1</v>
      </c>
      <c r="CW65">
        <v>0.796387048780488</v>
      </c>
      <c r="CX65">
        <v>0.0485973449477348</v>
      </c>
      <c r="CY65">
        <v>0.00493173999844422</v>
      </c>
      <c r="CZ65">
        <v>1</v>
      </c>
      <c r="DA65">
        <v>2</v>
      </c>
      <c r="DB65">
        <v>3</v>
      </c>
      <c r="DC65" t="s">
        <v>269</v>
      </c>
      <c r="DD65">
        <v>1.85562</v>
      </c>
      <c r="DE65">
        <v>1.85364</v>
      </c>
      <c r="DF65">
        <v>1.85471</v>
      </c>
      <c r="DG65">
        <v>1.85914</v>
      </c>
      <c r="DH65">
        <v>1.85353</v>
      </c>
      <c r="DI65">
        <v>1.85791</v>
      </c>
      <c r="DJ65">
        <v>1.85507</v>
      </c>
      <c r="DK65">
        <v>1.85379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2.403</v>
      </c>
      <c r="DZ65">
        <v>0.033</v>
      </c>
      <c r="EA65">
        <v>2</v>
      </c>
      <c r="EB65">
        <v>497.48</v>
      </c>
      <c r="EC65">
        <v>557.235</v>
      </c>
      <c r="ED65">
        <v>16.2425</v>
      </c>
      <c r="EE65">
        <v>19.555</v>
      </c>
      <c r="EF65">
        <v>30.0002</v>
      </c>
      <c r="EG65">
        <v>19.4711</v>
      </c>
      <c r="EH65">
        <v>19.4508</v>
      </c>
      <c r="EI65">
        <v>8.8742</v>
      </c>
      <c r="EJ65">
        <v>30.1052</v>
      </c>
      <c r="EK65">
        <v>78.6808</v>
      </c>
      <c r="EL65">
        <v>16.2334</v>
      </c>
      <c r="EM65">
        <v>142.5</v>
      </c>
      <c r="EN65">
        <v>13.153</v>
      </c>
      <c r="EO65">
        <v>102.221</v>
      </c>
      <c r="EP65">
        <v>102.646</v>
      </c>
    </row>
    <row r="66" spans="1:146">
      <c r="A66">
        <v>50</v>
      </c>
      <c r="B66">
        <v>1559489751.6</v>
      </c>
      <c r="C66">
        <v>98</v>
      </c>
      <c r="D66" t="s">
        <v>355</v>
      </c>
      <c r="E66" t="s">
        <v>356</v>
      </c>
      <c r="H66">
        <v>1559489741.26129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-0.0417416270754667</v>
      </c>
      <c r="AF66">
        <v>0.046858633159583</v>
      </c>
      <c r="AG66">
        <v>3.49218299720226</v>
      </c>
      <c r="AH66">
        <v>7</v>
      </c>
      <c r="AI66">
        <v>1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1559489741.26129</v>
      </c>
      <c r="AU66">
        <v>101.795035483871</v>
      </c>
      <c r="AV66">
        <v>115.233225806452</v>
      </c>
      <c r="AW66">
        <v>13.9827193548387</v>
      </c>
      <c r="AX66">
        <v>13.1847806451613</v>
      </c>
      <c r="AY66">
        <v>500.014806451613</v>
      </c>
      <c r="AZ66">
        <v>100.757032258064</v>
      </c>
      <c r="BA66">
        <v>0.199989838709677</v>
      </c>
      <c r="BB66">
        <v>20.0004548387097</v>
      </c>
      <c r="BC66">
        <v>20.5870806451613</v>
      </c>
      <c r="BD66">
        <v>999.9</v>
      </c>
      <c r="BE66">
        <v>0</v>
      </c>
      <c r="BF66">
        <v>0</v>
      </c>
      <c r="BG66">
        <v>9990.56451612903</v>
      </c>
      <c r="BH66">
        <v>0</v>
      </c>
      <c r="BI66">
        <v>5.18557419354839</v>
      </c>
      <c r="BJ66">
        <v>1500.00322580645</v>
      </c>
      <c r="BK66">
        <v>0.97299264516129</v>
      </c>
      <c r="BL66">
        <v>0.0270072193548387</v>
      </c>
      <c r="BM66">
        <v>0</v>
      </c>
      <c r="BN66">
        <v>2.20971612903226</v>
      </c>
      <c r="BO66">
        <v>0</v>
      </c>
      <c r="BP66">
        <v>19237.1322580645</v>
      </c>
      <c r="BQ66">
        <v>13121.9838709677</v>
      </c>
      <c r="BR66">
        <v>38.187</v>
      </c>
      <c r="BS66">
        <v>39.639</v>
      </c>
      <c r="BT66">
        <v>39.375</v>
      </c>
      <c r="BU66">
        <v>38.0965483870968</v>
      </c>
      <c r="BV66">
        <v>37.687</v>
      </c>
      <c r="BW66">
        <v>1459.49161290323</v>
      </c>
      <c r="BX66">
        <v>40.5116129032258</v>
      </c>
      <c r="BY66">
        <v>0</v>
      </c>
      <c r="BZ66">
        <v>1559489770.7</v>
      </c>
      <c r="CA66">
        <v>2.19772307692308</v>
      </c>
      <c r="CB66">
        <v>0.521572645834022</v>
      </c>
      <c r="CC66">
        <v>-241.26495734712</v>
      </c>
      <c r="CD66">
        <v>19223.2076923077</v>
      </c>
      <c r="CE66">
        <v>15</v>
      </c>
      <c r="CF66">
        <v>1559489639.1</v>
      </c>
      <c r="CG66" t="s">
        <v>251</v>
      </c>
      <c r="CH66">
        <v>5</v>
      </c>
      <c r="CI66">
        <v>2.403</v>
      </c>
      <c r="CJ66">
        <v>0.033</v>
      </c>
      <c r="CK66">
        <v>400</v>
      </c>
      <c r="CL66">
        <v>13</v>
      </c>
      <c r="CM66">
        <v>0.28</v>
      </c>
      <c r="CN66">
        <v>0.11</v>
      </c>
      <c r="CO66">
        <v>-13.431687804878</v>
      </c>
      <c r="CP66">
        <v>-3.24754076655079</v>
      </c>
      <c r="CQ66">
        <v>0.331395795486173</v>
      </c>
      <c r="CR66">
        <v>0</v>
      </c>
      <c r="CS66">
        <v>2.19509117647059</v>
      </c>
      <c r="CT66">
        <v>0.569571052961061</v>
      </c>
      <c r="CU66">
        <v>0.20190518212568</v>
      </c>
      <c r="CV66">
        <v>1</v>
      </c>
      <c r="CW66">
        <v>0.797823829268293</v>
      </c>
      <c r="CX66">
        <v>0.0512816655052305</v>
      </c>
      <c r="CY66">
        <v>0.00515101923090879</v>
      </c>
      <c r="CZ66">
        <v>1</v>
      </c>
      <c r="DA66">
        <v>2</v>
      </c>
      <c r="DB66">
        <v>3</v>
      </c>
      <c r="DC66" t="s">
        <v>269</v>
      </c>
      <c r="DD66">
        <v>1.85562</v>
      </c>
      <c r="DE66">
        <v>1.85366</v>
      </c>
      <c r="DF66">
        <v>1.85471</v>
      </c>
      <c r="DG66">
        <v>1.85913</v>
      </c>
      <c r="DH66">
        <v>1.85354</v>
      </c>
      <c r="DI66">
        <v>1.85791</v>
      </c>
      <c r="DJ66">
        <v>1.85508</v>
      </c>
      <c r="DK66">
        <v>1.85379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2.403</v>
      </c>
      <c r="DZ66">
        <v>0.033</v>
      </c>
      <c r="EA66">
        <v>2</v>
      </c>
      <c r="EB66">
        <v>497.653</v>
      </c>
      <c r="EC66">
        <v>557.139</v>
      </c>
      <c r="ED66">
        <v>16.243</v>
      </c>
      <c r="EE66">
        <v>19.5558</v>
      </c>
      <c r="EF66">
        <v>30.0002</v>
      </c>
      <c r="EG66">
        <v>19.4719</v>
      </c>
      <c r="EH66">
        <v>19.4516</v>
      </c>
      <c r="EI66">
        <v>8.98238</v>
      </c>
      <c r="EJ66">
        <v>30.1052</v>
      </c>
      <c r="EK66">
        <v>78.6808</v>
      </c>
      <c r="EL66">
        <v>16.2334</v>
      </c>
      <c r="EM66">
        <v>142.5</v>
      </c>
      <c r="EN66">
        <v>13.1505</v>
      </c>
      <c r="EO66">
        <v>102.222</v>
      </c>
      <c r="EP66">
        <v>102.647</v>
      </c>
    </row>
    <row r="67" spans="1:146">
      <c r="A67">
        <v>51</v>
      </c>
      <c r="B67">
        <v>1559489753.6</v>
      </c>
      <c r="C67">
        <v>100</v>
      </c>
      <c r="D67" t="s">
        <v>357</v>
      </c>
      <c r="E67" t="s">
        <v>358</v>
      </c>
      <c r="H67">
        <v>1559489743.26129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-0.0417616652684667</v>
      </c>
      <c r="AF67">
        <v>0.0468811277866676</v>
      </c>
      <c r="AG67">
        <v>3.49350741555992</v>
      </c>
      <c r="AH67">
        <v>7</v>
      </c>
      <c r="AI67">
        <v>1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1559489743.26129</v>
      </c>
      <c r="AU67">
        <v>105.020925806452</v>
      </c>
      <c r="AV67">
        <v>118.573612903226</v>
      </c>
      <c r="AW67">
        <v>13.9848903225806</v>
      </c>
      <c r="AX67">
        <v>13.1854580645161</v>
      </c>
      <c r="AY67">
        <v>500.012967741935</v>
      </c>
      <c r="AZ67">
        <v>100.757193548387</v>
      </c>
      <c r="BA67">
        <v>0.199960096774194</v>
      </c>
      <c r="BB67">
        <v>20.0021451612903</v>
      </c>
      <c r="BC67">
        <v>20.589564516129</v>
      </c>
      <c r="BD67">
        <v>999.9</v>
      </c>
      <c r="BE67">
        <v>0</v>
      </c>
      <c r="BF67">
        <v>0</v>
      </c>
      <c r="BG67">
        <v>9995.34451612903</v>
      </c>
      <c r="BH67">
        <v>0</v>
      </c>
      <c r="BI67">
        <v>5.18588612903226</v>
      </c>
      <c r="BJ67">
        <v>1500.00838709677</v>
      </c>
      <c r="BK67">
        <v>0.972992806451613</v>
      </c>
      <c r="BL67">
        <v>0.0270070741935484</v>
      </c>
      <c r="BM67">
        <v>0</v>
      </c>
      <c r="BN67">
        <v>2.17830322580645</v>
      </c>
      <c r="BO67">
        <v>0</v>
      </c>
      <c r="BP67">
        <v>19228.5387096774</v>
      </c>
      <c r="BQ67">
        <v>13122.0290322581</v>
      </c>
      <c r="BR67">
        <v>38.187</v>
      </c>
      <c r="BS67">
        <v>39.645</v>
      </c>
      <c r="BT67">
        <v>39.377</v>
      </c>
      <c r="BU67">
        <v>38.1006129032258</v>
      </c>
      <c r="BV67">
        <v>37.687</v>
      </c>
      <c r="BW67">
        <v>1459.49677419355</v>
      </c>
      <c r="BX67">
        <v>40.5116129032258</v>
      </c>
      <c r="BY67">
        <v>0</v>
      </c>
      <c r="BZ67">
        <v>1559489772.5</v>
      </c>
      <c r="CA67">
        <v>2.19328461538462</v>
      </c>
      <c r="CB67">
        <v>0.59070768126566</v>
      </c>
      <c r="CC67">
        <v>-232.15384576484</v>
      </c>
      <c r="CD67">
        <v>19216.2038461538</v>
      </c>
      <c r="CE67">
        <v>15</v>
      </c>
      <c r="CF67">
        <v>1559489639.1</v>
      </c>
      <c r="CG67" t="s">
        <v>251</v>
      </c>
      <c r="CH67">
        <v>5</v>
      </c>
      <c r="CI67">
        <v>2.403</v>
      </c>
      <c r="CJ67">
        <v>0.033</v>
      </c>
      <c r="CK67">
        <v>400</v>
      </c>
      <c r="CL67">
        <v>13</v>
      </c>
      <c r="CM67">
        <v>0.28</v>
      </c>
      <c r="CN67">
        <v>0.11</v>
      </c>
      <c r="CO67">
        <v>-13.5424146341463</v>
      </c>
      <c r="CP67">
        <v>-3.02028083623703</v>
      </c>
      <c r="CQ67">
        <v>0.30887107544938</v>
      </c>
      <c r="CR67">
        <v>0</v>
      </c>
      <c r="CS67">
        <v>2.18882352941176</v>
      </c>
      <c r="CT67">
        <v>0.356175824175801</v>
      </c>
      <c r="CU67">
        <v>0.19937923524371</v>
      </c>
      <c r="CV67">
        <v>1</v>
      </c>
      <c r="CW67">
        <v>0.799306853658536</v>
      </c>
      <c r="CX67">
        <v>0.0507905226480864</v>
      </c>
      <c r="CY67">
        <v>0.00510654557746054</v>
      </c>
      <c r="CZ67">
        <v>1</v>
      </c>
      <c r="DA67">
        <v>2</v>
      </c>
      <c r="DB67">
        <v>3</v>
      </c>
      <c r="DC67" t="s">
        <v>269</v>
      </c>
      <c r="DD67">
        <v>1.85562</v>
      </c>
      <c r="DE67">
        <v>1.85366</v>
      </c>
      <c r="DF67">
        <v>1.85471</v>
      </c>
      <c r="DG67">
        <v>1.85913</v>
      </c>
      <c r="DH67">
        <v>1.85352</v>
      </c>
      <c r="DI67">
        <v>1.85791</v>
      </c>
      <c r="DJ67">
        <v>1.85509</v>
      </c>
      <c r="DK67">
        <v>1.85379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2.403</v>
      </c>
      <c r="DZ67">
        <v>0.033</v>
      </c>
      <c r="EA67">
        <v>2</v>
      </c>
      <c r="EB67">
        <v>497.624</v>
      </c>
      <c r="EC67">
        <v>557.2</v>
      </c>
      <c r="ED67">
        <v>16.2433</v>
      </c>
      <c r="EE67">
        <v>19.5563</v>
      </c>
      <c r="EF67">
        <v>30.0002</v>
      </c>
      <c r="EG67">
        <v>19.472</v>
      </c>
      <c r="EH67">
        <v>19.4522</v>
      </c>
      <c r="EI67">
        <v>9.1349</v>
      </c>
      <c r="EJ67">
        <v>30.1052</v>
      </c>
      <c r="EK67">
        <v>78.6808</v>
      </c>
      <c r="EL67">
        <v>16.2229</v>
      </c>
      <c r="EM67">
        <v>147.5</v>
      </c>
      <c r="EN67">
        <v>13.1447</v>
      </c>
      <c r="EO67">
        <v>102.222</v>
      </c>
      <c r="EP67">
        <v>102.647</v>
      </c>
    </row>
    <row r="68" spans="1:146">
      <c r="A68">
        <v>52</v>
      </c>
      <c r="B68">
        <v>1559489755.6</v>
      </c>
      <c r="C68">
        <v>102</v>
      </c>
      <c r="D68" t="s">
        <v>359</v>
      </c>
      <c r="E68" t="s">
        <v>360</v>
      </c>
      <c r="H68">
        <v>1559489745.26129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-0.0417830391754912</v>
      </c>
      <c r="AF68">
        <v>0.0469051218697597</v>
      </c>
      <c r="AG68">
        <v>3.49491987214079</v>
      </c>
      <c r="AH68">
        <v>7</v>
      </c>
      <c r="AI68">
        <v>1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1559489745.26129</v>
      </c>
      <c r="AU68">
        <v>108.260519354839</v>
      </c>
      <c r="AV68">
        <v>121.922193548387</v>
      </c>
      <c r="AW68">
        <v>13.9871903225806</v>
      </c>
      <c r="AX68">
        <v>13.1863483870968</v>
      </c>
      <c r="AY68">
        <v>500.006967741935</v>
      </c>
      <c r="AZ68">
        <v>100.75735483871</v>
      </c>
      <c r="BA68">
        <v>0.199957838709677</v>
      </c>
      <c r="BB68">
        <v>20.0045387096774</v>
      </c>
      <c r="BC68">
        <v>20.5922838709677</v>
      </c>
      <c r="BD68">
        <v>999.9</v>
      </c>
      <c r="BE68">
        <v>0</v>
      </c>
      <c r="BF68">
        <v>0</v>
      </c>
      <c r="BG68">
        <v>10000.4441935484</v>
      </c>
      <c r="BH68">
        <v>0</v>
      </c>
      <c r="BI68">
        <v>5.18860451612903</v>
      </c>
      <c r="BJ68">
        <v>1500.01258064516</v>
      </c>
      <c r="BK68">
        <v>0.972992967741936</v>
      </c>
      <c r="BL68">
        <v>0.0270069290322581</v>
      </c>
      <c r="BM68">
        <v>0</v>
      </c>
      <c r="BN68">
        <v>2.17659677419355</v>
      </c>
      <c r="BO68">
        <v>0</v>
      </c>
      <c r="BP68">
        <v>19220.4419354839</v>
      </c>
      <c r="BQ68">
        <v>13122.0677419355</v>
      </c>
      <c r="BR68">
        <v>38.187</v>
      </c>
      <c r="BS68">
        <v>39.651</v>
      </c>
      <c r="BT68">
        <v>39.383</v>
      </c>
      <c r="BU68">
        <v>38.1067096774193</v>
      </c>
      <c r="BV68">
        <v>37.691064516129</v>
      </c>
      <c r="BW68">
        <v>1459.50096774194</v>
      </c>
      <c r="BX68">
        <v>40.5116129032258</v>
      </c>
      <c r="BY68">
        <v>0</v>
      </c>
      <c r="BZ68">
        <v>1559489774.3</v>
      </c>
      <c r="CA68">
        <v>2.20354615384615</v>
      </c>
      <c r="CB68">
        <v>-0.211254705809282</v>
      </c>
      <c r="CC68">
        <v>-218.355555675</v>
      </c>
      <c r="CD68">
        <v>19209.4115384615</v>
      </c>
      <c r="CE68">
        <v>15</v>
      </c>
      <c r="CF68">
        <v>1559489639.1</v>
      </c>
      <c r="CG68" t="s">
        <v>251</v>
      </c>
      <c r="CH68">
        <v>5</v>
      </c>
      <c r="CI68">
        <v>2.403</v>
      </c>
      <c r="CJ68">
        <v>0.033</v>
      </c>
      <c r="CK68">
        <v>400</v>
      </c>
      <c r="CL68">
        <v>13</v>
      </c>
      <c r="CM68">
        <v>0.28</v>
      </c>
      <c r="CN68">
        <v>0.11</v>
      </c>
      <c r="CO68">
        <v>-13.6548463414634</v>
      </c>
      <c r="CP68">
        <v>-2.82007526132408</v>
      </c>
      <c r="CQ68">
        <v>0.285975422018764</v>
      </c>
      <c r="CR68">
        <v>0</v>
      </c>
      <c r="CS68">
        <v>2.18192941176471</v>
      </c>
      <c r="CT68">
        <v>0.257244121697729</v>
      </c>
      <c r="CU68">
        <v>0.208986734070134</v>
      </c>
      <c r="CV68">
        <v>1</v>
      </c>
      <c r="CW68">
        <v>0.800744731707317</v>
      </c>
      <c r="CX68">
        <v>0.0494157909407677</v>
      </c>
      <c r="CY68">
        <v>0.00499537176538049</v>
      </c>
      <c r="CZ68">
        <v>1</v>
      </c>
      <c r="DA68">
        <v>2</v>
      </c>
      <c r="DB68">
        <v>3</v>
      </c>
      <c r="DC68" t="s">
        <v>269</v>
      </c>
      <c r="DD68">
        <v>1.85562</v>
      </c>
      <c r="DE68">
        <v>1.85364</v>
      </c>
      <c r="DF68">
        <v>1.85471</v>
      </c>
      <c r="DG68">
        <v>1.85913</v>
      </c>
      <c r="DH68">
        <v>1.85351</v>
      </c>
      <c r="DI68">
        <v>1.85791</v>
      </c>
      <c r="DJ68">
        <v>1.8551</v>
      </c>
      <c r="DK68">
        <v>1.85379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2.403</v>
      </c>
      <c r="DZ68">
        <v>0.033</v>
      </c>
      <c r="EA68">
        <v>2</v>
      </c>
      <c r="EB68">
        <v>497.586</v>
      </c>
      <c r="EC68">
        <v>557.207</v>
      </c>
      <c r="ED68">
        <v>16.2409</v>
      </c>
      <c r="EE68">
        <v>19.5567</v>
      </c>
      <c r="EF68">
        <v>30.0002</v>
      </c>
      <c r="EG68">
        <v>19.4727</v>
      </c>
      <c r="EH68">
        <v>19.4529</v>
      </c>
      <c r="EI68">
        <v>9.30134</v>
      </c>
      <c r="EJ68">
        <v>30.1052</v>
      </c>
      <c r="EK68">
        <v>78.6808</v>
      </c>
      <c r="EL68">
        <v>16.2229</v>
      </c>
      <c r="EM68">
        <v>152.5</v>
      </c>
      <c r="EN68">
        <v>13.1433</v>
      </c>
      <c r="EO68">
        <v>102.223</v>
      </c>
      <c r="EP68">
        <v>102.647</v>
      </c>
    </row>
    <row r="69" spans="1:146">
      <c r="A69">
        <v>53</v>
      </c>
      <c r="B69">
        <v>1559489757.6</v>
      </c>
      <c r="C69">
        <v>104</v>
      </c>
      <c r="D69" t="s">
        <v>361</v>
      </c>
      <c r="E69" t="s">
        <v>362</v>
      </c>
      <c r="H69">
        <v>1559489747.26129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-0.041777964271595</v>
      </c>
      <c r="AF69">
        <v>0.0468994248455502</v>
      </c>
      <c r="AG69">
        <v>3.49458452908677</v>
      </c>
      <c r="AH69">
        <v>7</v>
      </c>
      <c r="AI69">
        <v>1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1559489747.26129</v>
      </c>
      <c r="AU69">
        <v>111.509303225806</v>
      </c>
      <c r="AV69">
        <v>125.244516129032</v>
      </c>
      <c r="AW69">
        <v>13.9896806451613</v>
      </c>
      <c r="AX69">
        <v>13.1873064516129</v>
      </c>
      <c r="AY69">
        <v>500.013580645161</v>
      </c>
      <c r="AZ69">
        <v>100.757516129032</v>
      </c>
      <c r="BA69">
        <v>0.199990387096774</v>
      </c>
      <c r="BB69">
        <v>20.007164516129</v>
      </c>
      <c r="BC69">
        <v>20.5942838709677</v>
      </c>
      <c r="BD69">
        <v>999.9</v>
      </c>
      <c r="BE69">
        <v>0</v>
      </c>
      <c r="BF69">
        <v>0</v>
      </c>
      <c r="BG69">
        <v>9999.2135483871</v>
      </c>
      <c r="BH69">
        <v>0</v>
      </c>
      <c r="BI69">
        <v>5.19096612903226</v>
      </c>
      <c r="BJ69">
        <v>1500.02612903226</v>
      </c>
      <c r="BK69">
        <v>0.972993129032258</v>
      </c>
      <c r="BL69">
        <v>0.0270067838709677</v>
      </c>
      <c r="BM69">
        <v>0</v>
      </c>
      <c r="BN69">
        <v>2.20233225806452</v>
      </c>
      <c r="BO69">
        <v>0</v>
      </c>
      <c r="BP69">
        <v>19212.9838709677</v>
      </c>
      <c r="BQ69">
        <v>13122.1838709677</v>
      </c>
      <c r="BR69">
        <v>38.187</v>
      </c>
      <c r="BS69">
        <v>39.657</v>
      </c>
      <c r="BT69">
        <v>39.389</v>
      </c>
      <c r="BU69">
        <v>38.1107741935484</v>
      </c>
      <c r="BV69">
        <v>37.691064516129</v>
      </c>
      <c r="BW69">
        <v>1459.51419354839</v>
      </c>
      <c r="BX69">
        <v>40.511935483871</v>
      </c>
      <c r="BY69">
        <v>0</v>
      </c>
      <c r="BZ69">
        <v>1559489776.7</v>
      </c>
      <c r="CA69">
        <v>2.23002307692308</v>
      </c>
      <c r="CB69">
        <v>0.669627351888428</v>
      </c>
      <c r="CC69">
        <v>-198.246153925577</v>
      </c>
      <c r="CD69">
        <v>19201.15</v>
      </c>
      <c r="CE69">
        <v>15</v>
      </c>
      <c r="CF69">
        <v>1559489639.1</v>
      </c>
      <c r="CG69" t="s">
        <v>251</v>
      </c>
      <c r="CH69">
        <v>5</v>
      </c>
      <c r="CI69">
        <v>2.403</v>
      </c>
      <c r="CJ69">
        <v>0.033</v>
      </c>
      <c r="CK69">
        <v>400</v>
      </c>
      <c r="CL69">
        <v>13</v>
      </c>
      <c r="CM69">
        <v>0.28</v>
      </c>
      <c r="CN69">
        <v>0.11</v>
      </c>
      <c r="CO69">
        <v>-13.731543902439</v>
      </c>
      <c r="CP69">
        <v>-2.57308850174219</v>
      </c>
      <c r="CQ69">
        <v>0.267034321397612</v>
      </c>
      <c r="CR69">
        <v>0</v>
      </c>
      <c r="CS69">
        <v>2.20167941176471</v>
      </c>
      <c r="CT69">
        <v>0.655479003380695</v>
      </c>
      <c r="CU69">
        <v>0.223207066590923</v>
      </c>
      <c r="CV69">
        <v>1</v>
      </c>
      <c r="CW69">
        <v>0.802255682926829</v>
      </c>
      <c r="CX69">
        <v>0.0475068083623694</v>
      </c>
      <c r="CY69">
        <v>0.00482238335690228</v>
      </c>
      <c r="CZ69">
        <v>1</v>
      </c>
      <c r="DA69">
        <v>2</v>
      </c>
      <c r="DB69">
        <v>3</v>
      </c>
      <c r="DC69" t="s">
        <v>269</v>
      </c>
      <c r="DD69">
        <v>1.85562</v>
      </c>
      <c r="DE69">
        <v>1.85364</v>
      </c>
      <c r="DF69">
        <v>1.85471</v>
      </c>
      <c r="DG69">
        <v>1.85913</v>
      </c>
      <c r="DH69">
        <v>1.85353</v>
      </c>
      <c r="DI69">
        <v>1.85791</v>
      </c>
      <c r="DJ69">
        <v>1.85508</v>
      </c>
      <c r="DK69">
        <v>1.85379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2.403</v>
      </c>
      <c r="DZ69">
        <v>0.033</v>
      </c>
      <c r="EA69">
        <v>2</v>
      </c>
      <c r="EB69">
        <v>497.669</v>
      </c>
      <c r="EC69">
        <v>557.146</v>
      </c>
      <c r="ED69">
        <v>16.2351</v>
      </c>
      <c r="EE69">
        <v>19.5575</v>
      </c>
      <c r="EF69">
        <v>30.0001</v>
      </c>
      <c r="EG69">
        <v>19.4736</v>
      </c>
      <c r="EH69">
        <v>19.4537</v>
      </c>
      <c r="EI69">
        <v>9.41109</v>
      </c>
      <c r="EJ69">
        <v>30.1052</v>
      </c>
      <c r="EK69">
        <v>78.6808</v>
      </c>
      <c r="EL69">
        <v>16.2229</v>
      </c>
      <c r="EM69">
        <v>152.5</v>
      </c>
      <c r="EN69">
        <v>13.1421</v>
      </c>
      <c r="EO69">
        <v>102.223</v>
      </c>
      <c r="EP69">
        <v>102.646</v>
      </c>
    </row>
    <row r="70" spans="1:146">
      <c r="A70">
        <v>54</v>
      </c>
      <c r="B70">
        <v>1559489759.6</v>
      </c>
      <c r="C70">
        <v>106</v>
      </c>
      <c r="D70" t="s">
        <v>363</v>
      </c>
      <c r="E70" t="s">
        <v>364</v>
      </c>
      <c r="H70">
        <v>1559489749.26129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-0.0417986054611817</v>
      </c>
      <c r="AF70">
        <v>0.0469225963891288</v>
      </c>
      <c r="AG70">
        <v>3.4959483829903</v>
      </c>
      <c r="AH70">
        <v>7</v>
      </c>
      <c r="AI70">
        <v>1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1559489749.26129</v>
      </c>
      <c r="AU70">
        <v>114.761941935484</v>
      </c>
      <c r="AV70">
        <v>128.580806451613</v>
      </c>
      <c r="AW70">
        <v>13.9922419354839</v>
      </c>
      <c r="AX70">
        <v>13.1882774193548</v>
      </c>
      <c r="AY70">
        <v>500.015322580645</v>
      </c>
      <c r="AZ70">
        <v>100.757548387097</v>
      </c>
      <c r="BA70">
        <v>0.199948129032258</v>
      </c>
      <c r="BB70">
        <v>20.0098741935484</v>
      </c>
      <c r="BC70">
        <v>20.596464516129</v>
      </c>
      <c r="BD70">
        <v>999.9</v>
      </c>
      <c r="BE70">
        <v>0</v>
      </c>
      <c r="BF70">
        <v>0</v>
      </c>
      <c r="BG70">
        <v>10004.1506451613</v>
      </c>
      <c r="BH70">
        <v>0</v>
      </c>
      <c r="BI70">
        <v>5.19136709677419</v>
      </c>
      <c r="BJ70">
        <v>1500.02387096774</v>
      </c>
      <c r="BK70">
        <v>0.972993129032258</v>
      </c>
      <c r="BL70">
        <v>0.0270067838709677</v>
      </c>
      <c r="BM70">
        <v>0</v>
      </c>
      <c r="BN70">
        <v>2.19558709677419</v>
      </c>
      <c r="BO70">
        <v>0</v>
      </c>
      <c r="BP70">
        <v>19205.7096774194</v>
      </c>
      <c r="BQ70">
        <v>13122.164516129</v>
      </c>
      <c r="BR70">
        <v>38.187</v>
      </c>
      <c r="BS70">
        <v>39.663</v>
      </c>
      <c r="BT70">
        <v>39.395</v>
      </c>
      <c r="BU70">
        <v>38.1107741935484</v>
      </c>
      <c r="BV70">
        <v>37.691064516129</v>
      </c>
      <c r="BW70">
        <v>1459.51193548387</v>
      </c>
      <c r="BX70">
        <v>40.511935483871</v>
      </c>
      <c r="BY70">
        <v>0</v>
      </c>
      <c r="BZ70">
        <v>1559489778.5</v>
      </c>
      <c r="CA70">
        <v>2.24610384615385</v>
      </c>
      <c r="CB70">
        <v>-0.342143580781541</v>
      </c>
      <c r="CC70">
        <v>-191.189743318614</v>
      </c>
      <c r="CD70">
        <v>19195.1038461538</v>
      </c>
      <c r="CE70">
        <v>15</v>
      </c>
      <c r="CF70">
        <v>1559489639.1</v>
      </c>
      <c r="CG70" t="s">
        <v>251</v>
      </c>
      <c r="CH70">
        <v>5</v>
      </c>
      <c r="CI70">
        <v>2.403</v>
      </c>
      <c r="CJ70">
        <v>0.033</v>
      </c>
      <c r="CK70">
        <v>400</v>
      </c>
      <c r="CL70">
        <v>13</v>
      </c>
      <c r="CM70">
        <v>0.28</v>
      </c>
      <c r="CN70">
        <v>0.11</v>
      </c>
      <c r="CO70">
        <v>-13.8111926829268</v>
      </c>
      <c r="CP70">
        <v>-2.35584041811859</v>
      </c>
      <c r="CQ70">
        <v>0.248087137907714</v>
      </c>
      <c r="CR70">
        <v>0</v>
      </c>
      <c r="CS70">
        <v>2.20953529411765</v>
      </c>
      <c r="CT70">
        <v>0.311698224851939</v>
      </c>
      <c r="CU70">
        <v>0.227373456573817</v>
      </c>
      <c r="CV70">
        <v>1</v>
      </c>
      <c r="CW70">
        <v>0.803841073170732</v>
      </c>
      <c r="CX70">
        <v>0.0410458536585386</v>
      </c>
      <c r="CY70">
        <v>0.0041564207244393</v>
      </c>
      <c r="CZ70">
        <v>1</v>
      </c>
      <c r="DA70">
        <v>2</v>
      </c>
      <c r="DB70">
        <v>3</v>
      </c>
      <c r="DC70" t="s">
        <v>269</v>
      </c>
      <c r="DD70">
        <v>1.85562</v>
      </c>
      <c r="DE70">
        <v>1.85364</v>
      </c>
      <c r="DF70">
        <v>1.85471</v>
      </c>
      <c r="DG70">
        <v>1.85914</v>
      </c>
      <c r="DH70">
        <v>1.85355</v>
      </c>
      <c r="DI70">
        <v>1.85791</v>
      </c>
      <c r="DJ70">
        <v>1.85506</v>
      </c>
      <c r="DK70">
        <v>1.85379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2.403</v>
      </c>
      <c r="DZ70">
        <v>0.033</v>
      </c>
      <c r="EA70">
        <v>2</v>
      </c>
      <c r="EB70">
        <v>497.389</v>
      </c>
      <c r="EC70">
        <v>557.365</v>
      </c>
      <c r="ED70">
        <v>16.2292</v>
      </c>
      <c r="EE70">
        <v>19.558</v>
      </c>
      <c r="EF70">
        <v>30</v>
      </c>
      <c r="EG70">
        <v>19.474</v>
      </c>
      <c r="EH70">
        <v>19.4541</v>
      </c>
      <c r="EI70">
        <v>9.56436</v>
      </c>
      <c r="EJ70">
        <v>30.1052</v>
      </c>
      <c r="EK70">
        <v>78.6808</v>
      </c>
      <c r="EL70">
        <v>16.2012</v>
      </c>
      <c r="EM70">
        <v>157.5</v>
      </c>
      <c r="EN70">
        <v>13.1375</v>
      </c>
      <c r="EO70">
        <v>102.223</v>
      </c>
      <c r="EP70">
        <v>102.645</v>
      </c>
    </row>
    <row r="71" spans="1:146">
      <c r="A71">
        <v>55</v>
      </c>
      <c r="B71">
        <v>1559489761.6</v>
      </c>
      <c r="C71">
        <v>108</v>
      </c>
      <c r="D71" t="s">
        <v>365</v>
      </c>
      <c r="E71" t="s">
        <v>366</v>
      </c>
      <c r="H71">
        <v>1559489751.26129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-0.041813940532684</v>
      </c>
      <c r="AF71">
        <v>0.0469398113503162</v>
      </c>
      <c r="AG71">
        <v>3.49696148545346</v>
      </c>
      <c r="AH71">
        <v>7</v>
      </c>
      <c r="AI71">
        <v>1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1559489751.26129</v>
      </c>
      <c r="AU71">
        <v>118.020258064516</v>
      </c>
      <c r="AV71">
        <v>131.924612903226</v>
      </c>
      <c r="AW71">
        <v>13.9946096774194</v>
      </c>
      <c r="AX71">
        <v>13.1892806451613</v>
      </c>
      <c r="AY71">
        <v>500.013161290323</v>
      </c>
      <c r="AZ71">
        <v>100.757548387097</v>
      </c>
      <c r="BA71">
        <v>0.199960806451613</v>
      </c>
      <c r="BB71">
        <v>20.0127709677419</v>
      </c>
      <c r="BC71">
        <v>20.600964516129</v>
      </c>
      <c r="BD71">
        <v>999.9</v>
      </c>
      <c r="BE71">
        <v>0</v>
      </c>
      <c r="BF71">
        <v>0</v>
      </c>
      <c r="BG71">
        <v>10007.8209677419</v>
      </c>
      <c r="BH71">
        <v>0</v>
      </c>
      <c r="BI71">
        <v>5.19136709677419</v>
      </c>
      <c r="BJ71">
        <v>1500.02935483871</v>
      </c>
      <c r="BK71">
        <v>0.972993290322581</v>
      </c>
      <c r="BL71">
        <v>0.0270066387096774</v>
      </c>
      <c r="BM71">
        <v>0</v>
      </c>
      <c r="BN71">
        <v>2.20296774193548</v>
      </c>
      <c r="BO71">
        <v>0</v>
      </c>
      <c r="BP71">
        <v>19198.8709677419</v>
      </c>
      <c r="BQ71">
        <v>13122.2161290323</v>
      </c>
      <c r="BR71">
        <v>38.187</v>
      </c>
      <c r="BS71">
        <v>39.669</v>
      </c>
      <c r="BT71">
        <v>39.401</v>
      </c>
      <c r="BU71">
        <v>38.1148387096774</v>
      </c>
      <c r="BV71">
        <v>37.691064516129</v>
      </c>
      <c r="BW71">
        <v>1459.51741935484</v>
      </c>
      <c r="BX71">
        <v>40.511935483871</v>
      </c>
      <c r="BY71">
        <v>0</v>
      </c>
      <c r="BZ71">
        <v>1559489780.3</v>
      </c>
      <c r="CA71">
        <v>2.24765769230769</v>
      </c>
      <c r="CB71">
        <v>-0.459203413310102</v>
      </c>
      <c r="CC71">
        <v>-182.437606990692</v>
      </c>
      <c r="CD71">
        <v>19189.5346153846</v>
      </c>
      <c r="CE71">
        <v>15</v>
      </c>
      <c r="CF71">
        <v>1559489639.1</v>
      </c>
      <c r="CG71" t="s">
        <v>251</v>
      </c>
      <c r="CH71">
        <v>5</v>
      </c>
      <c r="CI71">
        <v>2.403</v>
      </c>
      <c r="CJ71">
        <v>0.033</v>
      </c>
      <c r="CK71">
        <v>400</v>
      </c>
      <c r="CL71">
        <v>13</v>
      </c>
      <c r="CM71">
        <v>0.28</v>
      </c>
      <c r="CN71">
        <v>0.11</v>
      </c>
      <c r="CO71">
        <v>-13.899</v>
      </c>
      <c r="CP71">
        <v>-2.18706898954708</v>
      </c>
      <c r="CQ71">
        <v>0.229030343074407</v>
      </c>
      <c r="CR71">
        <v>0</v>
      </c>
      <c r="CS71">
        <v>2.221</v>
      </c>
      <c r="CT71">
        <v>-0.00865857017667248</v>
      </c>
      <c r="CU71">
        <v>0.222201564562713</v>
      </c>
      <c r="CV71">
        <v>1</v>
      </c>
      <c r="CW71">
        <v>0.805223634146341</v>
      </c>
      <c r="CX71">
        <v>0.0348000418118481</v>
      </c>
      <c r="CY71">
        <v>0.00349725531933117</v>
      </c>
      <c r="CZ71">
        <v>1</v>
      </c>
      <c r="DA71">
        <v>2</v>
      </c>
      <c r="DB71">
        <v>3</v>
      </c>
      <c r="DC71" t="s">
        <v>269</v>
      </c>
      <c r="DD71">
        <v>1.85562</v>
      </c>
      <c r="DE71">
        <v>1.85365</v>
      </c>
      <c r="DF71">
        <v>1.85471</v>
      </c>
      <c r="DG71">
        <v>1.85914</v>
      </c>
      <c r="DH71">
        <v>1.85354</v>
      </c>
      <c r="DI71">
        <v>1.85791</v>
      </c>
      <c r="DJ71">
        <v>1.85505</v>
      </c>
      <c r="DK71">
        <v>1.85379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2.403</v>
      </c>
      <c r="DZ71">
        <v>0.033</v>
      </c>
      <c r="EA71">
        <v>2</v>
      </c>
      <c r="EB71">
        <v>497.428</v>
      </c>
      <c r="EC71">
        <v>557.375</v>
      </c>
      <c r="ED71">
        <v>16.2201</v>
      </c>
      <c r="EE71">
        <v>19.5583</v>
      </c>
      <c r="EF71">
        <v>30.0003</v>
      </c>
      <c r="EG71">
        <v>19.4748</v>
      </c>
      <c r="EH71">
        <v>19.4549</v>
      </c>
      <c r="EI71">
        <v>9.73098</v>
      </c>
      <c r="EJ71">
        <v>30.1052</v>
      </c>
      <c r="EK71">
        <v>78.6808</v>
      </c>
      <c r="EL71">
        <v>16.2012</v>
      </c>
      <c r="EM71">
        <v>162.5</v>
      </c>
      <c r="EN71">
        <v>13.13</v>
      </c>
      <c r="EO71">
        <v>102.222</v>
      </c>
      <c r="EP71">
        <v>102.645</v>
      </c>
    </row>
    <row r="72" spans="1:146">
      <c r="A72">
        <v>56</v>
      </c>
      <c r="B72">
        <v>1559489763.6</v>
      </c>
      <c r="C72">
        <v>110</v>
      </c>
      <c r="D72" t="s">
        <v>367</v>
      </c>
      <c r="E72" t="s">
        <v>368</v>
      </c>
      <c r="H72">
        <v>1559489753.26129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-0.0417973921682085</v>
      </c>
      <c r="AF72">
        <v>0.0469212343614761</v>
      </c>
      <c r="AG72">
        <v>3.49586822193851</v>
      </c>
      <c r="AH72">
        <v>7</v>
      </c>
      <c r="AI72">
        <v>1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1559489753.26129</v>
      </c>
      <c r="AU72">
        <v>121.283419354839</v>
      </c>
      <c r="AV72">
        <v>135.244161290323</v>
      </c>
      <c r="AW72">
        <v>13.9967451612903</v>
      </c>
      <c r="AX72">
        <v>13.1901709677419</v>
      </c>
      <c r="AY72">
        <v>500.021225806452</v>
      </c>
      <c r="AZ72">
        <v>100.75764516129</v>
      </c>
      <c r="BA72">
        <v>0.200002580645161</v>
      </c>
      <c r="BB72">
        <v>20.0156935483871</v>
      </c>
      <c r="BC72">
        <v>20.6077967741935</v>
      </c>
      <c r="BD72">
        <v>999.9</v>
      </c>
      <c r="BE72">
        <v>0</v>
      </c>
      <c r="BF72">
        <v>0</v>
      </c>
      <c r="BG72">
        <v>10003.8506451613</v>
      </c>
      <c r="BH72">
        <v>0</v>
      </c>
      <c r="BI72">
        <v>5.19136709677419</v>
      </c>
      <c r="BJ72">
        <v>1500.02709677419</v>
      </c>
      <c r="BK72">
        <v>0.972993290322581</v>
      </c>
      <c r="BL72">
        <v>0.0270066387096774</v>
      </c>
      <c r="BM72">
        <v>0</v>
      </c>
      <c r="BN72">
        <v>2.2267</v>
      </c>
      <c r="BO72">
        <v>0</v>
      </c>
      <c r="BP72">
        <v>19192.4903225806</v>
      </c>
      <c r="BQ72">
        <v>13122.1967741935</v>
      </c>
      <c r="BR72">
        <v>38.187</v>
      </c>
      <c r="BS72">
        <v>39.675</v>
      </c>
      <c r="BT72">
        <v>39.407</v>
      </c>
      <c r="BU72">
        <v>38.120935483871</v>
      </c>
      <c r="BV72">
        <v>37.691064516129</v>
      </c>
      <c r="BW72">
        <v>1459.51516129032</v>
      </c>
      <c r="BX72">
        <v>40.511935483871</v>
      </c>
      <c r="BY72">
        <v>0</v>
      </c>
      <c r="BZ72">
        <v>1559489782.7</v>
      </c>
      <c r="CA72">
        <v>2.24915769230769</v>
      </c>
      <c r="CB72">
        <v>0.331053000581734</v>
      </c>
      <c r="CC72">
        <v>-169.018803580322</v>
      </c>
      <c r="CD72">
        <v>19182.5692307692</v>
      </c>
      <c r="CE72">
        <v>15</v>
      </c>
      <c r="CF72">
        <v>1559489639.1</v>
      </c>
      <c r="CG72" t="s">
        <v>251</v>
      </c>
      <c r="CH72">
        <v>5</v>
      </c>
      <c r="CI72">
        <v>2.403</v>
      </c>
      <c r="CJ72">
        <v>0.033</v>
      </c>
      <c r="CK72">
        <v>400</v>
      </c>
      <c r="CL72">
        <v>13</v>
      </c>
      <c r="CM72">
        <v>0.28</v>
      </c>
      <c r="CN72">
        <v>0.11</v>
      </c>
      <c r="CO72">
        <v>-13.957743902439</v>
      </c>
      <c r="CP72">
        <v>-2.04674425087114</v>
      </c>
      <c r="CQ72">
        <v>0.219163709886268</v>
      </c>
      <c r="CR72">
        <v>0</v>
      </c>
      <c r="CS72">
        <v>2.23482352941176</v>
      </c>
      <c r="CT72">
        <v>0.316407412044629</v>
      </c>
      <c r="CU72">
        <v>0.211711468553206</v>
      </c>
      <c r="CV72">
        <v>1</v>
      </c>
      <c r="CW72">
        <v>0.806486804878049</v>
      </c>
      <c r="CX72">
        <v>0.0320963414634145</v>
      </c>
      <c r="CY72">
        <v>0.00319731269952014</v>
      </c>
      <c r="CZ72">
        <v>1</v>
      </c>
      <c r="DA72">
        <v>2</v>
      </c>
      <c r="DB72">
        <v>3</v>
      </c>
      <c r="DC72" t="s">
        <v>269</v>
      </c>
      <c r="DD72">
        <v>1.85562</v>
      </c>
      <c r="DE72">
        <v>1.85365</v>
      </c>
      <c r="DF72">
        <v>1.85471</v>
      </c>
      <c r="DG72">
        <v>1.85913</v>
      </c>
      <c r="DH72">
        <v>1.85354</v>
      </c>
      <c r="DI72">
        <v>1.85791</v>
      </c>
      <c r="DJ72">
        <v>1.85507</v>
      </c>
      <c r="DK72">
        <v>1.85379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2.403</v>
      </c>
      <c r="DZ72">
        <v>0.033</v>
      </c>
      <c r="EA72">
        <v>2</v>
      </c>
      <c r="EB72">
        <v>497.657</v>
      </c>
      <c r="EC72">
        <v>557.169</v>
      </c>
      <c r="ED72">
        <v>16.2089</v>
      </c>
      <c r="EE72">
        <v>19.5592</v>
      </c>
      <c r="EF72">
        <v>30.0003</v>
      </c>
      <c r="EG72">
        <v>19.4753</v>
      </c>
      <c r="EH72">
        <v>19.4555</v>
      </c>
      <c r="EI72">
        <v>9.84149</v>
      </c>
      <c r="EJ72">
        <v>30.1052</v>
      </c>
      <c r="EK72">
        <v>78.6808</v>
      </c>
      <c r="EL72">
        <v>16.1739</v>
      </c>
      <c r="EM72">
        <v>162.5</v>
      </c>
      <c r="EN72">
        <v>13.1278</v>
      </c>
      <c r="EO72">
        <v>102.222</v>
      </c>
      <c r="EP72">
        <v>102.645</v>
      </c>
    </row>
    <row r="73" spans="1:146">
      <c r="A73">
        <v>57</v>
      </c>
      <c r="B73">
        <v>1559489765.6</v>
      </c>
      <c r="C73">
        <v>112</v>
      </c>
      <c r="D73" t="s">
        <v>369</v>
      </c>
      <c r="E73" t="s">
        <v>370</v>
      </c>
      <c r="H73">
        <v>1559489755.26129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-0.0418002154897527</v>
      </c>
      <c r="AF73">
        <v>0.046924403787246</v>
      </c>
      <c r="AG73">
        <v>3.49605475470554</v>
      </c>
      <c r="AH73">
        <v>7</v>
      </c>
      <c r="AI73">
        <v>1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1559489755.26129</v>
      </c>
      <c r="AU73">
        <v>124.546</v>
      </c>
      <c r="AV73">
        <v>138.580032258065</v>
      </c>
      <c r="AW73">
        <v>13.9987580645161</v>
      </c>
      <c r="AX73">
        <v>13.1910322580645</v>
      </c>
      <c r="AY73">
        <v>500.021838709677</v>
      </c>
      <c r="AZ73">
        <v>100.757741935484</v>
      </c>
      <c r="BA73">
        <v>0.199979129032258</v>
      </c>
      <c r="BB73">
        <v>20.0184225806452</v>
      </c>
      <c r="BC73">
        <v>20.613335483871</v>
      </c>
      <c r="BD73">
        <v>999.9</v>
      </c>
      <c r="BE73">
        <v>0</v>
      </c>
      <c r="BF73">
        <v>0</v>
      </c>
      <c r="BG73">
        <v>10004.5167741935</v>
      </c>
      <c r="BH73">
        <v>0</v>
      </c>
      <c r="BI73">
        <v>5.19136709677419</v>
      </c>
      <c r="BJ73">
        <v>1500.01709677419</v>
      </c>
      <c r="BK73">
        <v>0.972993290322581</v>
      </c>
      <c r="BL73">
        <v>0.0270066387096774</v>
      </c>
      <c r="BM73">
        <v>0</v>
      </c>
      <c r="BN73">
        <v>2.27249677419355</v>
      </c>
      <c r="BO73">
        <v>0</v>
      </c>
      <c r="BP73">
        <v>19186.3935483871</v>
      </c>
      <c r="BQ73">
        <v>13122.1096774194</v>
      </c>
      <c r="BR73">
        <v>38.187</v>
      </c>
      <c r="BS73">
        <v>39.681</v>
      </c>
      <c r="BT73">
        <v>39.413</v>
      </c>
      <c r="BU73">
        <v>38.125</v>
      </c>
      <c r="BV73">
        <v>37.691064516129</v>
      </c>
      <c r="BW73">
        <v>1459.50548387097</v>
      </c>
      <c r="BX73">
        <v>40.5116129032258</v>
      </c>
      <c r="BY73">
        <v>0</v>
      </c>
      <c r="BZ73">
        <v>1559489784.5</v>
      </c>
      <c r="CA73">
        <v>2.24441538461538</v>
      </c>
      <c r="CB73">
        <v>0.705094021905627</v>
      </c>
      <c r="CC73">
        <v>-159.135042575996</v>
      </c>
      <c r="CD73">
        <v>19177.6730769231</v>
      </c>
      <c r="CE73">
        <v>15</v>
      </c>
      <c r="CF73">
        <v>1559489639.1</v>
      </c>
      <c r="CG73" t="s">
        <v>251</v>
      </c>
      <c r="CH73">
        <v>5</v>
      </c>
      <c r="CI73">
        <v>2.403</v>
      </c>
      <c r="CJ73">
        <v>0.033</v>
      </c>
      <c r="CK73">
        <v>400</v>
      </c>
      <c r="CL73">
        <v>13</v>
      </c>
      <c r="CM73">
        <v>0.28</v>
      </c>
      <c r="CN73">
        <v>0.11</v>
      </c>
      <c r="CO73">
        <v>-14.0261146341463</v>
      </c>
      <c r="CP73">
        <v>-1.97648989547028</v>
      </c>
      <c r="CQ73">
        <v>0.213521822225106</v>
      </c>
      <c r="CR73">
        <v>0</v>
      </c>
      <c r="CS73">
        <v>2.27660588235294</v>
      </c>
      <c r="CT73">
        <v>0.144461538461478</v>
      </c>
      <c r="CU73">
        <v>0.19559946009365</v>
      </c>
      <c r="CV73">
        <v>1</v>
      </c>
      <c r="CW73">
        <v>0.807633219512195</v>
      </c>
      <c r="CX73">
        <v>0.030942982578397</v>
      </c>
      <c r="CY73">
        <v>0.00307339435384615</v>
      </c>
      <c r="CZ73">
        <v>1</v>
      </c>
      <c r="DA73">
        <v>2</v>
      </c>
      <c r="DB73">
        <v>3</v>
      </c>
      <c r="DC73" t="s">
        <v>269</v>
      </c>
      <c r="DD73">
        <v>1.85562</v>
      </c>
      <c r="DE73">
        <v>1.85364</v>
      </c>
      <c r="DF73">
        <v>1.85471</v>
      </c>
      <c r="DG73">
        <v>1.85913</v>
      </c>
      <c r="DH73">
        <v>1.85353</v>
      </c>
      <c r="DI73">
        <v>1.85791</v>
      </c>
      <c r="DJ73">
        <v>1.85509</v>
      </c>
      <c r="DK73">
        <v>1.85378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2.403</v>
      </c>
      <c r="DZ73">
        <v>0.033</v>
      </c>
      <c r="EA73">
        <v>2</v>
      </c>
      <c r="EB73">
        <v>497.466</v>
      </c>
      <c r="EC73">
        <v>557.349</v>
      </c>
      <c r="ED73">
        <v>16.1989</v>
      </c>
      <c r="EE73">
        <v>19.5597</v>
      </c>
      <c r="EF73">
        <v>30.0001</v>
      </c>
      <c r="EG73">
        <v>19.4757</v>
      </c>
      <c r="EH73">
        <v>19.4558</v>
      </c>
      <c r="EI73">
        <v>9.99289</v>
      </c>
      <c r="EJ73">
        <v>30.1052</v>
      </c>
      <c r="EK73">
        <v>78.6808</v>
      </c>
      <c r="EL73">
        <v>16.1739</v>
      </c>
      <c r="EM73">
        <v>167.5</v>
      </c>
      <c r="EN73">
        <v>13.1276</v>
      </c>
      <c r="EO73">
        <v>102.223</v>
      </c>
      <c r="EP73">
        <v>102.644</v>
      </c>
    </row>
    <row r="74" spans="1:146">
      <c r="A74">
        <v>58</v>
      </c>
      <c r="B74">
        <v>1559489767.6</v>
      </c>
      <c r="C74">
        <v>114</v>
      </c>
      <c r="D74" t="s">
        <v>371</v>
      </c>
      <c r="E74" t="s">
        <v>372</v>
      </c>
      <c r="H74">
        <v>1559489757.26129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-0.0418159978748805</v>
      </c>
      <c r="AF74">
        <v>0.0469421208971649</v>
      </c>
      <c r="AG74">
        <v>3.49709739263326</v>
      </c>
      <c r="AH74">
        <v>7</v>
      </c>
      <c r="AI74">
        <v>1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1559489757.26129</v>
      </c>
      <c r="AU74">
        <v>127.809064516129</v>
      </c>
      <c r="AV74">
        <v>141.927129032258</v>
      </c>
      <c r="AW74">
        <v>14.0005322580645</v>
      </c>
      <c r="AX74">
        <v>13.1918838709677</v>
      </c>
      <c r="AY74">
        <v>500.020032258064</v>
      </c>
      <c r="AZ74">
        <v>100.757806451613</v>
      </c>
      <c r="BA74">
        <v>0.199972451612903</v>
      </c>
      <c r="BB74">
        <v>20.021164516129</v>
      </c>
      <c r="BC74">
        <v>20.6160451612903</v>
      </c>
      <c r="BD74">
        <v>999.9</v>
      </c>
      <c r="BE74">
        <v>0</v>
      </c>
      <c r="BF74">
        <v>0</v>
      </c>
      <c r="BG74">
        <v>10008.2877419355</v>
      </c>
      <c r="BH74">
        <v>0</v>
      </c>
      <c r="BI74">
        <v>5.19136709677419</v>
      </c>
      <c r="BJ74">
        <v>1500.02290322581</v>
      </c>
      <c r="BK74">
        <v>0.972993612903226</v>
      </c>
      <c r="BL74">
        <v>0.0270063483870968</v>
      </c>
      <c r="BM74">
        <v>0</v>
      </c>
      <c r="BN74">
        <v>2.24287741935484</v>
      </c>
      <c r="BO74">
        <v>0</v>
      </c>
      <c r="BP74">
        <v>19180.8451612903</v>
      </c>
      <c r="BQ74">
        <v>13122.1612903226</v>
      </c>
      <c r="BR74">
        <v>38.187</v>
      </c>
      <c r="BS74">
        <v>39.687</v>
      </c>
      <c r="BT74">
        <v>39.419</v>
      </c>
      <c r="BU74">
        <v>38.125</v>
      </c>
      <c r="BV74">
        <v>37.691064516129</v>
      </c>
      <c r="BW74">
        <v>1459.51161290323</v>
      </c>
      <c r="BX74">
        <v>40.5112903225806</v>
      </c>
      <c r="BY74">
        <v>0</v>
      </c>
      <c r="BZ74">
        <v>1559489786.3</v>
      </c>
      <c r="CA74">
        <v>2.25923076923077</v>
      </c>
      <c r="CB74">
        <v>0.486105988453048</v>
      </c>
      <c r="CC74">
        <v>-150.215384751975</v>
      </c>
      <c r="CD74">
        <v>19173.0153846154</v>
      </c>
      <c r="CE74">
        <v>15</v>
      </c>
      <c r="CF74">
        <v>1559489639.1</v>
      </c>
      <c r="CG74" t="s">
        <v>251</v>
      </c>
      <c r="CH74">
        <v>5</v>
      </c>
      <c r="CI74">
        <v>2.403</v>
      </c>
      <c r="CJ74">
        <v>0.033</v>
      </c>
      <c r="CK74">
        <v>400</v>
      </c>
      <c r="CL74">
        <v>13</v>
      </c>
      <c r="CM74">
        <v>0.28</v>
      </c>
      <c r="CN74">
        <v>0.11</v>
      </c>
      <c r="CO74">
        <v>-14.1124487804878</v>
      </c>
      <c r="CP74">
        <v>-1.94742229965167</v>
      </c>
      <c r="CQ74">
        <v>0.209160004246896</v>
      </c>
      <c r="CR74">
        <v>0</v>
      </c>
      <c r="CS74">
        <v>2.24904117647059</v>
      </c>
      <c r="CT74">
        <v>-0.0330819581820988</v>
      </c>
      <c r="CU74">
        <v>0.202370783926068</v>
      </c>
      <c r="CV74">
        <v>1</v>
      </c>
      <c r="CW74">
        <v>0.808576097560975</v>
      </c>
      <c r="CX74">
        <v>0.0300573031358885</v>
      </c>
      <c r="CY74">
        <v>0.00299099073075418</v>
      </c>
      <c r="CZ74">
        <v>1</v>
      </c>
      <c r="DA74">
        <v>2</v>
      </c>
      <c r="DB74">
        <v>3</v>
      </c>
      <c r="DC74" t="s">
        <v>269</v>
      </c>
      <c r="DD74">
        <v>1.85562</v>
      </c>
      <c r="DE74">
        <v>1.85364</v>
      </c>
      <c r="DF74">
        <v>1.85471</v>
      </c>
      <c r="DG74">
        <v>1.85913</v>
      </c>
      <c r="DH74">
        <v>1.8535</v>
      </c>
      <c r="DI74">
        <v>1.85791</v>
      </c>
      <c r="DJ74">
        <v>1.85508</v>
      </c>
      <c r="DK74">
        <v>1.85378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2.403</v>
      </c>
      <c r="DZ74">
        <v>0.033</v>
      </c>
      <c r="EA74">
        <v>2</v>
      </c>
      <c r="EB74">
        <v>497.37</v>
      </c>
      <c r="EC74">
        <v>557.43</v>
      </c>
      <c r="ED74">
        <v>16.1854</v>
      </c>
      <c r="EE74">
        <v>19.5604</v>
      </c>
      <c r="EF74">
        <v>30.0002</v>
      </c>
      <c r="EG74">
        <v>19.4765</v>
      </c>
      <c r="EH74">
        <v>19.4566</v>
      </c>
      <c r="EI74">
        <v>10.1591</v>
      </c>
      <c r="EJ74">
        <v>30.1052</v>
      </c>
      <c r="EK74">
        <v>78.6808</v>
      </c>
      <c r="EL74">
        <v>16.1739</v>
      </c>
      <c r="EM74">
        <v>172.5</v>
      </c>
      <c r="EN74">
        <v>13.127</v>
      </c>
      <c r="EO74">
        <v>102.223</v>
      </c>
      <c r="EP74">
        <v>102.644</v>
      </c>
    </row>
    <row r="75" spans="1:146">
      <c r="A75">
        <v>59</v>
      </c>
      <c r="B75">
        <v>1559489769.6</v>
      </c>
      <c r="C75">
        <v>116</v>
      </c>
      <c r="D75" t="s">
        <v>373</v>
      </c>
      <c r="E75" t="s">
        <v>374</v>
      </c>
      <c r="H75">
        <v>1559489759.26129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-0.0418237069481609</v>
      </c>
      <c r="AF75">
        <v>0.0469507750072739</v>
      </c>
      <c r="AG75">
        <v>3.4976066299719</v>
      </c>
      <c r="AH75">
        <v>7</v>
      </c>
      <c r="AI75">
        <v>1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1559489759.26129</v>
      </c>
      <c r="AU75">
        <v>131.073580645161</v>
      </c>
      <c r="AV75">
        <v>145.251322580645</v>
      </c>
      <c r="AW75">
        <v>14.0021612903226</v>
      </c>
      <c r="AX75">
        <v>13.1926322580645</v>
      </c>
      <c r="AY75">
        <v>500.02</v>
      </c>
      <c r="AZ75">
        <v>100.757903225806</v>
      </c>
      <c r="BA75">
        <v>0.199981161290323</v>
      </c>
      <c r="BB75">
        <v>20.0240096774194</v>
      </c>
      <c r="BC75">
        <v>20.6170225806452</v>
      </c>
      <c r="BD75">
        <v>999.9</v>
      </c>
      <c r="BE75">
        <v>0</v>
      </c>
      <c r="BF75">
        <v>0</v>
      </c>
      <c r="BG75">
        <v>10010.1232258065</v>
      </c>
      <c r="BH75">
        <v>0</v>
      </c>
      <c r="BI75">
        <v>5.19136709677419</v>
      </c>
      <c r="BJ75">
        <v>1500.01419354839</v>
      </c>
      <c r="BK75">
        <v>0.972993612903226</v>
      </c>
      <c r="BL75">
        <v>0.0270063483870968</v>
      </c>
      <c r="BM75">
        <v>0</v>
      </c>
      <c r="BN75">
        <v>2.25041612903226</v>
      </c>
      <c r="BO75">
        <v>0</v>
      </c>
      <c r="BP75">
        <v>19175.5548387097</v>
      </c>
      <c r="BQ75">
        <v>13122.0806451613</v>
      </c>
      <c r="BR75">
        <v>38.187</v>
      </c>
      <c r="BS75">
        <v>39.687</v>
      </c>
      <c r="BT75">
        <v>39.425</v>
      </c>
      <c r="BU75">
        <v>38.125</v>
      </c>
      <c r="BV75">
        <v>37.6930967741935</v>
      </c>
      <c r="BW75">
        <v>1459.50322580645</v>
      </c>
      <c r="BX75">
        <v>40.5109677419355</v>
      </c>
      <c r="BY75">
        <v>0</v>
      </c>
      <c r="BZ75">
        <v>1559489788.7</v>
      </c>
      <c r="CA75">
        <v>2.28576153846154</v>
      </c>
      <c r="CB75">
        <v>-0.104635889776068</v>
      </c>
      <c r="CC75">
        <v>-138.796581317046</v>
      </c>
      <c r="CD75">
        <v>19167.1692307692</v>
      </c>
      <c r="CE75">
        <v>15</v>
      </c>
      <c r="CF75">
        <v>1559489639.1</v>
      </c>
      <c r="CG75" t="s">
        <v>251</v>
      </c>
      <c r="CH75">
        <v>5</v>
      </c>
      <c r="CI75">
        <v>2.403</v>
      </c>
      <c r="CJ75">
        <v>0.033</v>
      </c>
      <c r="CK75">
        <v>400</v>
      </c>
      <c r="CL75">
        <v>13</v>
      </c>
      <c r="CM75">
        <v>0.28</v>
      </c>
      <c r="CN75">
        <v>0.11</v>
      </c>
      <c r="CO75">
        <v>-14.1748219512195</v>
      </c>
      <c r="CP75">
        <v>-1.9577665505225</v>
      </c>
      <c r="CQ75">
        <v>0.210968894380647</v>
      </c>
      <c r="CR75">
        <v>0</v>
      </c>
      <c r="CS75">
        <v>2.25881176470588</v>
      </c>
      <c r="CT75">
        <v>0.344841868035641</v>
      </c>
      <c r="CU75">
        <v>0.212986761207891</v>
      </c>
      <c r="CV75">
        <v>1</v>
      </c>
      <c r="CW75">
        <v>0.809444634146341</v>
      </c>
      <c r="CX75">
        <v>0.0277683972125432</v>
      </c>
      <c r="CY75">
        <v>0.00279016408081288</v>
      </c>
      <c r="CZ75">
        <v>1</v>
      </c>
      <c r="DA75">
        <v>2</v>
      </c>
      <c r="DB75">
        <v>3</v>
      </c>
      <c r="DC75" t="s">
        <v>269</v>
      </c>
      <c r="DD75">
        <v>1.85562</v>
      </c>
      <c r="DE75">
        <v>1.85364</v>
      </c>
      <c r="DF75">
        <v>1.85471</v>
      </c>
      <c r="DG75">
        <v>1.85913</v>
      </c>
      <c r="DH75">
        <v>1.8535</v>
      </c>
      <c r="DI75">
        <v>1.85791</v>
      </c>
      <c r="DJ75">
        <v>1.85507</v>
      </c>
      <c r="DK75">
        <v>1.85379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2.403</v>
      </c>
      <c r="DZ75">
        <v>0.033</v>
      </c>
      <c r="EA75">
        <v>2</v>
      </c>
      <c r="EB75">
        <v>497.719</v>
      </c>
      <c r="EC75">
        <v>557.189</v>
      </c>
      <c r="ED75">
        <v>16.1734</v>
      </c>
      <c r="EE75">
        <v>19.5613</v>
      </c>
      <c r="EF75">
        <v>30.0002</v>
      </c>
      <c r="EG75">
        <v>19.477</v>
      </c>
      <c r="EH75">
        <v>19.4572</v>
      </c>
      <c r="EI75">
        <v>10.2686</v>
      </c>
      <c r="EJ75">
        <v>30.3839</v>
      </c>
      <c r="EK75">
        <v>78.6808</v>
      </c>
      <c r="EL75">
        <v>16.1422</v>
      </c>
      <c r="EM75">
        <v>172.5</v>
      </c>
      <c r="EN75">
        <v>13.1173</v>
      </c>
      <c r="EO75">
        <v>102.223</v>
      </c>
      <c r="EP75">
        <v>102.643</v>
      </c>
    </row>
    <row r="76" spans="1:146">
      <c r="A76">
        <v>60</v>
      </c>
      <c r="B76">
        <v>1559489771.6</v>
      </c>
      <c r="C76">
        <v>118</v>
      </c>
      <c r="D76" t="s">
        <v>375</v>
      </c>
      <c r="E76" t="s">
        <v>376</v>
      </c>
      <c r="H76">
        <v>1559489761.26129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-0.0418323759169838</v>
      </c>
      <c r="AF76">
        <v>0.0469605066842211</v>
      </c>
      <c r="AG76">
        <v>3.4981792356539</v>
      </c>
      <c r="AH76">
        <v>7</v>
      </c>
      <c r="AI76">
        <v>1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1559489761.26129</v>
      </c>
      <c r="AU76">
        <v>134.336903225806</v>
      </c>
      <c r="AV76">
        <v>148.590903225806</v>
      </c>
      <c r="AW76">
        <v>14.0037516129032</v>
      </c>
      <c r="AX76">
        <v>13.1933096774194</v>
      </c>
      <c r="AY76">
        <v>500.015967741935</v>
      </c>
      <c r="AZ76">
        <v>100.757903225806</v>
      </c>
      <c r="BA76">
        <v>0.199972419354839</v>
      </c>
      <c r="BB76">
        <v>20.0270290322581</v>
      </c>
      <c r="BC76">
        <v>20.6166483870968</v>
      </c>
      <c r="BD76">
        <v>999.9</v>
      </c>
      <c r="BE76">
        <v>0</v>
      </c>
      <c r="BF76">
        <v>0</v>
      </c>
      <c r="BG76">
        <v>10012.1980645161</v>
      </c>
      <c r="BH76">
        <v>0</v>
      </c>
      <c r="BI76">
        <v>5.19167903225806</v>
      </c>
      <c r="BJ76">
        <v>1500.02129032258</v>
      </c>
      <c r="BK76">
        <v>0.972993774193548</v>
      </c>
      <c r="BL76">
        <v>0.0270062032258065</v>
      </c>
      <c r="BM76">
        <v>0</v>
      </c>
      <c r="BN76">
        <v>2.25454838709677</v>
      </c>
      <c r="BO76">
        <v>0</v>
      </c>
      <c r="BP76">
        <v>19170.7193548387</v>
      </c>
      <c r="BQ76">
        <v>13122.1483870968</v>
      </c>
      <c r="BR76">
        <v>38.1930967741935</v>
      </c>
      <c r="BS76">
        <v>39.687</v>
      </c>
      <c r="BT76">
        <v>39.431</v>
      </c>
      <c r="BU76">
        <v>38.125</v>
      </c>
      <c r="BV76">
        <v>37.6930967741935</v>
      </c>
      <c r="BW76">
        <v>1459.51032258065</v>
      </c>
      <c r="BX76">
        <v>40.5109677419355</v>
      </c>
      <c r="BY76">
        <v>0</v>
      </c>
      <c r="BZ76">
        <v>1559489790.5</v>
      </c>
      <c r="CA76">
        <v>2.30507692307692</v>
      </c>
      <c r="CB76">
        <v>0.389011971373505</v>
      </c>
      <c r="CC76">
        <v>-131.042734906741</v>
      </c>
      <c r="CD76">
        <v>19163.1923076923</v>
      </c>
      <c r="CE76">
        <v>15</v>
      </c>
      <c r="CF76">
        <v>1559489639.1</v>
      </c>
      <c r="CG76" t="s">
        <v>251</v>
      </c>
      <c r="CH76">
        <v>5</v>
      </c>
      <c r="CI76">
        <v>2.403</v>
      </c>
      <c r="CJ76">
        <v>0.033</v>
      </c>
      <c r="CK76">
        <v>400</v>
      </c>
      <c r="CL76">
        <v>13</v>
      </c>
      <c r="CM76">
        <v>0.28</v>
      </c>
      <c r="CN76">
        <v>0.11</v>
      </c>
      <c r="CO76">
        <v>-14.2459682926829</v>
      </c>
      <c r="CP76">
        <v>-2.03877282229965</v>
      </c>
      <c r="CQ76">
        <v>0.219871061371869</v>
      </c>
      <c r="CR76">
        <v>0</v>
      </c>
      <c r="CS76">
        <v>2.26315294117647</v>
      </c>
      <c r="CT76">
        <v>0.820171597633084</v>
      </c>
      <c r="CU76">
        <v>0.223705432939488</v>
      </c>
      <c r="CV76">
        <v>1</v>
      </c>
      <c r="CW76">
        <v>0.810340463414634</v>
      </c>
      <c r="CX76">
        <v>0.0263694355400696</v>
      </c>
      <c r="CY76">
        <v>0.00265544371467976</v>
      </c>
      <c r="CZ76">
        <v>1</v>
      </c>
      <c r="DA76">
        <v>2</v>
      </c>
      <c r="DB76">
        <v>3</v>
      </c>
      <c r="DC76" t="s">
        <v>269</v>
      </c>
      <c r="DD76">
        <v>1.85562</v>
      </c>
      <c r="DE76">
        <v>1.85364</v>
      </c>
      <c r="DF76">
        <v>1.85471</v>
      </c>
      <c r="DG76">
        <v>1.85913</v>
      </c>
      <c r="DH76">
        <v>1.85349</v>
      </c>
      <c r="DI76">
        <v>1.85791</v>
      </c>
      <c r="DJ76">
        <v>1.85506</v>
      </c>
      <c r="DK76">
        <v>1.85379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2.403</v>
      </c>
      <c r="DZ76">
        <v>0.033</v>
      </c>
      <c r="EA76">
        <v>2</v>
      </c>
      <c r="EB76">
        <v>497.621</v>
      </c>
      <c r="EC76">
        <v>557.143</v>
      </c>
      <c r="ED76">
        <v>16.1606</v>
      </c>
      <c r="EE76">
        <v>19.5613</v>
      </c>
      <c r="EF76">
        <v>30.0003</v>
      </c>
      <c r="EG76">
        <v>19.4777</v>
      </c>
      <c r="EH76">
        <v>19.4578</v>
      </c>
      <c r="EI76">
        <v>10.4198</v>
      </c>
      <c r="EJ76">
        <v>30.3839</v>
      </c>
      <c r="EK76">
        <v>78.6808</v>
      </c>
      <c r="EL76">
        <v>16.1422</v>
      </c>
      <c r="EM76">
        <v>177.5</v>
      </c>
      <c r="EN76">
        <v>13.1148</v>
      </c>
      <c r="EO76">
        <v>102.222</v>
      </c>
      <c r="EP76">
        <v>102.642</v>
      </c>
    </row>
    <row r="77" spans="1:146">
      <c r="A77">
        <v>61</v>
      </c>
      <c r="B77">
        <v>1559489773.6</v>
      </c>
      <c r="C77">
        <v>120</v>
      </c>
      <c r="D77" t="s">
        <v>377</v>
      </c>
      <c r="E77" t="s">
        <v>378</v>
      </c>
      <c r="H77">
        <v>1559489763.26129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-0.0418416486124807</v>
      </c>
      <c r="AF77">
        <v>0.0469709160972491</v>
      </c>
      <c r="AG77">
        <v>3.49879167277229</v>
      </c>
      <c r="AH77">
        <v>7</v>
      </c>
      <c r="AI77">
        <v>1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1559489763.26129</v>
      </c>
      <c r="AU77">
        <v>137.602903225806</v>
      </c>
      <c r="AV77">
        <v>151.93635483871</v>
      </c>
      <c r="AW77">
        <v>14.0051580645161</v>
      </c>
      <c r="AX77">
        <v>13.1935387096774</v>
      </c>
      <c r="AY77">
        <v>500.01364516129</v>
      </c>
      <c r="AZ77">
        <v>100.757935483871</v>
      </c>
      <c r="BA77">
        <v>0.199960580645161</v>
      </c>
      <c r="BB77">
        <v>20.0294903225806</v>
      </c>
      <c r="BC77">
        <v>20.6157580645161</v>
      </c>
      <c r="BD77">
        <v>999.9</v>
      </c>
      <c r="BE77">
        <v>0</v>
      </c>
      <c r="BF77">
        <v>0</v>
      </c>
      <c r="BG77">
        <v>10014.4141935484</v>
      </c>
      <c r="BH77">
        <v>0</v>
      </c>
      <c r="BI77">
        <v>5.19301548387097</v>
      </c>
      <c r="BJ77">
        <v>1500.01967741936</v>
      </c>
      <c r="BK77">
        <v>0.972993612903226</v>
      </c>
      <c r="BL77">
        <v>0.0270063483870968</v>
      </c>
      <c r="BM77">
        <v>0</v>
      </c>
      <c r="BN77">
        <v>2.30721612903226</v>
      </c>
      <c r="BO77">
        <v>0</v>
      </c>
      <c r="BP77">
        <v>19165.9548387097</v>
      </c>
      <c r="BQ77">
        <v>13122.135483871</v>
      </c>
      <c r="BR77">
        <v>38.1991935483871</v>
      </c>
      <c r="BS77">
        <v>39.687</v>
      </c>
      <c r="BT77">
        <v>39.437</v>
      </c>
      <c r="BU77">
        <v>38.125</v>
      </c>
      <c r="BV77">
        <v>37.6951290322581</v>
      </c>
      <c r="BW77">
        <v>1459.50838709677</v>
      </c>
      <c r="BX77">
        <v>40.5112903225806</v>
      </c>
      <c r="BY77">
        <v>0</v>
      </c>
      <c r="BZ77">
        <v>1559489792.3</v>
      </c>
      <c r="CA77">
        <v>2.32458461538462</v>
      </c>
      <c r="CB77">
        <v>1.36632479203846</v>
      </c>
      <c r="CC77">
        <v>-120.406837734905</v>
      </c>
      <c r="CD77">
        <v>19159.2346153846</v>
      </c>
      <c r="CE77">
        <v>15</v>
      </c>
      <c r="CF77">
        <v>1559489639.1</v>
      </c>
      <c r="CG77" t="s">
        <v>251</v>
      </c>
      <c r="CH77">
        <v>5</v>
      </c>
      <c r="CI77">
        <v>2.403</v>
      </c>
      <c r="CJ77">
        <v>0.033</v>
      </c>
      <c r="CK77">
        <v>400</v>
      </c>
      <c r="CL77">
        <v>13</v>
      </c>
      <c r="CM77">
        <v>0.28</v>
      </c>
      <c r="CN77">
        <v>0.11</v>
      </c>
      <c r="CO77">
        <v>-14.3275926829268</v>
      </c>
      <c r="CP77">
        <v>-2.17805435540065</v>
      </c>
      <c r="CQ77">
        <v>0.233618581567857</v>
      </c>
      <c r="CR77">
        <v>0</v>
      </c>
      <c r="CS77">
        <v>2.29868235294118</v>
      </c>
      <c r="CT77">
        <v>0.95197666207586</v>
      </c>
      <c r="CU77">
        <v>0.227063268548384</v>
      </c>
      <c r="CV77">
        <v>1</v>
      </c>
      <c r="CW77">
        <v>0.811483829268293</v>
      </c>
      <c r="CX77">
        <v>0.0292665574912885</v>
      </c>
      <c r="CY77">
        <v>0.00303164154118942</v>
      </c>
      <c r="CZ77">
        <v>1</v>
      </c>
      <c r="DA77">
        <v>2</v>
      </c>
      <c r="DB77">
        <v>3</v>
      </c>
      <c r="DC77" t="s">
        <v>269</v>
      </c>
      <c r="DD77">
        <v>1.85562</v>
      </c>
      <c r="DE77">
        <v>1.85364</v>
      </c>
      <c r="DF77">
        <v>1.85471</v>
      </c>
      <c r="DG77">
        <v>1.85913</v>
      </c>
      <c r="DH77">
        <v>1.8535</v>
      </c>
      <c r="DI77">
        <v>1.85791</v>
      </c>
      <c r="DJ77">
        <v>1.85507</v>
      </c>
      <c r="DK77">
        <v>1.85379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2.403</v>
      </c>
      <c r="DZ77">
        <v>0.033</v>
      </c>
      <c r="EA77">
        <v>2</v>
      </c>
      <c r="EB77">
        <v>497.286</v>
      </c>
      <c r="EC77">
        <v>557.438</v>
      </c>
      <c r="ED77">
        <v>16.1454</v>
      </c>
      <c r="EE77">
        <v>19.5621</v>
      </c>
      <c r="EF77">
        <v>30.0004</v>
      </c>
      <c r="EG77">
        <v>19.4786</v>
      </c>
      <c r="EH77">
        <v>19.4587</v>
      </c>
      <c r="EI77">
        <v>10.586</v>
      </c>
      <c r="EJ77">
        <v>30.3839</v>
      </c>
      <c r="EK77">
        <v>78.6808</v>
      </c>
      <c r="EL77">
        <v>16.1043</v>
      </c>
      <c r="EM77">
        <v>182.5</v>
      </c>
      <c r="EN77">
        <v>13.1135</v>
      </c>
      <c r="EO77">
        <v>102.221</v>
      </c>
      <c r="EP77">
        <v>102.643</v>
      </c>
    </row>
    <row r="78" spans="1:146">
      <c r="A78">
        <v>62</v>
      </c>
      <c r="B78">
        <v>1559489775.6</v>
      </c>
      <c r="C78">
        <v>122</v>
      </c>
      <c r="D78" t="s">
        <v>379</v>
      </c>
      <c r="E78" t="s">
        <v>380</v>
      </c>
      <c r="H78">
        <v>1559489765.26129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-0.0418329822515752</v>
      </c>
      <c r="AF78">
        <v>0.0469611873479178</v>
      </c>
      <c r="AG78">
        <v>3.49821928391372</v>
      </c>
      <c r="AH78">
        <v>7</v>
      </c>
      <c r="AI78">
        <v>1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1559489765.26129</v>
      </c>
      <c r="AU78">
        <v>140.870258064516</v>
      </c>
      <c r="AV78">
        <v>155.256967741935</v>
      </c>
      <c r="AW78">
        <v>14.0063129032258</v>
      </c>
      <c r="AX78">
        <v>13.1925290322581</v>
      </c>
      <c r="AY78">
        <v>500.016935483871</v>
      </c>
      <c r="AZ78">
        <v>100.757967741935</v>
      </c>
      <c r="BA78">
        <v>0.199983</v>
      </c>
      <c r="BB78">
        <v>20.031035483871</v>
      </c>
      <c r="BC78">
        <v>20.6159225806452</v>
      </c>
      <c r="BD78">
        <v>999.9</v>
      </c>
      <c r="BE78">
        <v>0</v>
      </c>
      <c r="BF78">
        <v>0</v>
      </c>
      <c r="BG78">
        <v>10012.3367741935</v>
      </c>
      <c r="BH78">
        <v>0</v>
      </c>
      <c r="BI78">
        <v>5.19404</v>
      </c>
      <c r="BJ78">
        <v>1500.01967741936</v>
      </c>
      <c r="BK78">
        <v>0.972993451612904</v>
      </c>
      <c r="BL78">
        <v>0.0270064935483871</v>
      </c>
      <c r="BM78">
        <v>0</v>
      </c>
      <c r="BN78">
        <v>2.32441612903226</v>
      </c>
      <c r="BO78">
        <v>0</v>
      </c>
      <c r="BP78">
        <v>19161.4806451613</v>
      </c>
      <c r="BQ78">
        <v>13122.135483871</v>
      </c>
      <c r="BR78">
        <v>38.1991935483871</v>
      </c>
      <c r="BS78">
        <v>39.687</v>
      </c>
      <c r="BT78">
        <v>39.437</v>
      </c>
      <c r="BU78">
        <v>38.125</v>
      </c>
      <c r="BV78">
        <v>37.6971612903226</v>
      </c>
      <c r="BW78">
        <v>1459.50806451613</v>
      </c>
      <c r="BX78">
        <v>40.5116129032258</v>
      </c>
      <c r="BY78">
        <v>0</v>
      </c>
      <c r="BZ78">
        <v>1559489794.7</v>
      </c>
      <c r="CA78">
        <v>2.32208846153846</v>
      </c>
      <c r="CB78">
        <v>-0.0777059840978934</v>
      </c>
      <c r="CC78">
        <v>-114.058119760566</v>
      </c>
      <c r="CD78">
        <v>19154.4384615385</v>
      </c>
      <c r="CE78">
        <v>15</v>
      </c>
      <c r="CF78">
        <v>1559489639.1</v>
      </c>
      <c r="CG78" t="s">
        <v>251</v>
      </c>
      <c r="CH78">
        <v>5</v>
      </c>
      <c r="CI78">
        <v>2.403</v>
      </c>
      <c r="CJ78">
        <v>0.033</v>
      </c>
      <c r="CK78">
        <v>400</v>
      </c>
      <c r="CL78">
        <v>13</v>
      </c>
      <c r="CM78">
        <v>0.28</v>
      </c>
      <c r="CN78">
        <v>0.11</v>
      </c>
      <c r="CO78">
        <v>-14.3827902439024</v>
      </c>
      <c r="CP78">
        <v>-2.31741742160228</v>
      </c>
      <c r="CQ78">
        <v>0.243633344873166</v>
      </c>
      <c r="CR78">
        <v>0</v>
      </c>
      <c r="CS78">
        <v>2.32286470588235</v>
      </c>
      <c r="CT78">
        <v>0.414461850507008</v>
      </c>
      <c r="CU78">
        <v>0.206816738829834</v>
      </c>
      <c r="CV78">
        <v>1</v>
      </c>
      <c r="CW78">
        <v>0.813506146341463</v>
      </c>
      <c r="CX78">
        <v>0.045956634146346</v>
      </c>
      <c r="CY78">
        <v>0.00545994833604153</v>
      </c>
      <c r="CZ78">
        <v>1</v>
      </c>
      <c r="DA78">
        <v>2</v>
      </c>
      <c r="DB78">
        <v>3</v>
      </c>
      <c r="DC78" t="s">
        <v>269</v>
      </c>
      <c r="DD78">
        <v>1.85562</v>
      </c>
      <c r="DE78">
        <v>1.85364</v>
      </c>
      <c r="DF78">
        <v>1.85471</v>
      </c>
      <c r="DG78">
        <v>1.85913</v>
      </c>
      <c r="DH78">
        <v>1.85352</v>
      </c>
      <c r="DI78">
        <v>1.85791</v>
      </c>
      <c r="DJ78">
        <v>1.85508</v>
      </c>
      <c r="DK78">
        <v>1.85379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2.403</v>
      </c>
      <c r="DZ78">
        <v>0.033</v>
      </c>
      <c r="EA78">
        <v>2</v>
      </c>
      <c r="EB78">
        <v>497.59</v>
      </c>
      <c r="EC78">
        <v>557.354</v>
      </c>
      <c r="ED78">
        <v>16.132</v>
      </c>
      <c r="EE78">
        <v>19.563</v>
      </c>
      <c r="EF78">
        <v>30.0004</v>
      </c>
      <c r="EG78">
        <v>19.479</v>
      </c>
      <c r="EH78">
        <v>19.4591</v>
      </c>
      <c r="EI78">
        <v>10.6943</v>
      </c>
      <c r="EJ78">
        <v>30.3839</v>
      </c>
      <c r="EK78">
        <v>78.6808</v>
      </c>
      <c r="EL78">
        <v>16.1043</v>
      </c>
      <c r="EM78">
        <v>182.5</v>
      </c>
      <c r="EN78">
        <v>13.1109</v>
      </c>
      <c r="EO78">
        <v>102.22</v>
      </c>
      <c r="EP78">
        <v>102.644</v>
      </c>
    </row>
    <row r="79" spans="1:146">
      <c r="A79">
        <v>63</v>
      </c>
      <c r="B79">
        <v>1559489777.6</v>
      </c>
      <c r="C79">
        <v>124</v>
      </c>
      <c r="D79" t="s">
        <v>381</v>
      </c>
      <c r="E79" t="s">
        <v>382</v>
      </c>
      <c r="H79">
        <v>1559489767.26129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-0.0418117787542909</v>
      </c>
      <c r="AF79">
        <v>0.0469373845646877</v>
      </c>
      <c r="AG79">
        <v>3.4968186767328</v>
      </c>
      <c r="AH79">
        <v>7</v>
      </c>
      <c r="AI79">
        <v>1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1559489767.26129</v>
      </c>
      <c r="AU79">
        <v>144.133322580645</v>
      </c>
      <c r="AV79">
        <v>158.596032258065</v>
      </c>
      <c r="AW79">
        <v>14.0071677419355</v>
      </c>
      <c r="AX79">
        <v>13.1904838709677</v>
      </c>
      <c r="AY79">
        <v>500.017677419355</v>
      </c>
      <c r="AZ79">
        <v>100.758</v>
      </c>
      <c r="BA79">
        <v>0.200001161290323</v>
      </c>
      <c r="BB79">
        <v>20.0322290322581</v>
      </c>
      <c r="BC79">
        <v>20.6172935483871</v>
      </c>
      <c r="BD79">
        <v>999.9</v>
      </c>
      <c r="BE79">
        <v>0</v>
      </c>
      <c r="BF79">
        <v>0</v>
      </c>
      <c r="BG79">
        <v>10007.2587096774</v>
      </c>
      <c r="BH79">
        <v>0</v>
      </c>
      <c r="BI79">
        <v>5.19404</v>
      </c>
      <c r="BJ79">
        <v>1500.01935483871</v>
      </c>
      <c r="BK79">
        <v>0.972993612903226</v>
      </c>
      <c r="BL79">
        <v>0.0270063483870968</v>
      </c>
      <c r="BM79">
        <v>0</v>
      </c>
      <c r="BN79">
        <v>2.27594516129032</v>
      </c>
      <c r="BO79">
        <v>0</v>
      </c>
      <c r="BP79">
        <v>19157.2451612903</v>
      </c>
      <c r="BQ79">
        <v>13122.1387096774</v>
      </c>
      <c r="BR79">
        <v>38.2052903225806</v>
      </c>
      <c r="BS79">
        <v>39.687</v>
      </c>
      <c r="BT79">
        <v>39.437</v>
      </c>
      <c r="BU79">
        <v>38.129</v>
      </c>
      <c r="BV79">
        <v>37.7032580645161</v>
      </c>
      <c r="BW79">
        <v>1459.50806451613</v>
      </c>
      <c r="BX79">
        <v>40.5112903225806</v>
      </c>
      <c r="BY79">
        <v>0</v>
      </c>
      <c r="BZ79">
        <v>1559489796.5</v>
      </c>
      <c r="CA79">
        <v>2.30905</v>
      </c>
      <c r="CB79">
        <v>-0.544413676768948</v>
      </c>
      <c r="CC79">
        <v>-114.259828892821</v>
      </c>
      <c r="CD79">
        <v>19151.0269230769</v>
      </c>
      <c r="CE79">
        <v>15</v>
      </c>
      <c r="CF79">
        <v>1559489639.1</v>
      </c>
      <c r="CG79" t="s">
        <v>251</v>
      </c>
      <c r="CH79">
        <v>5</v>
      </c>
      <c r="CI79">
        <v>2.403</v>
      </c>
      <c r="CJ79">
        <v>0.033</v>
      </c>
      <c r="CK79">
        <v>400</v>
      </c>
      <c r="CL79">
        <v>13</v>
      </c>
      <c r="CM79">
        <v>0.28</v>
      </c>
      <c r="CN79">
        <v>0.11</v>
      </c>
      <c r="CO79">
        <v>-14.4540926829268</v>
      </c>
      <c r="CP79">
        <v>-2.35850174216019</v>
      </c>
      <c r="CQ79">
        <v>0.247144469836674</v>
      </c>
      <c r="CR79">
        <v>0</v>
      </c>
      <c r="CS79">
        <v>2.28611764705882</v>
      </c>
      <c r="CT79">
        <v>0.139234995773467</v>
      </c>
      <c r="CU79">
        <v>0.215130523267905</v>
      </c>
      <c r="CV79">
        <v>1</v>
      </c>
      <c r="CW79">
        <v>0.816366951219512</v>
      </c>
      <c r="CX79">
        <v>0.0728462926829263</v>
      </c>
      <c r="CY79">
        <v>0.00864322211528813</v>
      </c>
      <c r="CZ79">
        <v>1</v>
      </c>
      <c r="DA79">
        <v>2</v>
      </c>
      <c r="DB79">
        <v>3</v>
      </c>
      <c r="DC79" t="s">
        <v>269</v>
      </c>
      <c r="DD79">
        <v>1.85562</v>
      </c>
      <c r="DE79">
        <v>1.85364</v>
      </c>
      <c r="DF79">
        <v>1.85471</v>
      </c>
      <c r="DG79">
        <v>1.85914</v>
      </c>
      <c r="DH79">
        <v>1.85354</v>
      </c>
      <c r="DI79">
        <v>1.85791</v>
      </c>
      <c r="DJ79">
        <v>1.85508</v>
      </c>
      <c r="DK79">
        <v>1.85379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2.403</v>
      </c>
      <c r="DZ79">
        <v>0.033</v>
      </c>
      <c r="EA79">
        <v>2</v>
      </c>
      <c r="EB79">
        <v>497.673</v>
      </c>
      <c r="EC79">
        <v>557.275</v>
      </c>
      <c r="ED79">
        <v>16.1146</v>
      </c>
      <c r="EE79">
        <v>19.5634</v>
      </c>
      <c r="EF79">
        <v>30.0003</v>
      </c>
      <c r="EG79">
        <v>19.4799</v>
      </c>
      <c r="EH79">
        <v>19.4599</v>
      </c>
      <c r="EI79">
        <v>10.8482</v>
      </c>
      <c r="EJ79">
        <v>30.3839</v>
      </c>
      <c r="EK79">
        <v>78.6808</v>
      </c>
      <c r="EL79">
        <v>16.1043</v>
      </c>
      <c r="EM79">
        <v>187.5</v>
      </c>
      <c r="EN79">
        <v>13.1103</v>
      </c>
      <c r="EO79">
        <v>102.22</v>
      </c>
      <c r="EP79">
        <v>102.643</v>
      </c>
    </row>
    <row r="80" spans="1:146">
      <c r="A80">
        <v>64</v>
      </c>
      <c r="B80">
        <v>1559489779.6</v>
      </c>
      <c r="C80">
        <v>126</v>
      </c>
      <c r="D80" t="s">
        <v>383</v>
      </c>
      <c r="E80" t="s">
        <v>384</v>
      </c>
      <c r="H80">
        <v>1559489769.26129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-0.0418043118165274</v>
      </c>
      <c r="AF80">
        <v>0.0469290022729086</v>
      </c>
      <c r="AG80">
        <v>3.4963253852268</v>
      </c>
      <c r="AH80">
        <v>7</v>
      </c>
      <c r="AI80">
        <v>1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1559489769.26129</v>
      </c>
      <c r="AU80">
        <v>147.399741935484</v>
      </c>
      <c r="AV80">
        <v>161.943129032258</v>
      </c>
      <c r="AW80">
        <v>14.0075806451613</v>
      </c>
      <c r="AX80">
        <v>13.1881548387097</v>
      </c>
      <c r="AY80">
        <v>500.012161290323</v>
      </c>
      <c r="AZ80">
        <v>100.758064516129</v>
      </c>
      <c r="BA80">
        <v>0.199994</v>
      </c>
      <c r="BB80">
        <v>20.0333225806452</v>
      </c>
      <c r="BC80">
        <v>20.6182967741935</v>
      </c>
      <c r="BD80">
        <v>999.9</v>
      </c>
      <c r="BE80">
        <v>0</v>
      </c>
      <c r="BF80">
        <v>0</v>
      </c>
      <c r="BG80">
        <v>10005.4651612903</v>
      </c>
      <c r="BH80">
        <v>0</v>
      </c>
      <c r="BI80">
        <v>5.19404</v>
      </c>
      <c r="BJ80">
        <v>1500.01032258065</v>
      </c>
      <c r="BK80">
        <v>0.972993451612904</v>
      </c>
      <c r="BL80">
        <v>0.0270064935483871</v>
      </c>
      <c r="BM80">
        <v>0</v>
      </c>
      <c r="BN80">
        <v>2.29055161290323</v>
      </c>
      <c r="BO80">
        <v>0</v>
      </c>
      <c r="BP80">
        <v>19153.0258064516</v>
      </c>
      <c r="BQ80">
        <v>13122.0580645161</v>
      </c>
      <c r="BR80">
        <v>38.2073225806451</v>
      </c>
      <c r="BS80">
        <v>39.687</v>
      </c>
      <c r="BT80">
        <v>39.437</v>
      </c>
      <c r="BU80">
        <v>38.135</v>
      </c>
      <c r="BV80">
        <v>37.7093548387097</v>
      </c>
      <c r="BW80">
        <v>1459.49903225806</v>
      </c>
      <c r="BX80">
        <v>40.5112903225806</v>
      </c>
      <c r="BY80">
        <v>0</v>
      </c>
      <c r="BZ80">
        <v>1559489798.3</v>
      </c>
      <c r="CA80">
        <v>2.30597307692308</v>
      </c>
      <c r="CB80">
        <v>-0.410109406437836</v>
      </c>
      <c r="CC80">
        <v>-110.70769238323</v>
      </c>
      <c r="CD80">
        <v>19147.5769230769</v>
      </c>
      <c r="CE80">
        <v>15</v>
      </c>
      <c r="CF80">
        <v>1559489639.1</v>
      </c>
      <c r="CG80" t="s">
        <v>251</v>
      </c>
      <c r="CH80">
        <v>5</v>
      </c>
      <c r="CI80">
        <v>2.403</v>
      </c>
      <c r="CJ80">
        <v>0.033</v>
      </c>
      <c r="CK80">
        <v>400</v>
      </c>
      <c r="CL80">
        <v>13</v>
      </c>
      <c r="CM80">
        <v>0.28</v>
      </c>
      <c r="CN80">
        <v>0.11</v>
      </c>
      <c r="CO80">
        <v>-14.5377536585366</v>
      </c>
      <c r="CP80">
        <v>-2.27038327526153</v>
      </c>
      <c r="CQ80">
        <v>0.237566949842243</v>
      </c>
      <c r="CR80">
        <v>0</v>
      </c>
      <c r="CS80">
        <v>2.30089411764706</v>
      </c>
      <c r="CT80">
        <v>-0.0868125704268455</v>
      </c>
      <c r="CU80">
        <v>0.202043153429536</v>
      </c>
      <c r="CV80">
        <v>1</v>
      </c>
      <c r="CW80">
        <v>0.819185634146341</v>
      </c>
      <c r="CX80">
        <v>0.0925793101045337</v>
      </c>
      <c r="CY80">
        <v>0.0103627937959025</v>
      </c>
      <c r="CZ80">
        <v>1</v>
      </c>
      <c r="DA80">
        <v>2</v>
      </c>
      <c r="DB80">
        <v>3</v>
      </c>
      <c r="DC80" t="s">
        <v>269</v>
      </c>
      <c r="DD80">
        <v>1.85562</v>
      </c>
      <c r="DE80">
        <v>1.85364</v>
      </c>
      <c r="DF80">
        <v>1.85471</v>
      </c>
      <c r="DG80">
        <v>1.85914</v>
      </c>
      <c r="DH80">
        <v>1.85353</v>
      </c>
      <c r="DI80">
        <v>1.85791</v>
      </c>
      <c r="DJ80">
        <v>1.8551</v>
      </c>
      <c r="DK80">
        <v>1.85379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2.403</v>
      </c>
      <c r="DZ80">
        <v>0.033</v>
      </c>
      <c r="EA80">
        <v>2</v>
      </c>
      <c r="EB80">
        <v>497.365</v>
      </c>
      <c r="EC80">
        <v>557.585</v>
      </c>
      <c r="ED80">
        <v>16.0993</v>
      </c>
      <c r="EE80">
        <v>19.5642</v>
      </c>
      <c r="EF80">
        <v>30.0002</v>
      </c>
      <c r="EG80">
        <v>19.4804</v>
      </c>
      <c r="EH80">
        <v>19.4605</v>
      </c>
      <c r="EI80">
        <v>11.0124</v>
      </c>
      <c r="EJ80">
        <v>30.3839</v>
      </c>
      <c r="EK80">
        <v>78.6808</v>
      </c>
      <c r="EL80">
        <v>16.0693</v>
      </c>
      <c r="EM80">
        <v>192.5</v>
      </c>
      <c r="EN80">
        <v>13.1105</v>
      </c>
      <c r="EO80">
        <v>102.22</v>
      </c>
      <c r="EP80">
        <v>102.643</v>
      </c>
    </row>
    <row r="81" spans="1:146">
      <c r="A81">
        <v>65</v>
      </c>
      <c r="B81">
        <v>1559489781.6</v>
      </c>
      <c r="C81">
        <v>128</v>
      </c>
      <c r="D81" t="s">
        <v>385</v>
      </c>
      <c r="E81" t="s">
        <v>386</v>
      </c>
      <c r="H81">
        <v>1559489771.26129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-0.0417944661162592</v>
      </c>
      <c r="AF81">
        <v>0.0469179496118268</v>
      </c>
      <c r="AG81">
        <v>3.49567489725837</v>
      </c>
      <c r="AH81">
        <v>7</v>
      </c>
      <c r="AI81">
        <v>1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1559489771.26129</v>
      </c>
      <c r="AU81">
        <v>150.668</v>
      </c>
      <c r="AV81">
        <v>165.268322580645</v>
      </c>
      <c r="AW81">
        <v>14.0075580645161</v>
      </c>
      <c r="AX81">
        <v>13.185664516129</v>
      </c>
      <c r="AY81">
        <v>500.007677419355</v>
      </c>
      <c r="AZ81">
        <v>100.758096774194</v>
      </c>
      <c r="BA81">
        <v>0.199994548387097</v>
      </c>
      <c r="BB81">
        <v>20.0341870967742</v>
      </c>
      <c r="BC81">
        <v>20.6170677419355</v>
      </c>
      <c r="BD81">
        <v>999.9</v>
      </c>
      <c r="BE81">
        <v>0</v>
      </c>
      <c r="BF81">
        <v>0</v>
      </c>
      <c r="BG81">
        <v>10003.105483871</v>
      </c>
      <c r="BH81">
        <v>0</v>
      </c>
      <c r="BI81">
        <v>5.19404</v>
      </c>
      <c r="BJ81">
        <v>1500.00967741936</v>
      </c>
      <c r="BK81">
        <v>0.972993451612903</v>
      </c>
      <c r="BL81">
        <v>0.0270064935483871</v>
      </c>
      <c r="BM81">
        <v>0</v>
      </c>
      <c r="BN81">
        <v>2.29211935483871</v>
      </c>
      <c r="BO81">
        <v>0</v>
      </c>
      <c r="BP81">
        <v>19149.1548387097</v>
      </c>
      <c r="BQ81">
        <v>13122.0548387097</v>
      </c>
      <c r="BR81">
        <v>38.2134193548387</v>
      </c>
      <c r="BS81">
        <v>39.687</v>
      </c>
      <c r="BT81">
        <v>39.437</v>
      </c>
      <c r="BU81">
        <v>38.141</v>
      </c>
      <c r="BV81">
        <v>37.7154516129032</v>
      </c>
      <c r="BW81">
        <v>1459.49838709677</v>
      </c>
      <c r="BX81">
        <v>40.5112903225806</v>
      </c>
      <c r="BY81">
        <v>0</v>
      </c>
      <c r="BZ81">
        <v>1559489800.7</v>
      </c>
      <c r="CA81">
        <v>2.30818846153846</v>
      </c>
      <c r="CB81">
        <v>-0.563894020995061</v>
      </c>
      <c r="CC81">
        <v>-109.596581293492</v>
      </c>
      <c r="CD81">
        <v>19143.1346153846</v>
      </c>
      <c r="CE81">
        <v>15</v>
      </c>
      <c r="CF81">
        <v>1559489639.1</v>
      </c>
      <c r="CG81" t="s">
        <v>251</v>
      </c>
      <c r="CH81">
        <v>5</v>
      </c>
      <c r="CI81">
        <v>2.403</v>
      </c>
      <c r="CJ81">
        <v>0.033</v>
      </c>
      <c r="CK81">
        <v>400</v>
      </c>
      <c r="CL81">
        <v>13</v>
      </c>
      <c r="CM81">
        <v>0.28</v>
      </c>
      <c r="CN81">
        <v>0.11</v>
      </c>
      <c r="CO81">
        <v>-14.5968317073171</v>
      </c>
      <c r="CP81">
        <v>-2.20111567944253</v>
      </c>
      <c r="CQ81">
        <v>0.233062186236169</v>
      </c>
      <c r="CR81">
        <v>0</v>
      </c>
      <c r="CS81">
        <v>2.30554117647059</v>
      </c>
      <c r="CT81">
        <v>-0.460104069112423</v>
      </c>
      <c r="CU81">
        <v>0.200864429137499</v>
      </c>
      <c r="CV81">
        <v>1</v>
      </c>
      <c r="CW81">
        <v>0.821690048780488</v>
      </c>
      <c r="CX81">
        <v>0.0999398885017427</v>
      </c>
      <c r="CY81">
        <v>0.0108746688560768</v>
      </c>
      <c r="CZ81">
        <v>1</v>
      </c>
      <c r="DA81">
        <v>2</v>
      </c>
      <c r="DB81">
        <v>3</v>
      </c>
      <c r="DC81" t="s">
        <v>269</v>
      </c>
      <c r="DD81">
        <v>1.85562</v>
      </c>
      <c r="DE81">
        <v>1.85364</v>
      </c>
      <c r="DF81">
        <v>1.85471</v>
      </c>
      <c r="DG81">
        <v>1.85914</v>
      </c>
      <c r="DH81">
        <v>1.85352</v>
      </c>
      <c r="DI81">
        <v>1.85791</v>
      </c>
      <c r="DJ81">
        <v>1.85511</v>
      </c>
      <c r="DK81">
        <v>1.85379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2.403</v>
      </c>
      <c r="DZ81">
        <v>0.033</v>
      </c>
      <c r="EA81">
        <v>2</v>
      </c>
      <c r="EB81">
        <v>497.548</v>
      </c>
      <c r="EC81">
        <v>557.344</v>
      </c>
      <c r="ED81">
        <v>16.0842</v>
      </c>
      <c r="EE81">
        <v>19.5647</v>
      </c>
      <c r="EF81">
        <v>30.0001</v>
      </c>
      <c r="EG81">
        <v>19.4807</v>
      </c>
      <c r="EH81">
        <v>19.4612</v>
      </c>
      <c r="EI81">
        <v>11.1205</v>
      </c>
      <c r="EJ81">
        <v>30.3839</v>
      </c>
      <c r="EK81">
        <v>78.6808</v>
      </c>
      <c r="EL81">
        <v>16.0693</v>
      </c>
      <c r="EM81">
        <v>192.5</v>
      </c>
      <c r="EN81">
        <v>13.1065</v>
      </c>
      <c r="EO81">
        <v>102.22</v>
      </c>
      <c r="EP81">
        <v>102.643</v>
      </c>
    </row>
    <row r="82" spans="1:146">
      <c r="A82">
        <v>66</v>
      </c>
      <c r="B82">
        <v>1559489783.6</v>
      </c>
      <c r="C82">
        <v>130</v>
      </c>
      <c r="D82" t="s">
        <v>387</v>
      </c>
      <c r="E82" t="s">
        <v>388</v>
      </c>
      <c r="H82">
        <v>1559489773.26129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-0.0417890695649776</v>
      </c>
      <c r="AF82">
        <v>0.0469118915102493</v>
      </c>
      <c r="AG82">
        <v>3.49531833387437</v>
      </c>
      <c r="AH82">
        <v>7</v>
      </c>
      <c r="AI82">
        <v>1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1559489773.26129</v>
      </c>
      <c r="AU82">
        <v>153.932258064516</v>
      </c>
      <c r="AV82">
        <v>168.616387096774</v>
      </c>
      <c r="AW82">
        <v>14.0071935483871</v>
      </c>
      <c r="AX82">
        <v>13.1831129032258</v>
      </c>
      <c r="AY82">
        <v>500.005870967742</v>
      </c>
      <c r="AZ82">
        <v>100.758096774194</v>
      </c>
      <c r="BA82">
        <v>0.199976741935484</v>
      </c>
      <c r="BB82">
        <v>20.0347677419355</v>
      </c>
      <c r="BC82">
        <v>20.6154548387097</v>
      </c>
      <c r="BD82">
        <v>999.9</v>
      </c>
      <c r="BE82">
        <v>0</v>
      </c>
      <c r="BF82">
        <v>0</v>
      </c>
      <c r="BG82">
        <v>10001.8138709677</v>
      </c>
      <c r="BH82">
        <v>0</v>
      </c>
      <c r="BI82">
        <v>5.19404</v>
      </c>
      <c r="BJ82">
        <v>1500.00064516129</v>
      </c>
      <c r="BK82">
        <v>0.972993290322581</v>
      </c>
      <c r="BL82">
        <v>0.0270066387096774</v>
      </c>
      <c r="BM82">
        <v>0</v>
      </c>
      <c r="BN82">
        <v>2.30701612903226</v>
      </c>
      <c r="BO82">
        <v>0</v>
      </c>
      <c r="BP82">
        <v>19145.3129032258</v>
      </c>
      <c r="BQ82">
        <v>13121.9774193548</v>
      </c>
      <c r="BR82">
        <v>38.2195161290323</v>
      </c>
      <c r="BS82">
        <v>39.691064516129</v>
      </c>
      <c r="BT82">
        <v>39.437</v>
      </c>
      <c r="BU82">
        <v>38.147</v>
      </c>
      <c r="BV82">
        <v>37.7215483870968</v>
      </c>
      <c r="BW82">
        <v>1459.48935483871</v>
      </c>
      <c r="BX82">
        <v>40.5112903225806</v>
      </c>
      <c r="BY82">
        <v>0</v>
      </c>
      <c r="BZ82">
        <v>1559489802.5</v>
      </c>
      <c r="CA82">
        <v>2.30678076923077</v>
      </c>
      <c r="CB82">
        <v>-0.274143592475512</v>
      </c>
      <c r="CC82">
        <v>-106.89572639168</v>
      </c>
      <c r="CD82">
        <v>19139.95</v>
      </c>
      <c r="CE82">
        <v>15</v>
      </c>
      <c r="CF82">
        <v>1559489639.1</v>
      </c>
      <c r="CG82" t="s">
        <v>251</v>
      </c>
      <c r="CH82">
        <v>5</v>
      </c>
      <c r="CI82">
        <v>2.403</v>
      </c>
      <c r="CJ82">
        <v>0.033</v>
      </c>
      <c r="CK82">
        <v>400</v>
      </c>
      <c r="CL82">
        <v>13</v>
      </c>
      <c r="CM82">
        <v>0.28</v>
      </c>
      <c r="CN82">
        <v>0.11</v>
      </c>
      <c r="CO82">
        <v>-14.6755536585366</v>
      </c>
      <c r="CP82">
        <v>-2.18923066202112</v>
      </c>
      <c r="CQ82">
        <v>0.232427003067432</v>
      </c>
      <c r="CR82">
        <v>0</v>
      </c>
      <c r="CS82">
        <v>2.30972058823529</v>
      </c>
      <c r="CT82">
        <v>-0.239434488588459</v>
      </c>
      <c r="CU82">
        <v>0.20521311845954</v>
      </c>
      <c r="CV82">
        <v>1</v>
      </c>
      <c r="CW82">
        <v>0.823902</v>
      </c>
      <c r="CX82">
        <v>0.099041372822298</v>
      </c>
      <c r="CY82">
        <v>0.010824662299695</v>
      </c>
      <c r="CZ82">
        <v>1</v>
      </c>
      <c r="DA82">
        <v>2</v>
      </c>
      <c r="DB82">
        <v>3</v>
      </c>
      <c r="DC82" t="s">
        <v>269</v>
      </c>
      <c r="DD82">
        <v>1.85562</v>
      </c>
      <c r="DE82">
        <v>1.85364</v>
      </c>
      <c r="DF82">
        <v>1.85471</v>
      </c>
      <c r="DG82">
        <v>1.85914</v>
      </c>
      <c r="DH82">
        <v>1.85352</v>
      </c>
      <c r="DI82">
        <v>1.85791</v>
      </c>
      <c r="DJ82">
        <v>1.85512</v>
      </c>
      <c r="DK82">
        <v>1.85379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2.403</v>
      </c>
      <c r="DZ82">
        <v>0.033</v>
      </c>
      <c r="EA82">
        <v>2</v>
      </c>
      <c r="EB82">
        <v>497.645</v>
      </c>
      <c r="EC82">
        <v>557.212</v>
      </c>
      <c r="ED82">
        <v>16.0679</v>
      </c>
      <c r="EE82">
        <v>19.5655</v>
      </c>
      <c r="EF82">
        <v>30.0001</v>
      </c>
      <c r="EG82">
        <v>19.4815</v>
      </c>
      <c r="EH82">
        <v>19.462</v>
      </c>
      <c r="EI82">
        <v>11.2714</v>
      </c>
      <c r="EJ82">
        <v>30.3839</v>
      </c>
      <c r="EK82">
        <v>78.6808</v>
      </c>
      <c r="EL82">
        <v>16.0345</v>
      </c>
      <c r="EM82">
        <v>197.5</v>
      </c>
      <c r="EN82">
        <v>13.1094</v>
      </c>
      <c r="EO82">
        <v>102.221</v>
      </c>
      <c r="EP82">
        <v>102.642</v>
      </c>
    </row>
    <row r="83" spans="1:146">
      <c r="A83">
        <v>67</v>
      </c>
      <c r="B83">
        <v>1559489785.6</v>
      </c>
      <c r="C83">
        <v>132</v>
      </c>
      <c r="D83" t="s">
        <v>389</v>
      </c>
      <c r="E83" t="s">
        <v>390</v>
      </c>
      <c r="H83">
        <v>1559489775.26129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-0.0418020460873901</v>
      </c>
      <c r="AF83">
        <v>0.0469264587934631</v>
      </c>
      <c r="AG83">
        <v>3.4961756972793</v>
      </c>
      <c r="AH83">
        <v>7</v>
      </c>
      <c r="AI83">
        <v>1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1559489775.26129</v>
      </c>
      <c r="AU83">
        <v>157.199870967742</v>
      </c>
      <c r="AV83">
        <v>171.972193548387</v>
      </c>
      <c r="AW83">
        <v>14.0064225806452</v>
      </c>
      <c r="AX83">
        <v>13.180535483871</v>
      </c>
      <c r="AY83">
        <v>500.009129032258</v>
      </c>
      <c r="AZ83">
        <v>100.758096774194</v>
      </c>
      <c r="BA83">
        <v>0.199953709677419</v>
      </c>
      <c r="BB83">
        <v>20.0352387096774</v>
      </c>
      <c r="BC83">
        <v>20.6157516129032</v>
      </c>
      <c r="BD83">
        <v>999.9</v>
      </c>
      <c r="BE83">
        <v>0</v>
      </c>
      <c r="BF83">
        <v>0</v>
      </c>
      <c r="BG83">
        <v>10004.9196774194</v>
      </c>
      <c r="BH83">
        <v>0</v>
      </c>
      <c r="BI83">
        <v>5.19328258064516</v>
      </c>
      <c r="BJ83">
        <v>1499.99322580645</v>
      </c>
      <c r="BK83">
        <v>0.972993129032258</v>
      </c>
      <c r="BL83">
        <v>0.0270067838709677</v>
      </c>
      <c r="BM83">
        <v>0</v>
      </c>
      <c r="BN83">
        <v>2.30265161290323</v>
      </c>
      <c r="BO83">
        <v>0</v>
      </c>
      <c r="BP83">
        <v>19141.5387096774</v>
      </c>
      <c r="BQ83">
        <v>13121.9129032258</v>
      </c>
      <c r="BR83">
        <v>38.2256129032258</v>
      </c>
      <c r="BS83">
        <v>39.6971612903226</v>
      </c>
      <c r="BT83">
        <v>39.437</v>
      </c>
      <c r="BU83">
        <v>38.153</v>
      </c>
      <c r="BV83">
        <v>37.7276451612903</v>
      </c>
      <c r="BW83">
        <v>1459.48193548387</v>
      </c>
      <c r="BX83">
        <v>40.5112903225806</v>
      </c>
      <c r="BY83">
        <v>0</v>
      </c>
      <c r="BZ83">
        <v>1559489804.3</v>
      </c>
      <c r="CA83">
        <v>2.31223461538462</v>
      </c>
      <c r="CB83">
        <v>-0.730143593458779</v>
      </c>
      <c r="CC83">
        <v>-106.776068458999</v>
      </c>
      <c r="CD83">
        <v>19136.7307692308</v>
      </c>
      <c r="CE83">
        <v>15</v>
      </c>
      <c r="CF83">
        <v>1559489639.1</v>
      </c>
      <c r="CG83" t="s">
        <v>251</v>
      </c>
      <c r="CH83">
        <v>5</v>
      </c>
      <c r="CI83">
        <v>2.403</v>
      </c>
      <c r="CJ83">
        <v>0.033</v>
      </c>
      <c r="CK83">
        <v>400</v>
      </c>
      <c r="CL83">
        <v>13</v>
      </c>
      <c r="CM83">
        <v>0.28</v>
      </c>
      <c r="CN83">
        <v>0.11</v>
      </c>
      <c r="CO83">
        <v>-14.7669243902439</v>
      </c>
      <c r="CP83">
        <v>-2.13601672473859</v>
      </c>
      <c r="CQ83">
        <v>0.225600342479942</v>
      </c>
      <c r="CR83">
        <v>0</v>
      </c>
      <c r="CS83">
        <v>2.30497941176471</v>
      </c>
      <c r="CT83">
        <v>0.0658795041943557</v>
      </c>
      <c r="CU83">
        <v>0.202428364641467</v>
      </c>
      <c r="CV83">
        <v>1</v>
      </c>
      <c r="CW83">
        <v>0.825776292682927</v>
      </c>
      <c r="CX83">
        <v>0.0887732822299661</v>
      </c>
      <c r="CY83">
        <v>0.0103034446341489</v>
      </c>
      <c r="CZ83">
        <v>1</v>
      </c>
      <c r="DA83">
        <v>2</v>
      </c>
      <c r="DB83">
        <v>3</v>
      </c>
      <c r="DC83" t="s">
        <v>269</v>
      </c>
      <c r="DD83">
        <v>1.85562</v>
      </c>
      <c r="DE83">
        <v>1.85364</v>
      </c>
      <c r="DF83">
        <v>1.85471</v>
      </c>
      <c r="DG83">
        <v>1.85913</v>
      </c>
      <c r="DH83">
        <v>1.85352</v>
      </c>
      <c r="DI83">
        <v>1.85791</v>
      </c>
      <c r="DJ83">
        <v>1.85512</v>
      </c>
      <c r="DK83">
        <v>1.85378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2.403</v>
      </c>
      <c r="DZ83">
        <v>0.033</v>
      </c>
      <c r="EA83">
        <v>2</v>
      </c>
      <c r="EB83">
        <v>497.441</v>
      </c>
      <c r="EC83">
        <v>557.448</v>
      </c>
      <c r="ED83">
        <v>16.0548</v>
      </c>
      <c r="EE83">
        <v>19.5663</v>
      </c>
      <c r="EF83">
        <v>30.0001</v>
      </c>
      <c r="EG83">
        <v>19.482</v>
      </c>
      <c r="EH83">
        <v>19.4624</v>
      </c>
      <c r="EI83">
        <v>11.4373</v>
      </c>
      <c r="EJ83">
        <v>30.3839</v>
      </c>
      <c r="EK83">
        <v>78.3103</v>
      </c>
      <c r="EL83">
        <v>16.0345</v>
      </c>
      <c r="EM83">
        <v>202.5</v>
      </c>
      <c r="EN83">
        <v>13.1058</v>
      </c>
      <c r="EO83">
        <v>102.22</v>
      </c>
      <c r="EP83">
        <v>102.643</v>
      </c>
    </row>
    <row r="84" spans="1:146">
      <c r="A84">
        <v>68</v>
      </c>
      <c r="B84">
        <v>1559489787.6</v>
      </c>
      <c r="C84">
        <v>134</v>
      </c>
      <c r="D84" t="s">
        <v>391</v>
      </c>
      <c r="E84" t="s">
        <v>392</v>
      </c>
      <c r="H84">
        <v>1559489777.26129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-0.0417988924503731</v>
      </c>
      <c r="AF84">
        <v>0.0469229185596377</v>
      </c>
      <c r="AG84">
        <v>3.49596734395942</v>
      </c>
      <c r="AH84">
        <v>7</v>
      </c>
      <c r="AI84">
        <v>1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1559489777.26129</v>
      </c>
      <c r="AU84">
        <v>160.473483870968</v>
      </c>
      <c r="AV84">
        <v>175.29935483871</v>
      </c>
      <c r="AW84">
        <v>14.0054806451613</v>
      </c>
      <c r="AX84">
        <v>13.1779774193548</v>
      </c>
      <c r="AY84">
        <v>500.01464516129</v>
      </c>
      <c r="AZ84">
        <v>100.758032258064</v>
      </c>
      <c r="BA84">
        <v>0.199987580645161</v>
      </c>
      <c r="BB84">
        <v>20.0353451612903</v>
      </c>
      <c r="BC84">
        <v>20.6168548387097</v>
      </c>
      <c r="BD84">
        <v>999.9</v>
      </c>
      <c r="BE84">
        <v>0</v>
      </c>
      <c r="BF84">
        <v>0</v>
      </c>
      <c r="BG84">
        <v>10004.1712903226</v>
      </c>
      <c r="BH84">
        <v>0</v>
      </c>
      <c r="BI84">
        <v>5.19194612903226</v>
      </c>
      <c r="BJ84">
        <v>1500.00225806452</v>
      </c>
      <c r="BK84">
        <v>0.972993129032258</v>
      </c>
      <c r="BL84">
        <v>0.0270067838709677</v>
      </c>
      <c r="BM84">
        <v>0</v>
      </c>
      <c r="BN84">
        <v>2.3071935483871</v>
      </c>
      <c r="BO84">
        <v>0</v>
      </c>
      <c r="BP84">
        <v>19138.1225806452</v>
      </c>
      <c r="BQ84">
        <v>13121.9903225806</v>
      </c>
      <c r="BR84">
        <v>38.2317096774193</v>
      </c>
      <c r="BS84">
        <v>39.7032580645161</v>
      </c>
      <c r="BT84">
        <v>39.437</v>
      </c>
      <c r="BU84">
        <v>38.159</v>
      </c>
      <c r="BV84">
        <v>37.7337419354839</v>
      </c>
      <c r="BW84">
        <v>1459.49064516129</v>
      </c>
      <c r="BX84">
        <v>40.5116129032258</v>
      </c>
      <c r="BY84">
        <v>0</v>
      </c>
      <c r="BZ84">
        <v>1559489806.7</v>
      </c>
      <c r="CA84">
        <v>2.27438076923077</v>
      </c>
      <c r="CB84">
        <v>-0.0766393190809467</v>
      </c>
      <c r="CC84">
        <v>-99.8222223108295</v>
      </c>
      <c r="CD84">
        <v>19132.8538461538</v>
      </c>
      <c r="CE84">
        <v>15</v>
      </c>
      <c r="CF84">
        <v>1559489639.1</v>
      </c>
      <c r="CG84" t="s">
        <v>251</v>
      </c>
      <c r="CH84">
        <v>5</v>
      </c>
      <c r="CI84">
        <v>2.403</v>
      </c>
      <c r="CJ84">
        <v>0.033</v>
      </c>
      <c r="CK84">
        <v>400</v>
      </c>
      <c r="CL84">
        <v>13</v>
      </c>
      <c r="CM84">
        <v>0.28</v>
      </c>
      <c r="CN84">
        <v>0.11</v>
      </c>
      <c r="CO84">
        <v>-14.823</v>
      </c>
      <c r="CP84">
        <v>-2.05402160278747</v>
      </c>
      <c r="CQ84">
        <v>0.220514382031936</v>
      </c>
      <c r="CR84">
        <v>0</v>
      </c>
      <c r="CS84">
        <v>2.30970588235294</v>
      </c>
      <c r="CT84">
        <v>-0.54709603105042</v>
      </c>
      <c r="CU84">
        <v>0.196193270468593</v>
      </c>
      <c r="CV84">
        <v>1</v>
      </c>
      <c r="CW84">
        <v>0.827423024390244</v>
      </c>
      <c r="CX84">
        <v>0.0697487038327608</v>
      </c>
      <c r="CY84">
        <v>0.00937564558684557</v>
      </c>
      <c r="CZ84">
        <v>1</v>
      </c>
      <c r="DA84">
        <v>2</v>
      </c>
      <c r="DB84">
        <v>3</v>
      </c>
      <c r="DC84" t="s">
        <v>269</v>
      </c>
      <c r="DD84">
        <v>1.85562</v>
      </c>
      <c r="DE84">
        <v>1.85364</v>
      </c>
      <c r="DF84">
        <v>1.85471</v>
      </c>
      <c r="DG84">
        <v>1.85913</v>
      </c>
      <c r="DH84">
        <v>1.85352</v>
      </c>
      <c r="DI84">
        <v>1.85791</v>
      </c>
      <c r="DJ84">
        <v>1.8551</v>
      </c>
      <c r="DK84">
        <v>1.85377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2.403</v>
      </c>
      <c r="DZ84">
        <v>0.033</v>
      </c>
      <c r="EA84">
        <v>2</v>
      </c>
      <c r="EB84">
        <v>497.688</v>
      </c>
      <c r="EC84">
        <v>557.298</v>
      </c>
      <c r="ED84">
        <v>16.0389</v>
      </c>
      <c r="EE84">
        <v>19.5667</v>
      </c>
      <c r="EF84">
        <v>30.0002</v>
      </c>
      <c r="EG84">
        <v>19.4828</v>
      </c>
      <c r="EH84">
        <v>19.4633</v>
      </c>
      <c r="EI84">
        <v>11.5446</v>
      </c>
      <c r="EJ84">
        <v>30.3839</v>
      </c>
      <c r="EK84">
        <v>78.3103</v>
      </c>
      <c r="EL84">
        <v>16.0345</v>
      </c>
      <c r="EM84">
        <v>202.5</v>
      </c>
      <c r="EN84">
        <v>13.1074</v>
      </c>
      <c r="EO84">
        <v>102.22</v>
      </c>
      <c r="EP84">
        <v>102.643</v>
      </c>
    </row>
    <row r="85" spans="1:146">
      <c r="A85">
        <v>69</v>
      </c>
      <c r="B85">
        <v>1559489789.6</v>
      </c>
      <c r="C85">
        <v>136</v>
      </c>
      <c r="D85" t="s">
        <v>393</v>
      </c>
      <c r="E85" t="s">
        <v>394</v>
      </c>
      <c r="H85">
        <v>1559489779.26129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-0.0417942700199134</v>
      </c>
      <c r="AF85">
        <v>0.0469177294764996</v>
      </c>
      <c r="AG85">
        <v>3.49566194097438</v>
      </c>
      <c r="AH85">
        <v>7</v>
      </c>
      <c r="AI85">
        <v>1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1559489779.26129</v>
      </c>
      <c r="AU85">
        <v>163.745677419355</v>
      </c>
      <c r="AV85">
        <v>178.644870967742</v>
      </c>
      <c r="AW85">
        <v>14.0045032258065</v>
      </c>
      <c r="AX85">
        <v>13.1751580645161</v>
      </c>
      <c r="AY85">
        <v>500.014741935484</v>
      </c>
      <c r="AZ85">
        <v>100.757870967742</v>
      </c>
      <c r="BA85">
        <v>0.199996612903226</v>
      </c>
      <c r="BB85">
        <v>20.0351741935484</v>
      </c>
      <c r="BC85">
        <v>20.6186419354839</v>
      </c>
      <c r="BD85">
        <v>999.9</v>
      </c>
      <c r="BE85">
        <v>0</v>
      </c>
      <c r="BF85">
        <v>0</v>
      </c>
      <c r="BG85">
        <v>10003.0809677419</v>
      </c>
      <c r="BH85">
        <v>0</v>
      </c>
      <c r="BI85">
        <v>5.19136709677419</v>
      </c>
      <c r="BJ85">
        <v>1500.00258064516</v>
      </c>
      <c r="BK85">
        <v>0.972993129032258</v>
      </c>
      <c r="BL85">
        <v>0.0270067838709677</v>
      </c>
      <c r="BM85">
        <v>0</v>
      </c>
      <c r="BN85">
        <v>2.3019064516129</v>
      </c>
      <c r="BO85">
        <v>0</v>
      </c>
      <c r="BP85">
        <v>19134.7</v>
      </c>
      <c r="BQ85">
        <v>13121.9967741935</v>
      </c>
      <c r="BR85">
        <v>38.2378064516129</v>
      </c>
      <c r="BS85">
        <v>39.7093548387097</v>
      </c>
      <c r="BT85">
        <v>39.437</v>
      </c>
      <c r="BU85">
        <v>38.165</v>
      </c>
      <c r="BV85">
        <v>37.7398387096774</v>
      </c>
      <c r="BW85">
        <v>1459.49096774194</v>
      </c>
      <c r="BX85">
        <v>40.5116129032258</v>
      </c>
      <c r="BY85">
        <v>0</v>
      </c>
      <c r="BZ85">
        <v>1559489808.5</v>
      </c>
      <c r="CA85">
        <v>2.24556923076923</v>
      </c>
      <c r="CB85">
        <v>0.370721362503141</v>
      </c>
      <c r="CC85">
        <v>-95.4495725374402</v>
      </c>
      <c r="CD85">
        <v>19129.8192307692</v>
      </c>
      <c r="CE85">
        <v>15</v>
      </c>
      <c r="CF85">
        <v>1559489639.1</v>
      </c>
      <c r="CG85" t="s">
        <v>251</v>
      </c>
      <c r="CH85">
        <v>5</v>
      </c>
      <c r="CI85">
        <v>2.403</v>
      </c>
      <c r="CJ85">
        <v>0.033</v>
      </c>
      <c r="CK85">
        <v>400</v>
      </c>
      <c r="CL85">
        <v>13</v>
      </c>
      <c r="CM85">
        <v>0.28</v>
      </c>
      <c r="CN85">
        <v>0.11</v>
      </c>
      <c r="CO85">
        <v>-14.8905853658537</v>
      </c>
      <c r="CP85">
        <v>-2.01876794425087</v>
      </c>
      <c r="CQ85">
        <v>0.218718853460356</v>
      </c>
      <c r="CR85">
        <v>0</v>
      </c>
      <c r="CS85">
        <v>2.28687647058824</v>
      </c>
      <c r="CT85">
        <v>-0.341168216398986</v>
      </c>
      <c r="CU85">
        <v>0.187216741425269</v>
      </c>
      <c r="CV85">
        <v>1</v>
      </c>
      <c r="CW85">
        <v>0.829242292682927</v>
      </c>
      <c r="CX85">
        <v>0.048271358885014</v>
      </c>
      <c r="CY85">
        <v>0.00806840813097573</v>
      </c>
      <c r="CZ85">
        <v>1</v>
      </c>
      <c r="DA85">
        <v>2</v>
      </c>
      <c r="DB85">
        <v>3</v>
      </c>
      <c r="DC85" t="s">
        <v>269</v>
      </c>
      <c r="DD85">
        <v>1.85562</v>
      </c>
      <c r="DE85">
        <v>1.85364</v>
      </c>
      <c r="DF85">
        <v>1.85471</v>
      </c>
      <c r="DG85">
        <v>1.85913</v>
      </c>
      <c r="DH85">
        <v>1.85354</v>
      </c>
      <c r="DI85">
        <v>1.85791</v>
      </c>
      <c r="DJ85">
        <v>1.85509</v>
      </c>
      <c r="DK85">
        <v>1.85377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2.403</v>
      </c>
      <c r="DZ85">
        <v>0.033</v>
      </c>
      <c r="EA85">
        <v>2</v>
      </c>
      <c r="EB85">
        <v>497.636</v>
      </c>
      <c r="EC85">
        <v>557.287</v>
      </c>
      <c r="ED85">
        <v>16.0256</v>
      </c>
      <c r="EE85">
        <v>19.5676</v>
      </c>
      <c r="EF85">
        <v>30.0002</v>
      </c>
      <c r="EG85">
        <v>19.4836</v>
      </c>
      <c r="EH85">
        <v>19.4638</v>
      </c>
      <c r="EI85">
        <v>11.6948</v>
      </c>
      <c r="EJ85">
        <v>30.3839</v>
      </c>
      <c r="EK85">
        <v>78.3103</v>
      </c>
      <c r="EL85">
        <v>16.001</v>
      </c>
      <c r="EM85">
        <v>207.5</v>
      </c>
      <c r="EN85">
        <v>13.1056</v>
      </c>
      <c r="EO85">
        <v>102.22</v>
      </c>
      <c r="EP85">
        <v>102.643</v>
      </c>
    </row>
    <row r="86" spans="1:146">
      <c r="A86">
        <v>70</v>
      </c>
      <c r="B86">
        <v>1559489791.6</v>
      </c>
      <c r="C86">
        <v>138</v>
      </c>
      <c r="D86" t="s">
        <v>395</v>
      </c>
      <c r="E86" t="s">
        <v>396</v>
      </c>
      <c r="H86">
        <v>1559489781.26129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-0.0418029337837588</v>
      </c>
      <c r="AF86">
        <v>0.0469274553104035</v>
      </c>
      <c r="AG86">
        <v>3.49623434427892</v>
      </c>
      <c r="AH86">
        <v>7</v>
      </c>
      <c r="AI86">
        <v>1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1559489781.26129</v>
      </c>
      <c r="AU86">
        <v>167.020032258065</v>
      </c>
      <c r="AV86">
        <v>182.000580645161</v>
      </c>
      <c r="AW86">
        <v>14.0032741935484</v>
      </c>
      <c r="AX86">
        <v>13.1719225806452</v>
      </c>
      <c r="AY86">
        <v>500.011677419355</v>
      </c>
      <c r="AZ86">
        <v>100.757806451613</v>
      </c>
      <c r="BA86">
        <v>0.199963129032258</v>
      </c>
      <c r="BB86">
        <v>20.0348806451613</v>
      </c>
      <c r="BC86">
        <v>20.6217064516129</v>
      </c>
      <c r="BD86">
        <v>999.9</v>
      </c>
      <c r="BE86">
        <v>0</v>
      </c>
      <c r="BF86">
        <v>0</v>
      </c>
      <c r="BG86">
        <v>10005.1609677419</v>
      </c>
      <c r="BH86">
        <v>0</v>
      </c>
      <c r="BI86">
        <v>5.19136709677419</v>
      </c>
      <c r="BJ86">
        <v>1499.99419354839</v>
      </c>
      <c r="BK86">
        <v>0.972993129032258</v>
      </c>
      <c r="BL86">
        <v>0.0270067838709677</v>
      </c>
      <c r="BM86">
        <v>0</v>
      </c>
      <c r="BN86">
        <v>2.32900322580645</v>
      </c>
      <c r="BO86">
        <v>0</v>
      </c>
      <c r="BP86">
        <v>19131.2064516129</v>
      </c>
      <c r="BQ86">
        <v>13121.9193548387</v>
      </c>
      <c r="BR86">
        <v>38.2398387096774</v>
      </c>
      <c r="BS86">
        <v>39.7154516129032</v>
      </c>
      <c r="BT86">
        <v>39.4390322580645</v>
      </c>
      <c r="BU86">
        <v>38.171</v>
      </c>
      <c r="BV86">
        <v>37.7439032258065</v>
      </c>
      <c r="BW86">
        <v>1459.48290322581</v>
      </c>
      <c r="BX86">
        <v>40.5112903225806</v>
      </c>
      <c r="BY86">
        <v>0</v>
      </c>
      <c r="BZ86">
        <v>1559489810.3</v>
      </c>
      <c r="CA86">
        <v>2.28808846153846</v>
      </c>
      <c r="CB86">
        <v>0.421049569518847</v>
      </c>
      <c r="CC86">
        <v>-92.9982906915459</v>
      </c>
      <c r="CD86">
        <v>19126.7846153846</v>
      </c>
      <c r="CE86">
        <v>15</v>
      </c>
      <c r="CF86">
        <v>1559489639.1</v>
      </c>
      <c r="CG86" t="s">
        <v>251</v>
      </c>
      <c r="CH86">
        <v>5</v>
      </c>
      <c r="CI86">
        <v>2.403</v>
      </c>
      <c r="CJ86">
        <v>0.033</v>
      </c>
      <c r="CK86">
        <v>400</v>
      </c>
      <c r="CL86">
        <v>13</v>
      </c>
      <c r="CM86">
        <v>0.28</v>
      </c>
      <c r="CN86">
        <v>0.11</v>
      </c>
      <c r="CO86">
        <v>-14.9746073170732</v>
      </c>
      <c r="CP86">
        <v>-2.06134076655059</v>
      </c>
      <c r="CQ86">
        <v>0.222323313667548</v>
      </c>
      <c r="CR86">
        <v>0</v>
      </c>
      <c r="CS86">
        <v>2.30387941176471</v>
      </c>
      <c r="CT86">
        <v>-0.198201777888978</v>
      </c>
      <c r="CU86">
        <v>0.186944422032501</v>
      </c>
      <c r="CV86">
        <v>1</v>
      </c>
      <c r="CW86">
        <v>0.831240146341463</v>
      </c>
      <c r="CX86">
        <v>0.027142013937285</v>
      </c>
      <c r="CY86">
        <v>0.00636169335702595</v>
      </c>
      <c r="CZ86">
        <v>1</v>
      </c>
      <c r="DA86">
        <v>2</v>
      </c>
      <c r="DB86">
        <v>3</v>
      </c>
      <c r="DC86" t="s">
        <v>269</v>
      </c>
      <c r="DD86">
        <v>1.85562</v>
      </c>
      <c r="DE86">
        <v>1.85364</v>
      </c>
      <c r="DF86">
        <v>1.85471</v>
      </c>
      <c r="DG86">
        <v>1.85913</v>
      </c>
      <c r="DH86">
        <v>1.85354</v>
      </c>
      <c r="DI86">
        <v>1.85791</v>
      </c>
      <c r="DJ86">
        <v>1.85509</v>
      </c>
      <c r="DK86">
        <v>1.85378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2.403</v>
      </c>
      <c r="DZ86">
        <v>0.033</v>
      </c>
      <c r="EA86">
        <v>2</v>
      </c>
      <c r="EB86">
        <v>497.416</v>
      </c>
      <c r="EC86">
        <v>557.419</v>
      </c>
      <c r="ED86">
        <v>16.0118</v>
      </c>
      <c r="EE86">
        <v>19.5681</v>
      </c>
      <c r="EF86">
        <v>30.0003</v>
      </c>
      <c r="EG86">
        <v>19.484</v>
      </c>
      <c r="EH86">
        <v>19.4645</v>
      </c>
      <c r="EI86">
        <v>11.8587</v>
      </c>
      <c r="EJ86">
        <v>30.3839</v>
      </c>
      <c r="EK86">
        <v>78.3103</v>
      </c>
      <c r="EL86">
        <v>16.001</v>
      </c>
      <c r="EM86">
        <v>212.5</v>
      </c>
      <c r="EN86">
        <v>13.1056</v>
      </c>
      <c r="EO86">
        <v>102.22</v>
      </c>
      <c r="EP86">
        <v>102.643</v>
      </c>
    </row>
    <row r="87" spans="1:146">
      <c r="A87">
        <v>71</v>
      </c>
      <c r="B87">
        <v>1559489793.6</v>
      </c>
      <c r="C87">
        <v>140</v>
      </c>
      <c r="D87" t="s">
        <v>397</v>
      </c>
      <c r="E87" t="s">
        <v>398</v>
      </c>
      <c r="H87">
        <v>1559489783.26129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-0.0417862656126754</v>
      </c>
      <c r="AF87">
        <v>0.0469087438281504</v>
      </c>
      <c r="AG87">
        <v>3.49513306349128</v>
      </c>
      <c r="AH87">
        <v>7</v>
      </c>
      <c r="AI87">
        <v>1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1559489783.26129</v>
      </c>
      <c r="AU87">
        <v>170.295419354839</v>
      </c>
      <c r="AV87">
        <v>185.330258064516</v>
      </c>
      <c r="AW87">
        <v>14.0018161290323</v>
      </c>
      <c r="AX87">
        <v>13.1686387096774</v>
      </c>
      <c r="AY87">
        <v>500.015</v>
      </c>
      <c r="AZ87">
        <v>100.757838709677</v>
      </c>
      <c r="BA87">
        <v>0.200011870967742</v>
      </c>
      <c r="BB87">
        <v>20.0346935483871</v>
      </c>
      <c r="BC87">
        <v>20.6253225806452</v>
      </c>
      <c r="BD87">
        <v>999.9</v>
      </c>
      <c r="BE87">
        <v>0</v>
      </c>
      <c r="BF87">
        <v>0</v>
      </c>
      <c r="BG87">
        <v>10001.1683870968</v>
      </c>
      <c r="BH87">
        <v>0</v>
      </c>
      <c r="BI87">
        <v>5.19136709677419</v>
      </c>
      <c r="BJ87">
        <v>1499.99451612903</v>
      </c>
      <c r="BK87">
        <v>0.972993129032258</v>
      </c>
      <c r="BL87">
        <v>0.0270067838709677</v>
      </c>
      <c r="BM87">
        <v>0</v>
      </c>
      <c r="BN87">
        <v>2.2989935483871</v>
      </c>
      <c r="BO87">
        <v>0</v>
      </c>
      <c r="BP87">
        <v>19127.9741935484</v>
      </c>
      <c r="BQ87">
        <v>13121.9225806452</v>
      </c>
      <c r="BR87">
        <v>38.2398387096774</v>
      </c>
      <c r="BS87">
        <v>39.7215483870968</v>
      </c>
      <c r="BT87">
        <v>39.4451290322581</v>
      </c>
      <c r="BU87">
        <v>38.177</v>
      </c>
      <c r="BV87">
        <v>37.75</v>
      </c>
      <c r="BW87">
        <v>1459.48322580645</v>
      </c>
      <c r="BX87">
        <v>40.5112903225806</v>
      </c>
      <c r="BY87">
        <v>0</v>
      </c>
      <c r="BZ87">
        <v>1559489812.7</v>
      </c>
      <c r="CA87">
        <v>2.2972</v>
      </c>
      <c r="CB87">
        <v>0.146290597073784</v>
      </c>
      <c r="CC87">
        <v>-88.9264958136206</v>
      </c>
      <c r="CD87">
        <v>19123.2038461538</v>
      </c>
      <c r="CE87">
        <v>15</v>
      </c>
      <c r="CF87">
        <v>1559489639.1</v>
      </c>
      <c r="CG87" t="s">
        <v>251</v>
      </c>
      <c r="CH87">
        <v>5</v>
      </c>
      <c r="CI87">
        <v>2.403</v>
      </c>
      <c r="CJ87">
        <v>0.033</v>
      </c>
      <c r="CK87">
        <v>400</v>
      </c>
      <c r="CL87">
        <v>13</v>
      </c>
      <c r="CM87">
        <v>0.28</v>
      </c>
      <c r="CN87">
        <v>0.11</v>
      </c>
      <c r="CO87">
        <v>-15.031043902439</v>
      </c>
      <c r="CP87">
        <v>-2.14372891986078</v>
      </c>
      <c r="CQ87">
        <v>0.228990514287277</v>
      </c>
      <c r="CR87">
        <v>0</v>
      </c>
      <c r="CS87">
        <v>2.27755588235294</v>
      </c>
      <c r="CT87">
        <v>0.430533166395444</v>
      </c>
      <c r="CU87">
        <v>0.160966542360565</v>
      </c>
      <c r="CV87">
        <v>1</v>
      </c>
      <c r="CW87">
        <v>0.833102317073171</v>
      </c>
      <c r="CX87">
        <v>0.0045694703832748</v>
      </c>
      <c r="CY87">
        <v>0.00399607075573374</v>
      </c>
      <c r="CZ87">
        <v>1</v>
      </c>
      <c r="DA87">
        <v>2</v>
      </c>
      <c r="DB87">
        <v>3</v>
      </c>
      <c r="DC87" t="s">
        <v>269</v>
      </c>
      <c r="DD87">
        <v>1.85562</v>
      </c>
      <c r="DE87">
        <v>1.85364</v>
      </c>
      <c r="DF87">
        <v>1.85471</v>
      </c>
      <c r="DG87">
        <v>1.85913</v>
      </c>
      <c r="DH87">
        <v>1.85354</v>
      </c>
      <c r="DI87">
        <v>1.85791</v>
      </c>
      <c r="DJ87">
        <v>1.8551</v>
      </c>
      <c r="DK87">
        <v>1.85379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2.403</v>
      </c>
      <c r="DZ87">
        <v>0.033</v>
      </c>
      <c r="EA87">
        <v>2</v>
      </c>
      <c r="EB87">
        <v>497.828</v>
      </c>
      <c r="EC87">
        <v>557.074</v>
      </c>
      <c r="ED87">
        <v>15.9965</v>
      </c>
      <c r="EE87">
        <v>19.5688</v>
      </c>
      <c r="EF87">
        <v>30.0003</v>
      </c>
      <c r="EG87">
        <v>19.4849</v>
      </c>
      <c r="EH87">
        <v>19.4653</v>
      </c>
      <c r="EI87">
        <v>11.9669</v>
      </c>
      <c r="EJ87">
        <v>30.3839</v>
      </c>
      <c r="EK87">
        <v>78.3103</v>
      </c>
      <c r="EL87">
        <v>15.9659</v>
      </c>
      <c r="EM87">
        <v>212.5</v>
      </c>
      <c r="EN87">
        <v>13.1046</v>
      </c>
      <c r="EO87">
        <v>102.219</v>
      </c>
      <c r="EP87">
        <v>102.643</v>
      </c>
    </row>
    <row r="88" spans="1:146">
      <c r="A88">
        <v>72</v>
      </c>
      <c r="B88">
        <v>1559489795.6</v>
      </c>
      <c r="C88">
        <v>142</v>
      </c>
      <c r="D88" t="s">
        <v>399</v>
      </c>
      <c r="E88" t="s">
        <v>400</v>
      </c>
      <c r="H88">
        <v>1559489785.26129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-0.0417627595705849</v>
      </c>
      <c r="AF88">
        <v>0.0468823562366614</v>
      </c>
      <c r="AG88">
        <v>3.49357973671905</v>
      </c>
      <c r="AH88">
        <v>7</v>
      </c>
      <c r="AI88">
        <v>1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1559489785.26129</v>
      </c>
      <c r="AU88">
        <v>173.564903225806</v>
      </c>
      <c r="AV88">
        <v>188.676741935484</v>
      </c>
      <c r="AW88">
        <v>14.0002483870968</v>
      </c>
      <c r="AX88">
        <v>13.1663032258065</v>
      </c>
      <c r="AY88">
        <v>500.023</v>
      </c>
      <c r="AZ88">
        <v>100.758032258064</v>
      </c>
      <c r="BA88">
        <v>0.200022903225806</v>
      </c>
      <c r="BB88">
        <v>20.0347806451613</v>
      </c>
      <c r="BC88">
        <v>20.6276419354839</v>
      </c>
      <c r="BD88">
        <v>999.9</v>
      </c>
      <c r="BE88">
        <v>0</v>
      </c>
      <c r="BF88">
        <v>0</v>
      </c>
      <c r="BG88">
        <v>9995.52322580645</v>
      </c>
      <c r="BH88">
        <v>0</v>
      </c>
      <c r="BI88">
        <v>5.19136709677419</v>
      </c>
      <c r="BJ88">
        <v>1499.99419354839</v>
      </c>
      <c r="BK88">
        <v>0.972993290322581</v>
      </c>
      <c r="BL88">
        <v>0.0270066387096774</v>
      </c>
      <c r="BM88">
        <v>0</v>
      </c>
      <c r="BN88">
        <v>2.28711290322581</v>
      </c>
      <c r="BO88">
        <v>0</v>
      </c>
      <c r="BP88">
        <v>19124.8032258064</v>
      </c>
      <c r="BQ88">
        <v>13121.9193548387</v>
      </c>
      <c r="BR88">
        <v>38.2439032258064</v>
      </c>
      <c r="BS88">
        <v>39.7276451612903</v>
      </c>
      <c r="BT88">
        <v>39.4451290322581</v>
      </c>
      <c r="BU88">
        <v>38.183</v>
      </c>
      <c r="BV88">
        <v>37.75</v>
      </c>
      <c r="BW88">
        <v>1459.48322580645</v>
      </c>
      <c r="BX88">
        <v>40.5109677419355</v>
      </c>
      <c r="BY88">
        <v>0</v>
      </c>
      <c r="BZ88">
        <v>1559489814.5</v>
      </c>
      <c r="CA88">
        <v>2.30307307692308</v>
      </c>
      <c r="CB88">
        <v>0.0699863292689078</v>
      </c>
      <c r="CC88">
        <v>-91.7025639849189</v>
      </c>
      <c r="CD88">
        <v>19120.3038461538</v>
      </c>
      <c r="CE88">
        <v>15</v>
      </c>
      <c r="CF88">
        <v>1559489639.1</v>
      </c>
      <c r="CG88" t="s">
        <v>251</v>
      </c>
      <c r="CH88">
        <v>5</v>
      </c>
      <c r="CI88">
        <v>2.403</v>
      </c>
      <c r="CJ88">
        <v>0.033</v>
      </c>
      <c r="CK88">
        <v>400</v>
      </c>
      <c r="CL88">
        <v>13</v>
      </c>
      <c r="CM88">
        <v>0.28</v>
      </c>
      <c r="CN88">
        <v>0.11</v>
      </c>
      <c r="CO88">
        <v>-15.1030048780488</v>
      </c>
      <c r="CP88">
        <v>-2.20586968641105</v>
      </c>
      <c r="CQ88">
        <v>0.235206404375245</v>
      </c>
      <c r="CR88">
        <v>0</v>
      </c>
      <c r="CS88">
        <v>2.27440294117647</v>
      </c>
      <c r="CT88">
        <v>0.540707523246116</v>
      </c>
      <c r="CU88">
        <v>0.172255978271214</v>
      </c>
      <c r="CV88">
        <v>1</v>
      </c>
      <c r="CW88">
        <v>0.833947658536585</v>
      </c>
      <c r="CX88">
        <v>-0.0118639024390225</v>
      </c>
      <c r="CY88">
        <v>0.00265258680563926</v>
      </c>
      <c r="CZ88">
        <v>1</v>
      </c>
      <c r="DA88">
        <v>2</v>
      </c>
      <c r="DB88">
        <v>3</v>
      </c>
      <c r="DC88" t="s">
        <v>269</v>
      </c>
      <c r="DD88">
        <v>1.85562</v>
      </c>
      <c r="DE88">
        <v>1.85364</v>
      </c>
      <c r="DF88">
        <v>1.85471</v>
      </c>
      <c r="DG88">
        <v>1.85913</v>
      </c>
      <c r="DH88">
        <v>1.85354</v>
      </c>
      <c r="DI88">
        <v>1.85791</v>
      </c>
      <c r="DJ88">
        <v>1.8551</v>
      </c>
      <c r="DK88">
        <v>1.85379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2.403</v>
      </c>
      <c r="DZ88">
        <v>0.033</v>
      </c>
      <c r="EA88">
        <v>2</v>
      </c>
      <c r="EB88">
        <v>497.73</v>
      </c>
      <c r="EC88">
        <v>557.346</v>
      </c>
      <c r="ED88">
        <v>15.9854</v>
      </c>
      <c r="EE88">
        <v>19.5697</v>
      </c>
      <c r="EF88">
        <v>30.0002</v>
      </c>
      <c r="EG88">
        <v>19.4854</v>
      </c>
      <c r="EH88">
        <v>19.4658</v>
      </c>
      <c r="EI88">
        <v>12.1163</v>
      </c>
      <c r="EJ88">
        <v>30.3839</v>
      </c>
      <c r="EK88">
        <v>78.3103</v>
      </c>
      <c r="EL88">
        <v>15.9659</v>
      </c>
      <c r="EM88">
        <v>217.5</v>
      </c>
      <c r="EN88">
        <v>13.1025</v>
      </c>
      <c r="EO88">
        <v>102.219</v>
      </c>
      <c r="EP88">
        <v>102.643</v>
      </c>
    </row>
    <row r="89" spans="1:146">
      <c r="A89">
        <v>73</v>
      </c>
      <c r="B89">
        <v>1559489797.6</v>
      </c>
      <c r="C89">
        <v>144</v>
      </c>
      <c r="D89" t="s">
        <v>401</v>
      </c>
      <c r="E89" t="s">
        <v>402</v>
      </c>
      <c r="H89">
        <v>1559489787.26129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-0.0417604029861205</v>
      </c>
      <c r="AF89">
        <v>0.046879710764152</v>
      </c>
      <c r="AG89">
        <v>3.49342399195746</v>
      </c>
      <c r="AH89">
        <v>7</v>
      </c>
      <c r="AI89">
        <v>1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1559489787.26129</v>
      </c>
      <c r="AU89">
        <v>176.836709677419</v>
      </c>
      <c r="AV89">
        <v>192.029612903226</v>
      </c>
      <c r="AW89">
        <v>13.9987774193548</v>
      </c>
      <c r="AX89">
        <v>13.1651903225806</v>
      </c>
      <c r="AY89">
        <v>500.021516129032</v>
      </c>
      <c r="AZ89">
        <v>100.758225806452</v>
      </c>
      <c r="BA89">
        <v>0.199978225806452</v>
      </c>
      <c r="BB89">
        <v>20.0347064516129</v>
      </c>
      <c r="BC89">
        <v>20.6279774193548</v>
      </c>
      <c r="BD89">
        <v>999.9</v>
      </c>
      <c r="BE89">
        <v>0</v>
      </c>
      <c r="BF89">
        <v>0</v>
      </c>
      <c r="BG89">
        <v>9994.94</v>
      </c>
      <c r="BH89">
        <v>0</v>
      </c>
      <c r="BI89">
        <v>5.19136709677419</v>
      </c>
      <c r="BJ89">
        <v>1499.98677419355</v>
      </c>
      <c r="BK89">
        <v>0.972993290322581</v>
      </c>
      <c r="BL89">
        <v>0.0270066387096774</v>
      </c>
      <c r="BM89">
        <v>0</v>
      </c>
      <c r="BN89">
        <v>2.30082903225806</v>
      </c>
      <c r="BO89">
        <v>0</v>
      </c>
      <c r="BP89">
        <v>19121.6</v>
      </c>
      <c r="BQ89">
        <v>13121.8516129032</v>
      </c>
      <c r="BR89">
        <v>38.245935483871</v>
      </c>
      <c r="BS89">
        <v>39.7337419354839</v>
      </c>
      <c r="BT89">
        <v>39.4512258064516</v>
      </c>
      <c r="BU89">
        <v>38.185</v>
      </c>
      <c r="BV89">
        <v>37.75</v>
      </c>
      <c r="BW89">
        <v>1459.47612903226</v>
      </c>
      <c r="BX89">
        <v>40.5106451612903</v>
      </c>
      <c r="BY89">
        <v>0</v>
      </c>
      <c r="BZ89">
        <v>1559489816.3</v>
      </c>
      <c r="CA89">
        <v>2.29532692307692</v>
      </c>
      <c r="CB89">
        <v>-0.0956478632880588</v>
      </c>
      <c r="CC89">
        <v>-90.605128278015</v>
      </c>
      <c r="CD89">
        <v>19117.6384615385</v>
      </c>
      <c r="CE89">
        <v>15</v>
      </c>
      <c r="CF89">
        <v>1559489639.1</v>
      </c>
      <c r="CG89" t="s">
        <v>251</v>
      </c>
      <c r="CH89">
        <v>5</v>
      </c>
      <c r="CI89">
        <v>2.403</v>
      </c>
      <c r="CJ89">
        <v>0.033</v>
      </c>
      <c r="CK89">
        <v>400</v>
      </c>
      <c r="CL89">
        <v>13</v>
      </c>
      <c r="CM89">
        <v>0.28</v>
      </c>
      <c r="CN89">
        <v>0.11</v>
      </c>
      <c r="CO89">
        <v>-15.1875341463415</v>
      </c>
      <c r="CP89">
        <v>-2.23929198606263</v>
      </c>
      <c r="CQ89">
        <v>0.238109232578045</v>
      </c>
      <c r="CR89">
        <v>0</v>
      </c>
      <c r="CS89">
        <v>2.28935882352941</v>
      </c>
      <c r="CT89">
        <v>0.128622511581344</v>
      </c>
      <c r="CU89">
        <v>0.151695348948917</v>
      </c>
      <c r="CV89">
        <v>1</v>
      </c>
      <c r="CW89">
        <v>0.833602536585366</v>
      </c>
      <c r="CX89">
        <v>-0.0105801114982571</v>
      </c>
      <c r="CY89">
        <v>0.00252250905964252</v>
      </c>
      <c r="CZ89">
        <v>1</v>
      </c>
      <c r="DA89">
        <v>2</v>
      </c>
      <c r="DB89">
        <v>3</v>
      </c>
      <c r="DC89" t="s">
        <v>269</v>
      </c>
      <c r="DD89">
        <v>1.85562</v>
      </c>
      <c r="DE89">
        <v>1.85365</v>
      </c>
      <c r="DF89">
        <v>1.85471</v>
      </c>
      <c r="DG89">
        <v>1.85913</v>
      </c>
      <c r="DH89">
        <v>1.85352</v>
      </c>
      <c r="DI89">
        <v>1.85791</v>
      </c>
      <c r="DJ89">
        <v>1.8551</v>
      </c>
      <c r="DK89">
        <v>1.85378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2.403</v>
      </c>
      <c r="DZ89">
        <v>0.033</v>
      </c>
      <c r="EA89">
        <v>2</v>
      </c>
      <c r="EB89">
        <v>497.483</v>
      </c>
      <c r="EC89">
        <v>557.57</v>
      </c>
      <c r="ED89">
        <v>15.9703</v>
      </c>
      <c r="EE89">
        <v>19.5701</v>
      </c>
      <c r="EF89">
        <v>30.0003</v>
      </c>
      <c r="EG89">
        <v>19.4861</v>
      </c>
      <c r="EH89">
        <v>19.4666</v>
      </c>
      <c r="EI89">
        <v>12.2813</v>
      </c>
      <c r="EJ89">
        <v>30.3839</v>
      </c>
      <c r="EK89">
        <v>78.3103</v>
      </c>
      <c r="EL89">
        <v>15.9659</v>
      </c>
      <c r="EM89">
        <v>222.5</v>
      </c>
      <c r="EN89">
        <v>13.1029</v>
      </c>
      <c r="EO89">
        <v>102.22</v>
      </c>
      <c r="EP89">
        <v>102.643</v>
      </c>
    </row>
    <row r="90" spans="1:146">
      <c r="A90">
        <v>74</v>
      </c>
      <c r="B90">
        <v>1559489799.6</v>
      </c>
      <c r="C90">
        <v>146</v>
      </c>
      <c r="D90" t="s">
        <v>403</v>
      </c>
      <c r="E90" t="s">
        <v>404</v>
      </c>
      <c r="H90">
        <v>1559489789.26129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-0.041753434681876</v>
      </c>
      <c r="AF90">
        <v>0.0468718882321805</v>
      </c>
      <c r="AG90">
        <v>3.49296344435029</v>
      </c>
      <c r="AH90">
        <v>7</v>
      </c>
      <c r="AI90">
        <v>1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1559489789.26129</v>
      </c>
      <c r="AU90">
        <v>180.110774193548</v>
      </c>
      <c r="AV90">
        <v>195.359258064516</v>
      </c>
      <c r="AW90">
        <v>13.9974580645161</v>
      </c>
      <c r="AX90">
        <v>13.1643548387097</v>
      </c>
      <c r="AY90">
        <v>500.020129032258</v>
      </c>
      <c r="AZ90">
        <v>100.758290322581</v>
      </c>
      <c r="BA90">
        <v>0.199995258064516</v>
      </c>
      <c r="BB90">
        <v>20.0345548387097</v>
      </c>
      <c r="BC90">
        <v>20.6278</v>
      </c>
      <c r="BD90">
        <v>999.9</v>
      </c>
      <c r="BE90">
        <v>0</v>
      </c>
      <c r="BF90">
        <v>0</v>
      </c>
      <c r="BG90">
        <v>9993.26580645161</v>
      </c>
      <c r="BH90">
        <v>0</v>
      </c>
      <c r="BI90">
        <v>5.19136709677419</v>
      </c>
      <c r="BJ90">
        <v>1499.98709677419</v>
      </c>
      <c r="BK90">
        <v>0.972993290322581</v>
      </c>
      <c r="BL90">
        <v>0.0270066387096774</v>
      </c>
      <c r="BM90">
        <v>0</v>
      </c>
      <c r="BN90">
        <v>2.28797419354839</v>
      </c>
      <c r="BO90">
        <v>0</v>
      </c>
      <c r="BP90">
        <v>19118.6290322581</v>
      </c>
      <c r="BQ90">
        <v>13121.8548387097</v>
      </c>
      <c r="BR90">
        <v>38.25</v>
      </c>
      <c r="BS90">
        <v>39.7398387096774</v>
      </c>
      <c r="BT90">
        <v>39.4512258064516</v>
      </c>
      <c r="BU90">
        <v>38.187</v>
      </c>
      <c r="BV90">
        <v>37.75</v>
      </c>
      <c r="BW90">
        <v>1459.4764516129</v>
      </c>
      <c r="BX90">
        <v>40.5106451612903</v>
      </c>
      <c r="BY90">
        <v>0</v>
      </c>
      <c r="BZ90">
        <v>1559489818.7</v>
      </c>
      <c r="CA90">
        <v>2.26871153846154</v>
      </c>
      <c r="CB90">
        <v>-0.186806836144098</v>
      </c>
      <c r="CC90">
        <v>-88.9094017838709</v>
      </c>
      <c r="CD90">
        <v>19114.1769230769</v>
      </c>
      <c r="CE90">
        <v>15</v>
      </c>
      <c r="CF90">
        <v>1559489639.1</v>
      </c>
      <c r="CG90" t="s">
        <v>251</v>
      </c>
      <c r="CH90">
        <v>5</v>
      </c>
      <c r="CI90">
        <v>2.403</v>
      </c>
      <c r="CJ90">
        <v>0.033</v>
      </c>
      <c r="CK90">
        <v>400</v>
      </c>
      <c r="CL90">
        <v>13</v>
      </c>
      <c r="CM90">
        <v>0.28</v>
      </c>
      <c r="CN90">
        <v>0.11</v>
      </c>
      <c r="CO90">
        <v>-15.2453390243902</v>
      </c>
      <c r="CP90">
        <v>-2.16423344947736</v>
      </c>
      <c r="CQ90">
        <v>0.233463049646551</v>
      </c>
      <c r="CR90">
        <v>0</v>
      </c>
      <c r="CS90">
        <v>2.27610294117647</v>
      </c>
      <c r="CT90">
        <v>-0.343015800675996</v>
      </c>
      <c r="CU90">
        <v>0.156975294956384</v>
      </c>
      <c r="CV90">
        <v>1</v>
      </c>
      <c r="CW90">
        <v>0.833108</v>
      </c>
      <c r="CX90">
        <v>-0.00157024390243878</v>
      </c>
      <c r="CY90">
        <v>0.00193731338991184</v>
      </c>
      <c r="CZ90">
        <v>1</v>
      </c>
      <c r="DA90">
        <v>2</v>
      </c>
      <c r="DB90">
        <v>3</v>
      </c>
      <c r="DC90" t="s">
        <v>269</v>
      </c>
      <c r="DD90">
        <v>1.85562</v>
      </c>
      <c r="DE90">
        <v>1.85366</v>
      </c>
      <c r="DF90">
        <v>1.85471</v>
      </c>
      <c r="DG90">
        <v>1.85913</v>
      </c>
      <c r="DH90">
        <v>1.85354</v>
      </c>
      <c r="DI90">
        <v>1.85791</v>
      </c>
      <c r="DJ90">
        <v>1.85509</v>
      </c>
      <c r="DK90">
        <v>1.85378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2.403</v>
      </c>
      <c r="DZ90">
        <v>0.033</v>
      </c>
      <c r="EA90">
        <v>2</v>
      </c>
      <c r="EB90">
        <v>497.745</v>
      </c>
      <c r="EC90">
        <v>557.224</v>
      </c>
      <c r="ED90">
        <v>15.9565</v>
      </c>
      <c r="EE90">
        <v>19.5709</v>
      </c>
      <c r="EF90">
        <v>30.0002</v>
      </c>
      <c r="EG90">
        <v>19.487</v>
      </c>
      <c r="EH90">
        <v>19.4674</v>
      </c>
      <c r="EI90">
        <v>12.3865</v>
      </c>
      <c r="EJ90">
        <v>30.3839</v>
      </c>
      <c r="EK90">
        <v>78.3103</v>
      </c>
      <c r="EL90">
        <v>15.9307</v>
      </c>
      <c r="EM90">
        <v>222.5</v>
      </c>
      <c r="EN90">
        <v>13.1021</v>
      </c>
      <c r="EO90">
        <v>102.218</v>
      </c>
      <c r="EP90">
        <v>102.643</v>
      </c>
    </row>
    <row r="91" spans="1:146">
      <c r="A91">
        <v>75</v>
      </c>
      <c r="B91">
        <v>1559489801.6</v>
      </c>
      <c r="C91">
        <v>148</v>
      </c>
      <c r="D91" t="s">
        <v>405</v>
      </c>
      <c r="E91" t="s">
        <v>406</v>
      </c>
      <c r="H91">
        <v>1559489791.26129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-0.0417419323913989</v>
      </c>
      <c r="AF91">
        <v>0.046858975903464</v>
      </c>
      <c r="AG91">
        <v>3.49220317863754</v>
      </c>
      <c r="AH91">
        <v>7</v>
      </c>
      <c r="AI91">
        <v>1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1559489791.26129</v>
      </c>
      <c r="AU91">
        <v>183.384290322581</v>
      </c>
      <c r="AV91">
        <v>198.711483870968</v>
      </c>
      <c r="AW91">
        <v>13.9963129032258</v>
      </c>
      <c r="AX91">
        <v>13.1636483870968</v>
      </c>
      <c r="AY91">
        <v>500.028096774194</v>
      </c>
      <c r="AZ91">
        <v>100.75835483871</v>
      </c>
      <c r="BA91">
        <v>0.200014322580645</v>
      </c>
      <c r="BB91">
        <v>20.0343774193548</v>
      </c>
      <c r="BC91">
        <v>20.6289548387097</v>
      </c>
      <c r="BD91">
        <v>999.9</v>
      </c>
      <c r="BE91">
        <v>0</v>
      </c>
      <c r="BF91">
        <v>0</v>
      </c>
      <c r="BG91">
        <v>9990.5064516129</v>
      </c>
      <c r="BH91">
        <v>0</v>
      </c>
      <c r="BI91">
        <v>5.19136709677419</v>
      </c>
      <c r="BJ91">
        <v>1499.99516129032</v>
      </c>
      <c r="BK91">
        <v>0.972993451612904</v>
      </c>
      <c r="BL91">
        <v>0.0270064935483871</v>
      </c>
      <c r="BM91">
        <v>0</v>
      </c>
      <c r="BN91">
        <v>2.29707741935484</v>
      </c>
      <c r="BO91">
        <v>0</v>
      </c>
      <c r="BP91">
        <v>19115.8935483871</v>
      </c>
      <c r="BQ91">
        <v>13121.9258064516</v>
      </c>
      <c r="BR91">
        <v>38.25</v>
      </c>
      <c r="BS91">
        <v>39.745935483871</v>
      </c>
      <c r="BT91">
        <v>39.4573225806451</v>
      </c>
      <c r="BU91">
        <v>38.1890322580645</v>
      </c>
      <c r="BV91">
        <v>37.75</v>
      </c>
      <c r="BW91">
        <v>1459.48451612903</v>
      </c>
      <c r="BX91">
        <v>40.5106451612903</v>
      </c>
      <c r="BY91">
        <v>0</v>
      </c>
      <c r="BZ91">
        <v>1559489820.5</v>
      </c>
      <c r="CA91">
        <v>2.28158461538462</v>
      </c>
      <c r="CB91">
        <v>-0.32983247730115</v>
      </c>
      <c r="CC91">
        <v>-84.5948717286074</v>
      </c>
      <c r="CD91">
        <v>19111.7230769231</v>
      </c>
      <c r="CE91">
        <v>15</v>
      </c>
      <c r="CF91">
        <v>1559489639.1</v>
      </c>
      <c r="CG91" t="s">
        <v>251</v>
      </c>
      <c r="CH91">
        <v>5</v>
      </c>
      <c r="CI91">
        <v>2.403</v>
      </c>
      <c r="CJ91">
        <v>0.033</v>
      </c>
      <c r="CK91">
        <v>400</v>
      </c>
      <c r="CL91">
        <v>13</v>
      </c>
      <c r="CM91">
        <v>0.28</v>
      </c>
      <c r="CN91">
        <v>0.11</v>
      </c>
      <c r="CO91">
        <v>-15.3186731707317</v>
      </c>
      <c r="CP91">
        <v>-2.07095540069687</v>
      </c>
      <c r="CQ91">
        <v>0.226009475329524</v>
      </c>
      <c r="CR91">
        <v>0</v>
      </c>
      <c r="CS91">
        <v>2.28106764705882</v>
      </c>
      <c r="CT91">
        <v>-0.262090448013504</v>
      </c>
      <c r="CU91">
        <v>0.159376630733227</v>
      </c>
      <c r="CV91">
        <v>1</v>
      </c>
      <c r="CW91">
        <v>0.832689658536585</v>
      </c>
      <c r="CX91">
        <v>0.00169346341463505</v>
      </c>
      <c r="CY91">
        <v>0.0017193104631708</v>
      </c>
      <c r="CZ91">
        <v>1</v>
      </c>
      <c r="DA91">
        <v>2</v>
      </c>
      <c r="DB91">
        <v>3</v>
      </c>
      <c r="DC91" t="s">
        <v>269</v>
      </c>
      <c r="DD91">
        <v>1.85562</v>
      </c>
      <c r="DE91">
        <v>1.85366</v>
      </c>
      <c r="DF91">
        <v>1.85471</v>
      </c>
      <c r="DG91">
        <v>1.85913</v>
      </c>
      <c r="DH91">
        <v>1.85354</v>
      </c>
      <c r="DI91">
        <v>1.85791</v>
      </c>
      <c r="DJ91">
        <v>1.85509</v>
      </c>
      <c r="DK91">
        <v>1.85379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2.403</v>
      </c>
      <c r="DZ91">
        <v>0.033</v>
      </c>
      <c r="EA91">
        <v>2</v>
      </c>
      <c r="EB91">
        <v>497.719</v>
      </c>
      <c r="EC91">
        <v>557.447</v>
      </c>
      <c r="ED91">
        <v>15.9433</v>
      </c>
      <c r="EE91">
        <v>19.5714</v>
      </c>
      <c r="EF91">
        <v>30.0001</v>
      </c>
      <c r="EG91">
        <v>19.4874</v>
      </c>
      <c r="EH91">
        <v>19.4683</v>
      </c>
      <c r="EI91">
        <v>12.5357</v>
      </c>
      <c r="EJ91">
        <v>30.656</v>
      </c>
      <c r="EK91">
        <v>78.3103</v>
      </c>
      <c r="EL91">
        <v>15.9307</v>
      </c>
      <c r="EM91">
        <v>227.5</v>
      </c>
      <c r="EN91">
        <v>13.101</v>
      </c>
      <c r="EO91">
        <v>102.217</v>
      </c>
      <c r="EP91">
        <v>102.643</v>
      </c>
    </row>
    <row r="92" spans="1:146">
      <c r="A92">
        <v>76</v>
      </c>
      <c r="B92">
        <v>1559489803.6</v>
      </c>
      <c r="C92">
        <v>150</v>
      </c>
      <c r="D92" t="s">
        <v>407</v>
      </c>
      <c r="E92" t="s">
        <v>408</v>
      </c>
      <c r="H92">
        <v>1559489793.26129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-0.0417563817567419</v>
      </c>
      <c r="AF92">
        <v>0.0468751965818955</v>
      </c>
      <c r="AG92">
        <v>3.49315822504937</v>
      </c>
      <c r="AH92">
        <v>7</v>
      </c>
      <c r="AI92">
        <v>1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1559489793.26129</v>
      </c>
      <c r="AU92">
        <v>186.662225806452</v>
      </c>
      <c r="AV92">
        <v>202.06735483871</v>
      </c>
      <c r="AW92">
        <v>13.9953677419355</v>
      </c>
      <c r="AX92">
        <v>13.1630870967742</v>
      </c>
      <c r="AY92">
        <v>500.026193548387</v>
      </c>
      <c r="AZ92">
        <v>100.758451612903</v>
      </c>
      <c r="BA92">
        <v>0.199998806451613</v>
      </c>
      <c r="BB92">
        <v>20.0339548387097</v>
      </c>
      <c r="BC92">
        <v>20.6291935483871</v>
      </c>
      <c r="BD92">
        <v>999.9</v>
      </c>
      <c r="BE92">
        <v>0</v>
      </c>
      <c r="BF92">
        <v>0</v>
      </c>
      <c r="BG92">
        <v>9993.95516129032</v>
      </c>
      <c r="BH92">
        <v>0</v>
      </c>
      <c r="BI92">
        <v>5.19216935483871</v>
      </c>
      <c r="BJ92">
        <v>1500.00290322581</v>
      </c>
      <c r="BK92">
        <v>0.972993612903226</v>
      </c>
      <c r="BL92">
        <v>0.0270063483870968</v>
      </c>
      <c r="BM92">
        <v>0</v>
      </c>
      <c r="BN92">
        <v>2.27283870967742</v>
      </c>
      <c r="BO92">
        <v>0</v>
      </c>
      <c r="BP92">
        <v>19113.335483871</v>
      </c>
      <c r="BQ92">
        <v>13121.9935483871</v>
      </c>
      <c r="BR92">
        <v>38.25</v>
      </c>
      <c r="BS92">
        <v>39.7479677419355</v>
      </c>
      <c r="BT92">
        <v>39.4634193548387</v>
      </c>
      <c r="BU92">
        <v>38.1930967741935</v>
      </c>
      <c r="BV92">
        <v>37.75</v>
      </c>
      <c r="BW92">
        <v>1459.49225806452</v>
      </c>
      <c r="BX92">
        <v>40.5106451612903</v>
      </c>
      <c r="BY92">
        <v>0</v>
      </c>
      <c r="BZ92">
        <v>1559489822.3</v>
      </c>
      <c r="CA92">
        <v>2.24888076923077</v>
      </c>
      <c r="CB92">
        <v>-0.880133330774725</v>
      </c>
      <c r="CC92">
        <v>-75.6683761548058</v>
      </c>
      <c r="CD92">
        <v>19109.4115384615</v>
      </c>
      <c r="CE92">
        <v>15</v>
      </c>
      <c r="CF92">
        <v>1559489639.1</v>
      </c>
      <c r="CG92" t="s">
        <v>251</v>
      </c>
      <c r="CH92">
        <v>5</v>
      </c>
      <c r="CI92">
        <v>2.403</v>
      </c>
      <c r="CJ92">
        <v>0.033</v>
      </c>
      <c r="CK92">
        <v>400</v>
      </c>
      <c r="CL92">
        <v>13</v>
      </c>
      <c r="CM92">
        <v>0.28</v>
      </c>
      <c r="CN92">
        <v>0.11</v>
      </c>
      <c r="CO92">
        <v>-15.4002390243902</v>
      </c>
      <c r="CP92">
        <v>-2.07517003484315</v>
      </c>
      <c r="CQ92">
        <v>0.225327657226634</v>
      </c>
      <c r="CR92">
        <v>0</v>
      </c>
      <c r="CS92">
        <v>2.26434411764706</v>
      </c>
      <c r="CT92">
        <v>-0.294794491047973</v>
      </c>
      <c r="CU92">
        <v>0.156394486496725</v>
      </c>
      <c r="CV92">
        <v>1</v>
      </c>
      <c r="CW92">
        <v>0.832307365853659</v>
      </c>
      <c r="CX92">
        <v>0.000547860627177444</v>
      </c>
      <c r="CY92">
        <v>0.00179334240002072</v>
      </c>
      <c r="CZ92">
        <v>1</v>
      </c>
      <c r="DA92">
        <v>2</v>
      </c>
      <c r="DB92">
        <v>3</v>
      </c>
      <c r="DC92" t="s">
        <v>269</v>
      </c>
      <c r="DD92">
        <v>1.85562</v>
      </c>
      <c r="DE92">
        <v>1.85365</v>
      </c>
      <c r="DF92">
        <v>1.85471</v>
      </c>
      <c r="DG92">
        <v>1.85913</v>
      </c>
      <c r="DH92">
        <v>1.85353</v>
      </c>
      <c r="DI92">
        <v>1.85791</v>
      </c>
      <c r="DJ92">
        <v>1.8551</v>
      </c>
      <c r="DK92">
        <v>1.85379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2.403</v>
      </c>
      <c r="DZ92">
        <v>0.033</v>
      </c>
      <c r="EA92">
        <v>2</v>
      </c>
      <c r="EB92">
        <v>497.593</v>
      </c>
      <c r="EC92">
        <v>557.526</v>
      </c>
      <c r="ED92">
        <v>15.9278</v>
      </c>
      <c r="EE92">
        <v>19.5722</v>
      </c>
      <c r="EF92">
        <v>30.0002</v>
      </c>
      <c r="EG92">
        <v>19.4882</v>
      </c>
      <c r="EH92">
        <v>19.4688</v>
      </c>
      <c r="EI92">
        <v>12.6999</v>
      </c>
      <c r="EJ92">
        <v>30.656</v>
      </c>
      <c r="EK92">
        <v>78.3103</v>
      </c>
      <c r="EL92">
        <v>15.8985</v>
      </c>
      <c r="EM92">
        <v>232.5</v>
      </c>
      <c r="EN92">
        <v>13.0997</v>
      </c>
      <c r="EO92">
        <v>102.217</v>
      </c>
      <c r="EP92">
        <v>102.642</v>
      </c>
    </row>
    <row r="93" spans="1:146">
      <c r="A93">
        <v>77</v>
      </c>
      <c r="B93">
        <v>1559489805.6</v>
      </c>
      <c r="C93">
        <v>152</v>
      </c>
      <c r="D93" t="s">
        <v>409</v>
      </c>
      <c r="E93" t="s">
        <v>410</v>
      </c>
      <c r="H93">
        <v>1559489795.26129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-0.0417696009279135</v>
      </c>
      <c r="AF93">
        <v>0.0468900362595986</v>
      </c>
      <c r="AG93">
        <v>3.49403185904695</v>
      </c>
      <c r="AH93">
        <v>7</v>
      </c>
      <c r="AI93">
        <v>1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1559489795.26129</v>
      </c>
      <c r="AU93">
        <v>189.942774193548</v>
      </c>
      <c r="AV93">
        <v>205.395419354839</v>
      </c>
      <c r="AW93">
        <v>13.9946612903226</v>
      </c>
      <c r="AX93">
        <v>13.1618774193548</v>
      </c>
      <c r="AY93">
        <v>500.020290322581</v>
      </c>
      <c r="AZ93">
        <v>100.758451612903</v>
      </c>
      <c r="BA93">
        <v>0.199994387096774</v>
      </c>
      <c r="BB93">
        <v>20.033235483871</v>
      </c>
      <c r="BC93">
        <v>20.6264741935484</v>
      </c>
      <c r="BD93">
        <v>999.9</v>
      </c>
      <c r="BE93">
        <v>0</v>
      </c>
      <c r="BF93">
        <v>0</v>
      </c>
      <c r="BG93">
        <v>9997.11903225806</v>
      </c>
      <c r="BH93">
        <v>0</v>
      </c>
      <c r="BI93">
        <v>5.19600193548387</v>
      </c>
      <c r="BJ93">
        <v>1500.01774193548</v>
      </c>
      <c r="BK93">
        <v>0.972993774193548</v>
      </c>
      <c r="BL93">
        <v>0.0270062032258065</v>
      </c>
      <c r="BM93">
        <v>0</v>
      </c>
      <c r="BN93">
        <v>2.25704838709677</v>
      </c>
      <c r="BO93">
        <v>0</v>
      </c>
      <c r="BP93">
        <v>19111.0451612903</v>
      </c>
      <c r="BQ93">
        <v>13122.1225806452</v>
      </c>
      <c r="BR93">
        <v>38.25</v>
      </c>
      <c r="BS93">
        <v>39.75</v>
      </c>
      <c r="BT93">
        <v>39.4695161290322</v>
      </c>
      <c r="BU93">
        <v>38.1991935483871</v>
      </c>
      <c r="BV93">
        <v>37.75</v>
      </c>
      <c r="BW93">
        <v>1459.50677419355</v>
      </c>
      <c r="BX93">
        <v>40.5109677419355</v>
      </c>
      <c r="BY93">
        <v>0</v>
      </c>
      <c r="BZ93">
        <v>1559489824.7</v>
      </c>
      <c r="CA93">
        <v>2.22996923076923</v>
      </c>
      <c r="CB93">
        <v>-1.03089913613844</v>
      </c>
      <c r="CC93">
        <v>-62.1572649632854</v>
      </c>
      <c r="CD93">
        <v>19106.6730769231</v>
      </c>
      <c r="CE93">
        <v>15</v>
      </c>
      <c r="CF93">
        <v>1559489639.1</v>
      </c>
      <c r="CG93" t="s">
        <v>251</v>
      </c>
      <c r="CH93">
        <v>5</v>
      </c>
      <c r="CI93">
        <v>2.403</v>
      </c>
      <c r="CJ93">
        <v>0.033</v>
      </c>
      <c r="CK93">
        <v>400</v>
      </c>
      <c r="CL93">
        <v>13</v>
      </c>
      <c r="CM93">
        <v>0.28</v>
      </c>
      <c r="CN93">
        <v>0.11</v>
      </c>
      <c r="CO93">
        <v>-15.4495731707317</v>
      </c>
      <c r="CP93">
        <v>-2.08413867595827</v>
      </c>
      <c r="CQ93">
        <v>0.226593835647312</v>
      </c>
      <c r="CR93">
        <v>0</v>
      </c>
      <c r="CS93">
        <v>2.23507941176471</v>
      </c>
      <c r="CT93">
        <v>-0.432193213972805</v>
      </c>
      <c r="CU93">
        <v>0.171988412365163</v>
      </c>
      <c r="CV93">
        <v>1</v>
      </c>
      <c r="CW93">
        <v>0.832672975609756</v>
      </c>
      <c r="CX93">
        <v>0.00665715679442482</v>
      </c>
      <c r="CY93">
        <v>0.00226368437522209</v>
      </c>
      <c r="CZ93">
        <v>1</v>
      </c>
      <c r="DA93">
        <v>2</v>
      </c>
      <c r="DB93">
        <v>3</v>
      </c>
      <c r="DC93" t="s">
        <v>269</v>
      </c>
      <c r="DD93">
        <v>1.85562</v>
      </c>
      <c r="DE93">
        <v>1.85364</v>
      </c>
      <c r="DF93">
        <v>1.85471</v>
      </c>
      <c r="DG93">
        <v>1.85913</v>
      </c>
      <c r="DH93">
        <v>1.85352</v>
      </c>
      <c r="DI93">
        <v>1.85791</v>
      </c>
      <c r="DJ93">
        <v>1.85512</v>
      </c>
      <c r="DK93">
        <v>1.85378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2.403</v>
      </c>
      <c r="DZ93">
        <v>0.033</v>
      </c>
      <c r="EA93">
        <v>2</v>
      </c>
      <c r="EB93">
        <v>497.646</v>
      </c>
      <c r="EC93">
        <v>557.303</v>
      </c>
      <c r="ED93">
        <v>15.9156</v>
      </c>
      <c r="EE93">
        <v>19.573</v>
      </c>
      <c r="EF93">
        <v>30.0001</v>
      </c>
      <c r="EG93">
        <v>19.489</v>
      </c>
      <c r="EH93">
        <v>19.4695</v>
      </c>
      <c r="EI93">
        <v>12.8038</v>
      </c>
      <c r="EJ93">
        <v>30.656</v>
      </c>
      <c r="EK93">
        <v>78.3103</v>
      </c>
      <c r="EL93">
        <v>15.8985</v>
      </c>
      <c r="EM93">
        <v>232.5</v>
      </c>
      <c r="EN93">
        <v>13.1013</v>
      </c>
      <c r="EO93">
        <v>102.218</v>
      </c>
      <c r="EP93">
        <v>102.643</v>
      </c>
    </row>
    <row r="94" spans="1:146">
      <c r="A94">
        <v>78</v>
      </c>
      <c r="B94">
        <v>1559489807.6</v>
      </c>
      <c r="C94">
        <v>154</v>
      </c>
      <c r="D94" t="s">
        <v>411</v>
      </c>
      <c r="E94" t="s">
        <v>412</v>
      </c>
      <c r="H94">
        <v>1559489797.26129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-0.041757009501052</v>
      </c>
      <c r="AF94">
        <v>0.046875901279877</v>
      </c>
      <c r="AG94">
        <v>3.49319971386374</v>
      </c>
      <c r="AH94">
        <v>7</v>
      </c>
      <c r="AI94">
        <v>1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1559489797.26129</v>
      </c>
      <c r="AU94">
        <v>193.217161290323</v>
      </c>
      <c r="AV94">
        <v>208.749290322581</v>
      </c>
      <c r="AW94">
        <v>13.9939548387097</v>
      </c>
      <c r="AX94">
        <v>13.1592741935484</v>
      </c>
      <c r="AY94">
        <v>500.020161290323</v>
      </c>
      <c r="AZ94">
        <v>100.758548387097</v>
      </c>
      <c r="BA94">
        <v>0.199995967741935</v>
      </c>
      <c r="BB94">
        <v>20.0325096774194</v>
      </c>
      <c r="BC94">
        <v>20.6241387096774</v>
      </c>
      <c r="BD94">
        <v>999.9</v>
      </c>
      <c r="BE94">
        <v>0</v>
      </c>
      <c r="BF94">
        <v>0</v>
      </c>
      <c r="BG94">
        <v>9994.09580645161</v>
      </c>
      <c r="BH94">
        <v>0</v>
      </c>
      <c r="BI94">
        <v>5.20478032258065</v>
      </c>
      <c r="BJ94">
        <v>1500.02419354839</v>
      </c>
      <c r="BK94">
        <v>0.972993774193548</v>
      </c>
      <c r="BL94">
        <v>0.0270062032258065</v>
      </c>
      <c r="BM94">
        <v>0</v>
      </c>
      <c r="BN94">
        <v>2.25368709677419</v>
      </c>
      <c r="BO94">
        <v>0</v>
      </c>
      <c r="BP94">
        <v>19108.8225806452</v>
      </c>
      <c r="BQ94">
        <v>13122.1806451613</v>
      </c>
      <c r="BR94">
        <v>38.25</v>
      </c>
      <c r="BS94">
        <v>39.75</v>
      </c>
      <c r="BT94">
        <v>39.4756129032258</v>
      </c>
      <c r="BU94">
        <v>38.2052903225806</v>
      </c>
      <c r="BV94">
        <v>37.75</v>
      </c>
      <c r="BW94">
        <v>1459.51290322581</v>
      </c>
      <c r="BX94">
        <v>40.5112903225806</v>
      </c>
      <c r="BY94">
        <v>0</v>
      </c>
      <c r="BZ94">
        <v>1559489826.5</v>
      </c>
      <c r="CA94">
        <v>2.22209230769231</v>
      </c>
      <c r="CB94">
        <v>-0.54562734036954</v>
      </c>
      <c r="CC94">
        <v>-54.5846153009631</v>
      </c>
      <c r="CD94">
        <v>19104.9769230769</v>
      </c>
      <c r="CE94">
        <v>15</v>
      </c>
      <c r="CF94">
        <v>1559489639.1</v>
      </c>
      <c r="CG94" t="s">
        <v>251</v>
      </c>
      <c r="CH94">
        <v>5</v>
      </c>
      <c r="CI94">
        <v>2.403</v>
      </c>
      <c r="CJ94">
        <v>0.033</v>
      </c>
      <c r="CK94">
        <v>400</v>
      </c>
      <c r="CL94">
        <v>13</v>
      </c>
      <c r="CM94">
        <v>0.28</v>
      </c>
      <c r="CN94">
        <v>0.11</v>
      </c>
      <c r="CO94">
        <v>-15.5230707317073</v>
      </c>
      <c r="CP94">
        <v>-2.07353937282222</v>
      </c>
      <c r="CQ94">
        <v>0.226981135182492</v>
      </c>
      <c r="CR94">
        <v>0</v>
      </c>
      <c r="CS94">
        <v>2.24442352941176</v>
      </c>
      <c r="CT94">
        <v>-0.503951817413337</v>
      </c>
      <c r="CU94">
        <v>0.167798073779212</v>
      </c>
      <c r="CV94">
        <v>1</v>
      </c>
      <c r="CW94">
        <v>0.834435317073171</v>
      </c>
      <c r="CX94">
        <v>0.0248818536585365</v>
      </c>
      <c r="CY94">
        <v>0.00495431824671252</v>
      </c>
      <c r="CZ94">
        <v>1</v>
      </c>
      <c r="DA94">
        <v>2</v>
      </c>
      <c r="DB94">
        <v>3</v>
      </c>
      <c r="DC94" t="s">
        <v>269</v>
      </c>
      <c r="DD94">
        <v>1.85562</v>
      </c>
      <c r="DE94">
        <v>1.85365</v>
      </c>
      <c r="DF94">
        <v>1.85471</v>
      </c>
      <c r="DG94">
        <v>1.85913</v>
      </c>
      <c r="DH94">
        <v>1.85354</v>
      </c>
      <c r="DI94">
        <v>1.85791</v>
      </c>
      <c r="DJ94">
        <v>1.85515</v>
      </c>
      <c r="DK94">
        <v>1.85379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2.403</v>
      </c>
      <c r="DZ94">
        <v>0.033</v>
      </c>
      <c r="EA94">
        <v>2</v>
      </c>
      <c r="EB94">
        <v>497.61</v>
      </c>
      <c r="EC94">
        <v>557.402</v>
      </c>
      <c r="ED94">
        <v>15.9017</v>
      </c>
      <c r="EE94">
        <v>19.5734</v>
      </c>
      <c r="EF94">
        <v>30.0001</v>
      </c>
      <c r="EG94">
        <v>19.4899</v>
      </c>
      <c r="EH94">
        <v>19.4703</v>
      </c>
      <c r="EI94">
        <v>12.9525</v>
      </c>
      <c r="EJ94">
        <v>30.656</v>
      </c>
      <c r="EK94">
        <v>78.3103</v>
      </c>
      <c r="EL94">
        <v>15.8985</v>
      </c>
      <c r="EM94">
        <v>237.5</v>
      </c>
      <c r="EN94">
        <v>13.1054</v>
      </c>
      <c r="EO94">
        <v>102.218</v>
      </c>
      <c r="EP94">
        <v>102.643</v>
      </c>
    </row>
    <row r="95" spans="1:146">
      <c r="A95">
        <v>79</v>
      </c>
      <c r="B95">
        <v>1559489809.6</v>
      </c>
      <c r="C95">
        <v>156</v>
      </c>
      <c r="D95" t="s">
        <v>413</v>
      </c>
      <c r="E95" t="s">
        <v>414</v>
      </c>
      <c r="H95">
        <v>1559489799.26129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-0.0417392119355167</v>
      </c>
      <c r="AF95">
        <v>0.0468559219534112</v>
      </c>
      <c r="AG95">
        <v>3.49202335421737</v>
      </c>
      <c r="AH95">
        <v>7</v>
      </c>
      <c r="AI95">
        <v>1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1559489799.26129</v>
      </c>
      <c r="AU95">
        <v>196.491387096774</v>
      </c>
      <c r="AV95">
        <v>212.110903225806</v>
      </c>
      <c r="AW95">
        <v>13.9928580645161</v>
      </c>
      <c r="AX95">
        <v>13.1560322580645</v>
      </c>
      <c r="AY95">
        <v>500.017774193548</v>
      </c>
      <c r="AZ95">
        <v>100.758903225806</v>
      </c>
      <c r="BA95">
        <v>0.199998774193548</v>
      </c>
      <c r="BB95">
        <v>20.0318903225807</v>
      </c>
      <c r="BC95">
        <v>20.6223806451613</v>
      </c>
      <c r="BD95">
        <v>999.9</v>
      </c>
      <c r="BE95">
        <v>0</v>
      </c>
      <c r="BF95">
        <v>0</v>
      </c>
      <c r="BG95">
        <v>9989.80096774193</v>
      </c>
      <c r="BH95">
        <v>0</v>
      </c>
      <c r="BI95">
        <v>5.2138264516129</v>
      </c>
      <c r="BJ95">
        <v>1500.01483870968</v>
      </c>
      <c r="BK95">
        <v>0.972993774193548</v>
      </c>
      <c r="BL95">
        <v>0.0270062032258065</v>
      </c>
      <c r="BM95">
        <v>0</v>
      </c>
      <c r="BN95">
        <v>2.2598</v>
      </c>
      <c r="BO95">
        <v>0</v>
      </c>
      <c r="BP95">
        <v>19106.4774193548</v>
      </c>
      <c r="BQ95">
        <v>13122.0967741935</v>
      </c>
      <c r="BR95">
        <v>38.25</v>
      </c>
      <c r="BS95">
        <v>39.75</v>
      </c>
      <c r="BT95">
        <v>39.4817096774193</v>
      </c>
      <c r="BU95">
        <v>38.2113870967742</v>
      </c>
      <c r="BV95">
        <v>37.75</v>
      </c>
      <c r="BW95">
        <v>1459.50387096774</v>
      </c>
      <c r="BX95">
        <v>40.5109677419355</v>
      </c>
      <c r="BY95">
        <v>0</v>
      </c>
      <c r="BZ95">
        <v>1559489828.3</v>
      </c>
      <c r="CA95">
        <v>2.22735384615385</v>
      </c>
      <c r="CB95">
        <v>0.153750438133736</v>
      </c>
      <c r="CC95">
        <v>-47.8598291257151</v>
      </c>
      <c r="CD95">
        <v>19103.1423076923</v>
      </c>
      <c r="CE95">
        <v>15</v>
      </c>
      <c r="CF95">
        <v>1559489639.1</v>
      </c>
      <c r="CG95" t="s">
        <v>251</v>
      </c>
      <c r="CH95">
        <v>5</v>
      </c>
      <c r="CI95">
        <v>2.403</v>
      </c>
      <c r="CJ95">
        <v>0.033</v>
      </c>
      <c r="CK95">
        <v>400</v>
      </c>
      <c r="CL95">
        <v>13</v>
      </c>
      <c r="CM95">
        <v>0.28</v>
      </c>
      <c r="CN95">
        <v>0.11</v>
      </c>
      <c r="CO95">
        <v>-15.6141390243902</v>
      </c>
      <c r="CP95">
        <v>-2.07251707317075</v>
      </c>
      <c r="CQ95">
        <v>0.225955786607662</v>
      </c>
      <c r="CR95">
        <v>0</v>
      </c>
      <c r="CS95">
        <v>2.24335294117647</v>
      </c>
      <c r="CT95">
        <v>-0.529019707023739</v>
      </c>
      <c r="CU95">
        <v>0.174096934181362</v>
      </c>
      <c r="CV95">
        <v>1</v>
      </c>
      <c r="CW95">
        <v>0.836609609756098</v>
      </c>
      <c r="CX95">
        <v>0.0457284041811851</v>
      </c>
      <c r="CY95">
        <v>0.00714112755282796</v>
      </c>
      <c r="CZ95">
        <v>1</v>
      </c>
      <c r="DA95">
        <v>2</v>
      </c>
      <c r="DB95">
        <v>3</v>
      </c>
      <c r="DC95" t="s">
        <v>269</v>
      </c>
      <c r="DD95">
        <v>1.85562</v>
      </c>
      <c r="DE95">
        <v>1.85365</v>
      </c>
      <c r="DF95">
        <v>1.85471</v>
      </c>
      <c r="DG95">
        <v>1.85913</v>
      </c>
      <c r="DH95">
        <v>1.85355</v>
      </c>
      <c r="DI95">
        <v>1.85791</v>
      </c>
      <c r="DJ95">
        <v>1.85514</v>
      </c>
      <c r="DK95">
        <v>1.85379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2.403</v>
      </c>
      <c r="DZ95">
        <v>0.033</v>
      </c>
      <c r="EA95">
        <v>2</v>
      </c>
      <c r="EB95">
        <v>497.586</v>
      </c>
      <c r="EC95">
        <v>557.513</v>
      </c>
      <c r="ED95">
        <v>15.8897</v>
      </c>
      <c r="EE95">
        <v>19.5743</v>
      </c>
      <c r="EF95">
        <v>30.0001</v>
      </c>
      <c r="EG95">
        <v>19.4904</v>
      </c>
      <c r="EH95">
        <v>19.4708</v>
      </c>
      <c r="EI95">
        <v>13.1165</v>
      </c>
      <c r="EJ95">
        <v>30.656</v>
      </c>
      <c r="EK95">
        <v>78.3103</v>
      </c>
      <c r="EL95">
        <v>15.8717</v>
      </c>
      <c r="EM95">
        <v>242.5</v>
      </c>
      <c r="EN95">
        <v>13.1053</v>
      </c>
      <c r="EO95">
        <v>102.219</v>
      </c>
      <c r="EP95">
        <v>102.644</v>
      </c>
    </row>
    <row r="96" spans="1:146">
      <c r="A96">
        <v>80</v>
      </c>
      <c r="B96">
        <v>1559489811.6</v>
      </c>
      <c r="C96">
        <v>158</v>
      </c>
      <c r="D96" t="s">
        <v>415</v>
      </c>
      <c r="E96" t="s">
        <v>416</v>
      </c>
      <c r="H96">
        <v>1559489801.26129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-0.0417336708362778</v>
      </c>
      <c r="AF96">
        <v>0.0468497015840886</v>
      </c>
      <c r="AG96">
        <v>3.49165707020932</v>
      </c>
      <c r="AH96">
        <v>7</v>
      </c>
      <c r="AI96">
        <v>1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1559489801.26129</v>
      </c>
      <c r="AU96">
        <v>199.770451612903</v>
      </c>
      <c r="AV96">
        <v>215.441</v>
      </c>
      <c r="AW96">
        <v>13.9914</v>
      </c>
      <c r="AX96">
        <v>13.1529935483871</v>
      </c>
      <c r="AY96">
        <v>500.017225806452</v>
      </c>
      <c r="AZ96">
        <v>100.75935483871</v>
      </c>
      <c r="BA96">
        <v>0.199992032258065</v>
      </c>
      <c r="BB96">
        <v>20.0307903225806</v>
      </c>
      <c r="BC96">
        <v>20.6194516129032</v>
      </c>
      <c r="BD96">
        <v>999.9</v>
      </c>
      <c r="BE96">
        <v>0</v>
      </c>
      <c r="BF96">
        <v>0</v>
      </c>
      <c r="BG96">
        <v>9988.43</v>
      </c>
      <c r="BH96">
        <v>0</v>
      </c>
      <c r="BI96">
        <v>5.22264967741935</v>
      </c>
      <c r="BJ96">
        <v>1500.0135483871</v>
      </c>
      <c r="BK96">
        <v>0.972993774193548</v>
      </c>
      <c r="BL96">
        <v>0.0270062032258065</v>
      </c>
      <c r="BM96">
        <v>0</v>
      </c>
      <c r="BN96">
        <v>2.24385483870968</v>
      </c>
      <c r="BO96">
        <v>0</v>
      </c>
      <c r="BP96">
        <v>19104.4451612903</v>
      </c>
      <c r="BQ96">
        <v>13122.0870967742</v>
      </c>
      <c r="BR96">
        <v>38.25</v>
      </c>
      <c r="BS96">
        <v>39.75</v>
      </c>
      <c r="BT96">
        <v>39.4878064516129</v>
      </c>
      <c r="BU96">
        <v>38.2174838709677</v>
      </c>
      <c r="BV96">
        <v>37.752</v>
      </c>
      <c r="BW96">
        <v>1459.50258064516</v>
      </c>
      <c r="BX96">
        <v>40.5109677419355</v>
      </c>
      <c r="BY96">
        <v>0</v>
      </c>
      <c r="BZ96">
        <v>1559489830.7</v>
      </c>
      <c r="CA96">
        <v>2.21003846153846</v>
      </c>
      <c r="CB96">
        <v>0.493360685624531</v>
      </c>
      <c r="CC96">
        <v>-46.4136752063767</v>
      </c>
      <c r="CD96">
        <v>19101.0538461538</v>
      </c>
      <c r="CE96">
        <v>15</v>
      </c>
      <c r="CF96">
        <v>1559489639.1</v>
      </c>
      <c r="CG96" t="s">
        <v>251</v>
      </c>
      <c r="CH96">
        <v>5</v>
      </c>
      <c r="CI96">
        <v>2.403</v>
      </c>
      <c r="CJ96">
        <v>0.033</v>
      </c>
      <c r="CK96">
        <v>400</v>
      </c>
      <c r="CL96">
        <v>13</v>
      </c>
      <c r="CM96">
        <v>0.28</v>
      </c>
      <c r="CN96">
        <v>0.11</v>
      </c>
      <c r="CO96">
        <v>-15.6678048780488</v>
      </c>
      <c r="CP96">
        <v>-2.05390034843193</v>
      </c>
      <c r="CQ96">
        <v>0.225560390433033</v>
      </c>
      <c r="CR96">
        <v>0</v>
      </c>
      <c r="CS96">
        <v>2.23934117647059</v>
      </c>
      <c r="CT96">
        <v>-0.0363245273571027</v>
      </c>
      <c r="CU96">
        <v>0.19209548195325</v>
      </c>
      <c r="CV96">
        <v>1</v>
      </c>
      <c r="CW96">
        <v>0.838251853658537</v>
      </c>
      <c r="CX96">
        <v>0.0615380069686391</v>
      </c>
      <c r="CY96">
        <v>0.00814253758181485</v>
      </c>
      <c r="CZ96">
        <v>1</v>
      </c>
      <c r="DA96">
        <v>2</v>
      </c>
      <c r="DB96">
        <v>3</v>
      </c>
      <c r="DC96" t="s">
        <v>269</v>
      </c>
      <c r="DD96">
        <v>1.85562</v>
      </c>
      <c r="DE96">
        <v>1.85364</v>
      </c>
      <c r="DF96">
        <v>1.85471</v>
      </c>
      <c r="DG96">
        <v>1.85913</v>
      </c>
      <c r="DH96">
        <v>1.85354</v>
      </c>
      <c r="DI96">
        <v>1.85791</v>
      </c>
      <c r="DJ96">
        <v>1.85512</v>
      </c>
      <c r="DK96">
        <v>1.85379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2.403</v>
      </c>
      <c r="DZ96">
        <v>0.033</v>
      </c>
      <c r="EA96">
        <v>2</v>
      </c>
      <c r="EB96">
        <v>497.663</v>
      </c>
      <c r="EC96">
        <v>557.328</v>
      </c>
      <c r="ED96">
        <v>15.8781</v>
      </c>
      <c r="EE96">
        <v>19.5748</v>
      </c>
      <c r="EF96">
        <v>30.0001</v>
      </c>
      <c r="EG96">
        <v>19.4907</v>
      </c>
      <c r="EH96">
        <v>19.4716</v>
      </c>
      <c r="EI96">
        <v>13.2193</v>
      </c>
      <c r="EJ96">
        <v>30.656</v>
      </c>
      <c r="EK96">
        <v>78.3103</v>
      </c>
      <c r="EL96">
        <v>15.8717</v>
      </c>
      <c r="EM96">
        <v>242.5</v>
      </c>
      <c r="EN96">
        <v>13.1053</v>
      </c>
      <c r="EO96">
        <v>102.22</v>
      </c>
      <c r="EP96">
        <v>102.644</v>
      </c>
    </row>
    <row r="97" spans="1:146">
      <c r="A97">
        <v>81</v>
      </c>
      <c r="B97">
        <v>1559489813.6</v>
      </c>
      <c r="C97">
        <v>160</v>
      </c>
      <c r="D97" t="s">
        <v>417</v>
      </c>
      <c r="E97" t="s">
        <v>418</v>
      </c>
      <c r="H97">
        <v>1559489803.26129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-0.0417389049102762</v>
      </c>
      <c r="AF97">
        <v>0.0468555772906819</v>
      </c>
      <c r="AG97">
        <v>3.49200305933325</v>
      </c>
      <c r="AH97">
        <v>7</v>
      </c>
      <c r="AI97">
        <v>1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1559489803.26129</v>
      </c>
      <c r="AU97">
        <v>203.048322580645</v>
      </c>
      <c r="AV97">
        <v>218.792322580645</v>
      </c>
      <c r="AW97">
        <v>13.9898548387097</v>
      </c>
      <c r="AX97">
        <v>13.1501967741936</v>
      </c>
      <c r="AY97">
        <v>500.017741935484</v>
      </c>
      <c r="AZ97">
        <v>100.759580645161</v>
      </c>
      <c r="BA97">
        <v>0.19997835483871</v>
      </c>
      <c r="BB97">
        <v>20.0293806451613</v>
      </c>
      <c r="BC97">
        <v>20.6159709677419</v>
      </c>
      <c r="BD97">
        <v>999.9</v>
      </c>
      <c r="BE97">
        <v>0</v>
      </c>
      <c r="BF97">
        <v>0</v>
      </c>
      <c r="BG97">
        <v>9989.66032258064</v>
      </c>
      <c r="BH97">
        <v>0</v>
      </c>
      <c r="BI97">
        <v>5.23401322580645</v>
      </c>
      <c r="BJ97">
        <v>1500.00387096774</v>
      </c>
      <c r="BK97">
        <v>0.972993774193548</v>
      </c>
      <c r="BL97">
        <v>0.0270062032258065</v>
      </c>
      <c r="BM97">
        <v>0</v>
      </c>
      <c r="BN97">
        <v>2.21764838709677</v>
      </c>
      <c r="BO97">
        <v>0</v>
      </c>
      <c r="BP97">
        <v>19102.4387096774</v>
      </c>
      <c r="BQ97">
        <v>13122.0032258065</v>
      </c>
      <c r="BR97">
        <v>38.252</v>
      </c>
      <c r="BS97">
        <v>39.75</v>
      </c>
      <c r="BT97">
        <v>39.4878064516129</v>
      </c>
      <c r="BU97">
        <v>38.2235806451613</v>
      </c>
      <c r="BV97">
        <v>37.754</v>
      </c>
      <c r="BW97">
        <v>1459.49322580645</v>
      </c>
      <c r="BX97">
        <v>40.5106451612903</v>
      </c>
      <c r="BY97">
        <v>0</v>
      </c>
      <c r="BZ97">
        <v>1559489832.5</v>
      </c>
      <c r="CA97">
        <v>2.20415769230769</v>
      </c>
      <c r="CB97">
        <v>0.0236547091730297</v>
      </c>
      <c r="CC97">
        <v>-45.3538460816945</v>
      </c>
      <c r="CD97">
        <v>19099.8307692308</v>
      </c>
      <c r="CE97">
        <v>15</v>
      </c>
      <c r="CF97">
        <v>1559489639.1</v>
      </c>
      <c r="CG97" t="s">
        <v>251</v>
      </c>
      <c r="CH97">
        <v>5</v>
      </c>
      <c r="CI97">
        <v>2.403</v>
      </c>
      <c r="CJ97">
        <v>0.033</v>
      </c>
      <c r="CK97">
        <v>400</v>
      </c>
      <c r="CL97">
        <v>13</v>
      </c>
      <c r="CM97">
        <v>0.28</v>
      </c>
      <c r="CN97">
        <v>0.11</v>
      </c>
      <c r="CO97">
        <v>-15.7362097560976</v>
      </c>
      <c r="CP97">
        <v>-2.06143066202088</v>
      </c>
      <c r="CQ97">
        <v>0.227420413101072</v>
      </c>
      <c r="CR97">
        <v>0</v>
      </c>
      <c r="CS97">
        <v>2.22190882352941</v>
      </c>
      <c r="CT97">
        <v>0.040701606086137</v>
      </c>
      <c r="CU97">
        <v>0.201620212816729</v>
      </c>
      <c r="CV97">
        <v>1</v>
      </c>
      <c r="CW97">
        <v>0.839536097560976</v>
      </c>
      <c r="CX97">
        <v>0.0721567735191635</v>
      </c>
      <c r="CY97">
        <v>0.00862048680591588</v>
      </c>
      <c r="CZ97">
        <v>1</v>
      </c>
      <c r="DA97">
        <v>2</v>
      </c>
      <c r="DB97">
        <v>3</v>
      </c>
      <c r="DC97" t="s">
        <v>269</v>
      </c>
      <c r="DD97">
        <v>1.85562</v>
      </c>
      <c r="DE97">
        <v>1.85364</v>
      </c>
      <c r="DF97">
        <v>1.85471</v>
      </c>
      <c r="DG97">
        <v>1.85913</v>
      </c>
      <c r="DH97">
        <v>1.85351</v>
      </c>
      <c r="DI97">
        <v>1.85791</v>
      </c>
      <c r="DJ97">
        <v>1.85511</v>
      </c>
      <c r="DK97">
        <v>1.85379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2.403</v>
      </c>
      <c r="DZ97">
        <v>0.033</v>
      </c>
      <c r="EA97">
        <v>2</v>
      </c>
      <c r="EB97">
        <v>497.701</v>
      </c>
      <c r="EC97">
        <v>557.371</v>
      </c>
      <c r="ED97">
        <v>15.8659</v>
      </c>
      <c r="EE97">
        <v>19.5756</v>
      </c>
      <c r="EF97">
        <v>30.0002</v>
      </c>
      <c r="EG97">
        <v>19.4916</v>
      </c>
      <c r="EH97">
        <v>19.4722</v>
      </c>
      <c r="EI97">
        <v>13.368</v>
      </c>
      <c r="EJ97">
        <v>30.656</v>
      </c>
      <c r="EK97">
        <v>78.3103</v>
      </c>
      <c r="EL97">
        <v>15.8487</v>
      </c>
      <c r="EM97">
        <v>247.5</v>
      </c>
      <c r="EN97">
        <v>13.1053</v>
      </c>
      <c r="EO97">
        <v>102.22</v>
      </c>
      <c r="EP97">
        <v>102.643</v>
      </c>
    </row>
    <row r="98" spans="1:146">
      <c r="A98">
        <v>82</v>
      </c>
      <c r="B98">
        <v>1559489815.6</v>
      </c>
      <c r="C98">
        <v>162</v>
      </c>
      <c r="D98" t="s">
        <v>419</v>
      </c>
      <c r="E98" t="s">
        <v>420</v>
      </c>
      <c r="H98">
        <v>1559489805.26129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-0.0417402259939673</v>
      </c>
      <c r="AF98">
        <v>0.0468570603228584</v>
      </c>
      <c r="AG98">
        <v>3.49209038481293</v>
      </c>
      <c r="AH98">
        <v>7</v>
      </c>
      <c r="AI98">
        <v>1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1559489805.26129</v>
      </c>
      <c r="AU98">
        <v>206.331258064516</v>
      </c>
      <c r="AV98">
        <v>222.150935483871</v>
      </c>
      <c r="AW98">
        <v>13.9884516129032</v>
      </c>
      <c r="AX98">
        <v>13.147435483871</v>
      </c>
      <c r="AY98">
        <v>500.011258064516</v>
      </c>
      <c r="AZ98">
        <v>100.759516129032</v>
      </c>
      <c r="BA98">
        <v>0.199989387096774</v>
      </c>
      <c r="BB98">
        <v>20.0281322580645</v>
      </c>
      <c r="BC98">
        <v>20.6130903225806</v>
      </c>
      <c r="BD98">
        <v>999.9</v>
      </c>
      <c r="BE98">
        <v>0</v>
      </c>
      <c r="BF98">
        <v>0</v>
      </c>
      <c r="BG98">
        <v>9989.98290322581</v>
      </c>
      <c r="BH98">
        <v>0</v>
      </c>
      <c r="BI98">
        <v>5.24666870967742</v>
      </c>
      <c r="BJ98">
        <v>1500.0035483871</v>
      </c>
      <c r="BK98">
        <v>0.972993774193548</v>
      </c>
      <c r="BL98">
        <v>0.0270062032258065</v>
      </c>
      <c r="BM98">
        <v>0</v>
      </c>
      <c r="BN98">
        <v>2.23531612903226</v>
      </c>
      <c r="BO98">
        <v>0</v>
      </c>
      <c r="BP98">
        <v>19100.6516129032</v>
      </c>
      <c r="BQ98">
        <v>13122</v>
      </c>
      <c r="BR98">
        <v>38.252</v>
      </c>
      <c r="BS98">
        <v>39.75</v>
      </c>
      <c r="BT98">
        <v>39.4918709677419</v>
      </c>
      <c r="BU98">
        <v>38.2296774193548</v>
      </c>
      <c r="BV98">
        <v>37.76</v>
      </c>
      <c r="BW98">
        <v>1459.49290322581</v>
      </c>
      <c r="BX98">
        <v>40.5106451612903</v>
      </c>
      <c r="BY98">
        <v>0</v>
      </c>
      <c r="BZ98">
        <v>1559489834.3</v>
      </c>
      <c r="CA98">
        <v>2.20727307692308</v>
      </c>
      <c r="CB98">
        <v>0.0695282133219961</v>
      </c>
      <c r="CC98">
        <v>-44.3726496373278</v>
      </c>
      <c r="CD98">
        <v>19098.5884615385</v>
      </c>
      <c r="CE98">
        <v>15</v>
      </c>
      <c r="CF98">
        <v>1559489639.1</v>
      </c>
      <c r="CG98" t="s">
        <v>251</v>
      </c>
      <c r="CH98">
        <v>5</v>
      </c>
      <c r="CI98">
        <v>2.403</v>
      </c>
      <c r="CJ98">
        <v>0.033</v>
      </c>
      <c r="CK98">
        <v>400</v>
      </c>
      <c r="CL98">
        <v>13</v>
      </c>
      <c r="CM98">
        <v>0.28</v>
      </c>
      <c r="CN98">
        <v>0.11</v>
      </c>
      <c r="CO98">
        <v>-15.8155268292683</v>
      </c>
      <c r="CP98">
        <v>-2.06245923344944</v>
      </c>
      <c r="CQ98">
        <v>0.226784327570072</v>
      </c>
      <c r="CR98">
        <v>0</v>
      </c>
      <c r="CS98">
        <v>2.22302352941177</v>
      </c>
      <c r="CT98">
        <v>-0.077466633278985</v>
      </c>
      <c r="CU98">
        <v>0.210162209143911</v>
      </c>
      <c r="CV98">
        <v>1</v>
      </c>
      <c r="CW98">
        <v>0.840905146341463</v>
      </c>
      <c r="CX98">
        <v>0.0737289198606252</v>
      </c>
      <c r="CY98">
        <v>0.00868955316025662</v>
      </c>
      <c r="CZ98">
        <v>1</v>
      </c>
      <c r="DA98">
        <v>2</v>
      </c>
      <c r="DB98">
        <v>3</v>
      </c>
      <c r="DC98" t="s">
        <v>269</v>
      </c>
      <c r="DD98">
        <v>1.85562</v>
      </c>
      <c r="DE98">
        <v>1.85365</v>
      </c>
      <c r="DF98">
        <v>1.85471</v>
      </c>
      <c r="DG98">
        <v>1.85913</v>
      </c>
      <c r="DH98">
        <v>1.8535</v>
      </c>
      <c r="DI98">
        <v>1.85791</v>
      </c>
      <c r="DJ98">
        <v>1.85511</v>
      </c>
      <c r="DK98">
        <v>1.85379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2.403</v>
      </c>
      <c r="DZ98">
        <v>0.033</v>
      </c>
      <c r="EA98">
        <v>2</v>
      </c>
      <c r="EB98">
        <v>497.665</v>
      </c>
      <c r="EC98">
        <v>557.503</v>
      </c>
      <c r="ED98">
        <v>15.8574</v>
      </c>
      <c r="EE98">
        <v>19.5764</v>
      </c>
      <c r="EF98">
        <v>30.0002</v>
      </c>
      <c r="EG98">
        <v>19.4924</v>
      </c>
      <c r="EH98">
        <v>19.4728</v>
      </c>
      <c r="EI98">
        <v>13.5315</v>
      </c>
      <c r="EJ98">
        <v>30.656</v>
      </c>
      <c r="EK98">
        <v>78.3103</v>
      </c>
      <c r="EL98">
        <v>15.8487</v>
      </c>
      <c r="EM98">
        <v>252.5</v>
      </c>
      <c r="EN98">
        <v>13.1053</v>
      </c>
      <c r="EO98">
        <v>102.22</v>
      </c>
      <c r="EP98">
        <v>102.643</v>
      </c>
    </row>
    <row r="99" spans="1:146">
      <c r="A99">
        <v>83</v>
      </c>
      <c r="B99">
        <v>1559489817.6</v>
      </c>
      <c r="C99">
        <v>164</v>
      </c>
      <c r="D99" t="s">
        <v>421</v>
      </c>
      <c r="E99" t="s">
        <v>422</v>
      </c>
      <c r="H99">
        <v>1559489807.26129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-0.041739835589768</v>
      </c>
      <c r="AF99">
        <v>0.0468566220599434</v>
      </c>
      <c r="AG99">
        <v>3.49206457865006</v>
      </c>
      <c r="AH99">
        <v>7</v>
      </c>
      <c r="AI99">
        <v>1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1559489807.26129</v>
      </c>
      <c r="AU99">
        <v>209.617806451613</v>
      </c>
      <c r="AV99">
        <v>225.481580645161</v>
      </c>
      <c r="AW99">
        <v>13.9869903225806</v>
      </c>
      <c r="AX99">
        <v>13.1445580645161</v>
      </c>
      <c r="AY99">
        <v>500.014064516129</v>
      </c>
      <c r="AZ99">
        <v>100.759387096774</v>
      </c>
      <c r="BA99">
        <v>0.199997322580645</v>
      </c>
      <c r="BB99">
        <v>20.0271967741936</v>
      </c>
      <c r="BC99">
        <v>20.6100225806452</v>
      </c>
      <c r="BD99">
        <v>999.9</v>
      </c>
      <c r="BE99">
        <v>0</v>
      </c>
      <c r="BF99">
        <v>0</v>
      </c>
      <c r="BG99">
        <v>9989.90225806452</v>
      </c>
      <c r="BH99">
        <v>0</v>
      </c>
      <c r="BI99">
        <v>5.26075</v>
      </c>
      <c r="BJ99">
        <v>1499.99451612903</v>
      </c>
      <c r="BK99">
        <v>0.972993612903226</v>
      </c>
      <c r="BL99">
        <v>0.0270063483870968</v>
      </c>
      <c r="BM99">
        <v>0</v>
      </c>
      <c r="BN99">
        <v>2.19409032258065</v>
      </c>
      <c r="BO99">
        <v>0</v>
      </c>
      <c r="BP99">
        <v>19098.8677419355</v>
      </c>
      <c r="BQ99">
        <v>13121.9225806452</v>
      </c>
      <c r="BR99">
        <v>38.254</v>
      </c>
      <c r="BS99">
        <v>39.756</v>
      </c>
      <c r="BT99">
        <v>39.4939032258064</v>
      </c>
      <c r="BU99">
        <v>38.2357741935484</v>
      </c>
      <c r="BV99">
        <v>37.762</v>
      </c>
      <c r="BW99">
        <v>1459.48387096774</v>
      </c>
      <c r="BX99">
        <v>40.5106451612903</v>
      </c>
      <c r="BY99">
        <v>0</v>
      </c>
      <c r="BZ99">
        <v>1559489836.7</v>
      </c>
      <c r="CA99">
        <v>2.16733461538462</v>
      </c>
      <c r="CB99">
        <v>-0.571388028668789</v>
      </c>
      <c r="CC99">
        <v>-50.1162393630309</v>
      </c>
      <c r="CD99">
        <v>19096.6807692308</v>
      </c>
      <c r="CE99">
        <v>15</v>
      </c>
      <c r="CF99">
        <v>1559489639.1</v>
      </c>
      <c r="CG99" t="s">
        <v>251</v>
      </c>
      <c r="CH99">
        <v>5</v>
      </c>
      <c r="CI99">
        <v>2.403</v>
      </c>
      <c r="CJ99">
        <v>0.033</v>
      </c>
      <c r="CK99">
        <v>400</v>
      </c>
      <c r="CL99">
        <v>13</v>
      </c>
      <c r="CM99">
        <v>0.28</v>
      </c>
      <c r="CN99">
        <v>0.11</v>
      </c>
      <c r="CO99">
        <v>-15.8611804878049</v>
      </c>
      <c r="CP99">
        <v>-2.0052062717769</v>
      </c>
      <c r="CQ99">
        <v>0.22396784527435</v>
      </c>
      <c r="CR99">
        <v>0</v>
      </c>
      <c r="CS99">
        <v>2.18062058823529</v>
      </c>
      <c r="CT99">
        <v>-0.285699311381049</v>
      </c>
      <c r="CU99">
        <v>0.224209737390753</v>
      </c>
      <c r="CV99">
        <v>1</v>
      </c>
      <c r="CW99">
        <v>0.842348195121951</v>
      </c>
      <c r="CX99">
        <v>0.0667164250871034</v>
      </c>
      <c r="CY99">
        <v>0.00834375285868449</v>
      </c>
      <c r="CZ99">
        <v>1</v>
      </c>
      <c r="DA99">
        <v>2</v>
      </c>
      <c r="DB99">
        <v>3</v>
      </c>
      <c r="DC99" t="s">
        <v>269</v>
      </c>
      <c r="DD99">
        <v>1.85562</v>
      </c>
      <c r="DE99">
        <v>1.85365</v>
      </c>
      <c r="DF99">
        <v>1.85471</v>
      </c>
      <c r="DG99">
        <v>1.85913</v>
      </c>
      <c r="DH99">
        <v>1.85352</v>
      </c>
      <c r="DI99">
        <v>1.85791</v>
      </c>
      <c r="DJ99">
        <v>1.8551</v>
      </c>
      <c r="DK99">
        <v>1.85379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2.403</v>
      </c>
      <c r="DZ99">
        <v>0.033</v>
      </c>
      <c r="EA99">
        <v>2</v>
      </c>
      <c r="EB99">
        <v>497.838</v>
      </c>
      <c r="EC99">
        <v>557.335</v>
      </c>
      <c r="ED99">
        <v>15.8475</v>
      </c>
      <c r="EE99">
        <v>19.5768</v>
      </c>
      <c r="EF99">
        <v>30.0002</v>
      </c>
      <c r="EG99">
        <v>19.4932</v>
      </c>
      <c r="EH99">
        <v>19.4737</v>
      </c>
      <c r="EI99">
        <v>13.6338</v>
      </c>
      <c r="EJ99">
        <v>30.656</v>
      </c>
      <c r="EK99">
        <v>78.3103</v>
      </c>
      <c r="EL99">
        <v>15.8487</v>
      </c>
      <c r="EM99">
        <v>252.5</v>
      </c>
      <c r="EN99">
        <v>13.1053</v>
      </c>
      <c r="EO99">
        <v>102.22</v>
      </c>
      <c r="EP99">
        <v>102.643</v>
      </c>
    </row>
    <row r="100" spans="1:146">
      <c r="A100">
        <v>84</v>
      </c>
      <c r="B100">
        <v>1559489819.6</v>
      </c>
      <c r="C100">
        <v>166</v>
      </c>
      <c r="D100" t="s">
        <v>423</v>
      </c>
      <c r="E100" t="s">
        <v>424</v>
      </c>
      <c r="H100">
        <v>1559489809.26129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-0.0417524779111082</v>
      </c>
      <c r="AF100">
        <v>0.0468708141731759</v>
      </c>
      <c r="AG100">
        <v>3.49290020756832</v>
      </c>
      <c r="AH100">
        <v>7</v>
      </c>
      <c r="AI100">
        <v>1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1559489809.26129</v>
      </c>
      <c r="AU100">
        <v>212.898741935484</v>
      </c>
      <c r="AV100">
        <v>228.837870967742</v>
      </c>
      <c r="AW100">
        <v>13.9852870967742</v>
      </c>
      <c r="AX100">
        <v>13.1416774193548</v>
      </c>
      <c r="AY100">
        <v>500.015935483871</v>
      </c>
      <c r="AZ100">
        <v>100.759419354839</v>
      </c>
      <c r="BA100">
        <v>0.199980161290323</v>
      </c>
      <c r="BB100">
        <v>20.0262741935484</v>
      </c>
      <c r="BC100">
        <v>20.6061419354839</v>
      </c>
      <c r="BD100">
        <v>999.9</v>
      </c>
      <c r="BE100">
        <v>0</v>
      </c>
      <c r="BF100">
        <v>0</v>
      </c>
      <c r="BG100">
        <v>9992.92483870968</v>
      </c>
      <c r="BH100">
        <v>0</v>
      </c>
      <c r="BI100">
        <v>5.27407387096774</v>
      </c>
      <c r="BJ100">
        <v>1499.99419354839</v>
      </c>
      <c r="BK100">
        <v>0.972993612903226</v>
      </c>
      <c r="BL100">
        <v>0.0270063483870968</v>
      </c>
      <c r="BM100">
        <v>0</v>
      </c>
      <c r="BN100">
        <v>2.19532580645161</v>
      </c>
      <c r="BO100">
        <v>0</v>
      </c>
      <c r="BP100">
        <v>19097.164516129</v>
      </c>
      <c r="BQ100">
        <v>13121.9193548387</v>
      </c>
      <c r="BR100">
        <v>38.26</v>
      </c>
      <c r="BS100">
        <v>39.762</v>
      </c>
      <c r="BT100">
        <v>39.4979677419355</v>
      </c>
      <c r="BU100">
        <v>38.2418709677419</v>
      </c>
      <c r="BV100">
        <v>37.768</v>
      </c>
      <c r="BW100">
        <v>1459.4835483871</v>
      </c>
      <c r="BX100">
        <v>40.5106451612903</v>
      </c>
      <c r="BY100">
        <v>0</v>
      </c>
      <c r="BZ100">
        <v>1559489838.5</v>
      </c>
      <c r="CA100">
        <v>2.15930384615385</v>
      </c>
      <c r="CB100">
        <v>-0.786970931188714</v>
      </c>
      <c r="CC100">
        <v>-52.9094016954879</v>
      </c>
      <c r="CD100">
        <v>19094.9923076923</v>
      </c>
      <c r="CE100">
        <v>15</v>
      </c>
      <c r="CF100">
        <v>1559489639.1</v>
      </c>
      <c r="CG100" t="s">
        <v>251</v>
      </c>
      <c r="CH100">
        <v>5</v>
      </c>
      <c r="CI100">
        <v>2.403</v>
      </c>
      <c r="CJ100">
        <v>0.033</v>
      </c>
      <c r="CK100">
        <v>400</v>
      </c>
      <c r="CL100">
        <v>13</v>
      </c>
      <c r="CM100">
        <v>0.28</v>
      </c>
      <c r="CN100">
        <v>0.11</v>
      </c>
      <c r="CO100">
        <v>-15.9303048780488</v>
      </c>
      <c r="CP100">
        <v>-1.97485087108013</v>
      </c>
      <c r="CQ100">
        <v>0.222791354816749</v>
      </c>
      <c r="CR100">
        <v>0</v>
      </c>
      <c r="CS100">
        <v>2.179</v>
      </c>
      <c r="CT100">
        <v>-0.547204564666153</v>
      </c>
      <c r="CU100">
        <v>0.234905353906882</v>
      </c>
      <c r="CV100">
        <v>1</v>
      </c>
      <c r="CW100">
        <v>0.843538024390244</v>
      </c>
      <c r="CX100">
        <v>0.0554597979094082</v>
      </c>
      <c r="CY100">
        <v>0.00786271425389666</v>
      </c>
      <c r="CZ100">
        <v>1</v>
      </c>
      <c r="DA100">
        <v>2</v>
      </c>
      <c r="DB100">
        <v>3</v>
      </c>
      <c r="DC100" t="s">
        <v>269</v>
      </c>
      <c r="DD100">
        <v>1.85562</v>
      </c>
      <c r="DE100">
        <v>1.85365</v>
      </c>
      <c r="DF100">
        <v>1.85471</v>
      </c>
      <c r="DG100">
        <v>1.85914</v>
      </c>
      <c r="DH100">
        <v>1.85354</v>
      </c>
      <c r="DI100">
        <v>1.85791</v>
      </c>
      <c r="DJ100">
        <v>1.8551</v>
      </c>
      <c r="DK100">
        <v>1.85379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2.403</v>
      </c>
      <c r="DZ100">
        <v>0.033</v>
      </c>
      <c r="EA100">
        <v>2</v>
      </c>
      <c r="EB100">
        <v>497.739</v>
      </c>
      <c r="EC100">
        <v>557.536</v>
      </c>
      <c r="ED100">
        <v>15.8392</v>
      </c>
      <c r="EE100">
        <v>19.5777</v>
      </c>
      <c r="EF100">
        <v>30.0002</v>
      </c>
      <c r="EG100">
        <v>19.4937</v>
      </c>
      <c r="EH100">
        <v>19.4741</v>
      </c>
      <c r="EI100">
        <v>13.7811</v>
      </c>
      <c r="EJ100">
        <v>30.656</v>
      </c>
      <c r="EK100">
        <v>78.3103</v>
      </c>
      <c r="EL100">
        <v>15.824</v>
      </c>
      <c r="EM100">
        <v>257.5</v>
      </c>
      <c r="EN100">
        <v>13.1053</v>
      </c>
      <c r="EO100">
        <v>102.219</v>
      </c>
      <c r="EP100">
        <v>102.642</v>
      </c>
    </row>
    <row r="101" spans="1:146">
      <c r="A101">
        <v>85</v>
      </c>
      <c r="B101">
        <v>1559489821.6</v>
      </c>
      <c r="C101">
        <v>168</v>
      </c>
      <c r="D101" t="s">
        <v>425</v>
      </c>
      <c r="E101" t="s">
        <v>426</v>
      </c>
      <c r="H101">
        <v>1559489811.26129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-0.0417679114451007</v>
      </c>
      <c r="AF101">
        <v>0.0468881396671344</v>
      </c>
      <c r="AG101">
        <v>3.49392020921537</v>
      </c>
      <c r="AH101">
        <v>7</v>
      </c>
      <c r="AI101">
        <v>1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1559489811.26129</v>
      </c>
      <c r="AU101">
        <v>216.180161290323</v>
      </c>
      <c r="AV101">
        <v>232.194322580645</v>
      </c>
      <c r="AW101">
        <v>13.9836290322581</v>
      </c>
      <c r="AX101">
        <v>13.1387870967742</v>
      </c>
      <c r="AY101">
        <v>500.009806451613</v>
      </c>
      <c r="AZ101">
        <v>100.759483870968</v>
      </c>
      <c r="BA101">
        <v>0.199970516129032</v>
      </c>
      <c r="BB101">
        <v>20.024935483871</v>
      </c>
      <c r="BC101">
        <v>20.6025935483871</v>
      </c>
      <c r="BD101">
        <v>999.9</v>
      </c>
      <c r="BE101">
        <v>0</v>
      </c>
      <c r="BF101">
        <v>0</v>
      </c>
      <c r="BG101">
        <v>9996.61225806451</v>
      </c>
      <c r="BH101">
        <v>0</v>
      </c>
      <c r="BI101">
        <v>5.28459064516129</v>
      </c>
      <c r="BJ101">
        <v>1499.98516129032</v>
      </c>
      <c r="BK101">
        <v>0.972993451612903</v>
      </c>
      <c r="BL101">
        <v>0.0270064935483871</v>
      </c>
      <c r="BM101">
        <v>0</v>
      </c>
      <c r="BN101">
        <v>2.20361290322581</v>
      </c>
      <c r="BO101">
        <v>0</v>
      </c>
      <c r="BP101">
        <v>19095.2580645161</v>
      </c>
      <c r="BQ101">
        <v>13121.8387096774</v>
      </c>
      <c r="BR101">
        <v>38.266</v>
      </c>
      <c r="BS101">
        <v>39.768</v>
      </c>
      <c r="BT101">
        <v>39.5</v>
      </c>
      <c r="BU101">
        <v>38.2479677419355</v>
      </c>
      <c r="BV101">
        <v>37.774</v>
      </c>
      <c r="BW101">
        <v>1459.47451612903</v>
      </c>
      <c r="BX101">
        <v>40.5106451612903</v>
      </c>
      <c r="BY101">
        <v>0</v>
      </c>
      <c r="BZ101">
        <v>1559489840.3</v>
      </c>
      <c r="CA101">
        <v>2.19209230769231</v>
      </c>
      <c r="CB101">
        <v>-0.529852989953381</v>
      </c>
      <c r="CC101">
        <v>-61.7196582065688</v>
      </c>
      <c r="CD101">
        <v>19093.1346153846</v>
      </c>
      <c r="CE101">
        <v>15</v>
      </c>
      <c r="CF101">
        <v>1559489639.1</v>
      </c>
      <c r="CG101" t="s">
        <v>251</v>
      </c>
      <c r="CH101">
        <v>5</v>
      </c>
      <c r="CI101">
        <v>2.403</v>
      </c>
      <c r="CJ101">
        <v>0.033</v>
      </c>
      <c r="CK101">
        <v>400</v>
      </c>
      <c r="CL101">
        <v>13</v>
      </c>
      <c r="CM101">
        <v>0.28</v>
      </c>
      <c r="CN101">
        <v>0.11</v>
      </c>
      <c r="CO101">
        <v>-16.0103146341463</v>
      </c>
      <c r="CP101">
        <v>-1.90731010452972</v>
      </c>
      <c r="CQ101">
        <v>0.215401688922626</v>
      </c>
      <c r="CR101">
        <v>0</v>
      </c>
      <c r="CS101">
        <v>2.17786176470588</v>
      </c>
      <c r="CT101">
        <v>-0.147319193689964</v>
      </c>
      <c r="CU101">
        <v>0.238391921515694</v>
      </c>
      <c r="CV101">
        <v>1</v>
      </c>
      <c r="CW101">
        <v>0.844789926829268</v>
      </c>
      <c r="CX101">
        <v>0.0361955958188164</v>
      </c>
      <c r="CY101">
        <v>0.00690864307876504</v>
      </c>
      <c r="CZ101">
        <v>1</v>
      </c>
      <c r="DA101">
        <v>2</v>
      </c>
      <c r="DB101">
        <v>3</v>
      </c>
      <c r="DC101" t="s">
        <v>269</v>
      </c>
      <c r="DD101">
        <v>1.85562</v>
      </c>
      <c r="DE101">
        <v>1.85365</v>
      </c>
      <c r="DF101">
        <v>1.85471</v>
      </c>
      <c r="DG101">
        <v>1.85913</v>
      </c>
      <c r="DH101">
        <v>1.85355</v>
      </c>
      <c r="DI101">
        <v>1.85791</v>
      </c>
      <c r="DJ101">
        <v>1.85512</v>
      </c>
      <c r="DK101">
        <v>1.85379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2.403</v>
      </c>
      <c r="DZ101">
        <v>0.033</v>
      </c>
      <c r="EA101">
        <v>2</v>
      </c>
      <c r="EB101">
        <v>497.596</v>
      </c>
      <c r="EC101">
        <v>557.546</v>
      </c>
      <c r="ED101">
        <v>15.8304</v>
      </c>
      <c r="EE101">
        <v>19.5785</v>
      </c>
      <c r="EF101">
        <v>30.0003</v>
      </c>
      <c r="EG101">
        <v>19.4945</v>
      </c>
      <c r="EH101">
        <v>19.4749</v>
      </c>
      <c r="EI101">
        <v>13.9484</v>
      </c>
      <c r="EJ101">
        <v>30.656</v>
      </c>
      <c r="EK101">
        <v>78.3103</v>
      </c>
      <c r="EL101">
        <v>15.824</v>
      </c>
      <c r="EM101">
        <v>262.5</v>
      </c>
      <c r="EN101">
        <v>13.1053</v>
      </c>
      <c r="EO101">
        <v>102.219</v>
      </c>
      <c r="EP101">
        <v>102.643</v>
      </c>
    </row>
    <row r="102" spans="1:146">
      <c r="A102">
        <v>86</v>
      </c>
      <c r="B102">
        <v>1559489823.6</v>
      </c>
      <c r="C102">
        <v>170</v>
      </c>
      <c r="D102" t="s">
        <v>427</v>
      </c>
      <c r="E102" t="s">
        <v>428</v>
      </c>
      <c r="H102">
        <v>1559489813.26129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-0.0417532472876973</v>
      </c>
      <c r="AF102">
        <v>0.0468716778657984</v>
      </c>
      <c r="AG102">
        <v>3.49295105876434</v>
      </c>
      <c r="AH102">
        <v>7</v>
      </c>
      <c r="AI102">
        <v>1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1559489813.26129</v>
      </c>
      <c r="AU102">
        <v>219.465516129032</v>
      </c>
      <c r="AV102">
        <v>235.512548387097</v>
      </c>
      <c r="AW102">
        <v>13.9819612903226</v>
      </c>
      <c r="AX102">
        <v>13.1357774193548</v>
      </c>
      <c r="AY102">
        <v>500.013129032258</v>
      </c>
      <c r="AZ102">
        <v>100.759483870968</v>
      </c>
      <c r="BA102">
        <v>0.200015903225806</v>
      </c>
      <c r="BB102">
        <v>20.0234741935484</v>
      </c>
      <c r="BC102">
        <v>20.6010225806452</v>
      </c>
      <c r="BD102">
        <v>999.9</v>
      </c>
      <c r="BE102">
        <v>0</v>
      </c>
      <c r="BF102">
        <v>0</v>
      </c>
      <c r="BG102">
        <v>9993.10258064516</v>
      </c>
      <c r="BH102">
        <v>0</v>
      </c>
      <c r="BI102">
        <v>5.29283451612903</v>
      </c>
      <c r="BJ102">
        <v>1499.99290322581</v>
      </c>
      <c r="BK102">
        <v>0.972993451612903</v>
      </c>
      <c r="BL102">
        <v>0.0270064935483871</v>
      </c>
      <c r="BM102">
        <v>0</v>
      </c>
      <c r="BN102">
        <v>2.20051290322581</v>
      </c>
      <c r="BO102">
        <v>0</v>
      </c>
      <c r="BP102">
        <v>19093.4870967742</v>
      </c>
      <c r="BQ102">
        <v>13121.9032258064</v>
      </c>
      <c r="BR102">
        <v>38.272</v>
      </c>
      <c r="BS102">
        <v>39.774</v>
      </c>
      <c r="BT102">
        <v>39.5</v>
      </c>
      <c r="BU102">
        <v>38.2479677419355</v>
      </c>
      <c r="BV102">
        <v>37.78</v>
      </c>
      <c r="BW102">
        <v>1459.48193548387</v>
      </c>
      <c r="BX102">
        <v>40.5109677419355</v>
      </c>
      <c r="BY102">
        <v>0</v>
      </c>
      <c r="BZ102">
        <v>1559489842.7</v>
      </c>
      <c r="CA102">
        <v>2.20519230769231</v>
      </c>
      <c r="CB102">
        <v>0.0278085507461072</v>
      </c>
      <c r="CC102">
        <v>-59.6307692979409</v>
      </c>
      <c r="CD102">
        <v>19090.7538461538</v>
      </c>
      <c r="CE102">
        <v>15</v>
      </c>
      <c r="CF102">
        <v>1559489639.1</v>
      </c>
      <c r="CG102" t="s">
        <v>251</v>
      </c>
      <c r="CH102">
        <v>5</v>
      </c>
      <c r="CI102">
        <v>2.403</v>
      </c>
      <c r="CJ102">
        <v>0.033</v>
      </c>
      <c r="CK102">
        <v>400</v>
      </c>
      <c r="CL102">
        <v>13</v>
      </c>
      <c r="CM102">
        <v>0.28</v>
      </c>
      <c r="CN102">
        <v>0.11</v>
      </c>
      <c r="CO102">
        <v>-16.0458926829268</v>
      </c>
      <c r="CP102">
        <v>-1.69448153310103</v>
      </c>
      <c r="CQ102">
        <v>0.206055267734398</v>
      </c>
      <c r="CR102">
        <v>0</v>
      </c>
      <c r="CS102">
        <v>2.17232352941177</v>
      </c>
      <c r="CT102">
        <v>-0.186382221109215</v>
      </c>
      <c r="CU102">
        <v>0.24314844178091</v>
      </c>
      <c r="CV102">
        <v>1</v>
      </c>
      <c r="CW102">
        <v>0.846154853658537</v>
      </c>
      <c r="CX102">
        <v>0.00867508013937302</v>
      </c>
      <c r="CY102">
        <v>0.00507804175124277</v>
      </c>
      <c r="CZ102">
        <v>1</v>
      </c>
      <c r="DA102">
        <v>2</v>
      </c>
      <c r="DB102">
        <v>3</v>
      </c>
      <c r="DC102" t="s">
        <v>269</v>
      </c>
      <c r="DD102">
        <v>1.85562</v>
      </c>
      <c r="DE102">
        <v>1.85364</v>
      </c>
      <c r="DF102">
        <v>1.85471</v>
      </c>
      <c r="DG102">
        <v>1.85913</v>
      </c>
      <c r="DH102">
        <v>1.85355</v>
      </c>
      <c r="DI102">
        <v>1.85791</v>
      </c>
      <c r="DJ102">
        <v>1.85514</v>
      </c>
      <c r="DK102">
        <v>1.85379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2.403</v>
      </c>
      <c r="DZ102">
        <v>0.033</v>
      </c>
      <c r="EA102">
        <v>2</v>
      </c>
      <c r="EB102">
        <v>497.889</v>
      </c>
      <c r="EC102">
        <v>557.272</v>
      </c>
      <c r="ED102">
        <v>15.8201</v>
      </c>
      <c r="EE102">
        <v>19.5793</v>
      </c>
      <c r="EF102">
        <v>30.0003</v>
      </c>
      <c r="EG102">
        <v>19.4953</v>
      </c>
      <c r="EH102">
        <v>19.4758</v>
      </c>
      <c r="EI102">
        <v>14.0493</v>
      </c>
      <c r="EJ102">
        <v>30.656</v>
      </c>
      <c r="EK102">
        <v>78.3103</v>
      </c>
      <c r="EL102">
        <v>15.8048</v>
      </c>
      <c r="EM102">
        <v>262.5</v>
      </c>
      <c r="EN102">
        <v>13.1053</v>
      </c>
      <c r="EO102">
        <v>102.22</v>
      </c>
      <c r="EP102">
        <v>102.642</v>
      </c>
    </row>
    <row r="103" spans="1:146">
      <c r="A103">
        <v>87</v>
      </c>
      <c r="B103">
        <v>1559489825.6</v>
      </c>
      <c r="C103">
        <v>172</v>
      </c>
      <c r="D103" t="s">
        <v>429</v>
      </c>
      <c r="E103" t="s">
        <v>430</v>
      </c>
      <c r="H103">
        <v>1559489815.26129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-0.0417506185025486</v>
      </c>
      <c r="AF103">
        <v>0.0468687268241747</v>
      </c>
      <c r="AG103">
        <v>3.49277731041614</v>
      </c>
      <c r="AH103">
        <v>7</v>
      </c>
      <c r="AI103">
        <v>1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1559489815.26129</v>
      </c>
      <c r="AU103">
        <v>222.745064516129</v>
      </c>
      <c r="AV103">
        <v>238.862129032258</v>
      </c>
      <c r="AW103">
        <v>13.9800967741935</v>
      </c>
      <c r="AX103">
        <v>13.1330838709677</v>
      </c>
      <c r="AY103">
        <v>500.01664516129</v>
      </c>
      <c r="AZ103">
        <v>100.75964516129</v>
      </c>
      <c r="BA103">
        <v>0.199992483870968</v>
      </c>
      <c r="BB103">
        <v>20.0221516129032</v>
      </c>
      <c r="BC103">
        <v>20.6021967741935</v>
      </c>
      <c r="BD103">
        <v>999.9</v>
      </c>
      <c r="BE103">
        <v>0</v>
      </c>
      <c r="BF103">
        <v>0</v>
      </c>
      <c r="BG103">
        <v>9992.45741935484</v>
      </c>
      <c r="BH103">
        <v>0</v>
      </c>
      <c r="BI103">
        <v>5.29755806451613</v>
      </c>
      <c r="BJ103">
        <v>1499.98419354839</v>
      </c>
      <c r="BK103">
        <v>0.972993451612903</v>
      </c>
      <c r="BL103">
        <v>0.0270064935483871</v>
      </c>
      <c r="BM103">
        <v>0</v>
      </c>
      <c r="BN103">
        <v>2.22196129032258</v>
      </c>
      <c r="BO103">
        <v>0</v>
      </c>
      <c r="BP103">
        <v>19091.5096774194</v>
      </c>
      <c r="BQ103">
        <v>13121.8322580645</v>
      </c>
      <c r="BR103">
        <v>38.278</v>
      </c>
      <c r="BS103">
        <v>39.78</v>
      </c>
      <c r="BT103">
        <v>39.5</v>
      </c>
      <c r="BU103">
        <v>38.256</v>
      </c>
      <c r="BV103">
        <v>37.786</v>
      </c>
      <c r="BW103">
        <v>1459.4735483871</v>
      </c>
      <c r="BX103">
        <v>40.5106451612903</v>
      </c>
      <c r="BY103">
        <v>0</v>
      </c>
      <c r="BZ103">
        <v>1559489844.5</v>
      </c>
      <c r="CA103">
        <v>2.17941153846154</v>
      </c>
      <c r="CB103">
        <v>0.615422228477954</v>
      </c>
      <c r="CC103">
        <v>-63.1999999255674</v>
      </c>
      <c r="CD103">
        <v>19088.9538461538</v>
      </c>
      <c r="CE103">
        <v>15</v>
      </c>
      <c r="CF103">
        <v>1559489639.1</v>
      </c>
      <c r="CG103" t="s">
        <v>251</v>
      </c>
      <c r="CH103">
        <v>5</v>
      </c>
      <c r="CI103">
        <v>2.403</v>
      </c>
      <c r="CJ103">
        <v>0.033</v>
      </c>
      <c r="CK103">
        <v>400</v>
      </c>
      <c r="CL103">
        <v>13</v>
      </c>
      <c r="CM103">
        <v>0.28</v>
      </c>
      <c r="CN103">
        <v>0.11</v>
      </c>
      <c r="CO103">
        <v>-16.1084634146341</v>
      </c>
      <c r="CP103">
        <v>-1.5620466898955</v>
      </c>
      <c r="CQ103">
        <v>0.198144471505869</v>
      </c>
      <c r="CR103">
        <v>0</v>
      </c>
      <c r="CS103">
        <v>2.19985</v>
      </c>
      <c r="CT103">
        <v>0.0461386305998345</v>
      </c>
      <c r="CU103">
        <v>0.267245740900415</v>
      </c>
      <c r="CV103">
        <v>1</v>
      </c>
      <c r="CW103">
        <v>0.847057097560976</v>
      </c>
      <c r="CX103">
        <v>-0.0200562229965165</v>
      </c>
      <c r="CY103">
        <v>0.00317896599852061</v>
      </c>
      <c r="CZ103">
        <v>1</v>
      </c>
      <c r="DA103">
        <v>2</v>
      </c>
      <c r="DB103">
        <v>3</v>
      </c>
      <c r="DC103" t="s">
        <v>269</v>
      </c>
      <c r="DD103">
        <v>1.85562</v>
      </c>
      <c r="DE103">
        <v>1.85364</v>
      </c>
      <c r="DF103">
        <v>1.85471</v>
      </c>
      <c r="DG103">
        <v>1.85913</v>
      </c>
      <c r="DH103">
        <v>1.85354</v>
      </c>
      <c r="DI103">
        <v>1.85791</v>
      </c>
      <c r="DJ103">
        <v>1.85512</v>
      </c>
      <c r="DK103">
        <v>1.85379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2.403</v>
      </c>
      <c r="DZ103">
        <v>0.033</v>
      </c>
      <c r="EA103">
        <v>2</v>
      </c>
      <c r="EB103">
        <v>497.554</v>
      </c>
      <c r="EC103">
        <v>557.46</v>
      </c>
      <c r="ED103">
        <v>15.8132</v>
      </c>
      <c r="EE103">
        <v>19.5798</v>
      </c>
      <c r="EF103">
        <v>30.0002</v>
      </c>
      <c r="EG103">
        <v>19.4962</v>
      </c>
      <c r="EH103">
        <v>19.4766</v>
      </c>
      <c r="EI103">
        <v>14.1932</v>
      </c>
      <c r="EJ103">
        <v>30.656</v>
      </c>
      <c r="EK103">
        <v>78.3103</v>
      </c>
      <c r="EL103">
        <v>15.8048</v>
      </c>
      <c r="EM103">
        <v>267.5</v>
      </c>
      <c r="EN103">
        <v>13.1053</v>
      </c>
      <c r="EO103">
        <v>102.22</v>
      </c>
      <c r="EP103">
        <v>102.642</v>
      </c>
    </row>
    <row r="104" spans="1:146">
      <c r="A104">
        <v>88</v>
      </c>
      <c r="B104">
        <v>1559489827.6</v>
      </c>
      <c r="C104">
        <v>174</v>
      </c>
      <c r="D104" t="s">
        <v>431</v>
      </c>
      <c r="E104" t="s">
        <v>432</v>
      </c>
      <c r="H104">
        <v>1559489817.26129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-0.0417687056989922</v>
      </c>
      <c r="AF104">
        <v>0.0468890312867081</v>
      </c>
      <c r="AG104">
        <v>3.49397269785011</v>
      </c>
      <c r="AH104">
        <v>7</v>
      </c>
      <c r="AI104">
        <v>1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1559489817.26129</v>
      </c>
      <c r="AU104">
        <v>226.025935483871</v>
      </c>
      <c r="AV104">
        <v>242.225419354839</v>
      </c>
      <c r="AW104">
        <v>13.9783161290323</v>
      </c>
      <c r="AX104">
        <v>13.1316064516129</v>
      </c>
      <c r="AY104">
        <v>500.012161290323</v>
      </c>
      <c r="AZ104">
        <v>100.759774193548</v>
      </c>
      <c r="BA104">
        <v>0.199951193548387</v>
      </c>
      <c r="BB104">
        <v>20.0206322580645</v>
      </c>
      <c r="BC104">
        <v>20.6046064516129</v>
      </c>
      <c r="BD104">
        <v>999.9</v>
      </c>
      <c r="BE104">
        <v>0</v>
      </c>
      <c r="BF104">
        <v>0</v>
      </c>
      <c r="BG104">
        <v>9996.77354838709</v>
      </c>
      <c r="BH104">
        <v>0</v>
      </c>
      <c r="BI104">
        <v>5.30014258064516</v>
      </c>
      <c r="BJ104">
        <v>1499.9764516129</v>
      </c>
      <c r="BK104">
        <v>0.972993451612903</v>
      </c>
      <c r="BL104">
        <v>0.0270064935483871</v>
      </c>
      <c r="BM104">
        <v>0</v>
      </c>
      <c r="BN104">
        <v>2.2399935483871</v>
      </c>
      <c r="BO104">
        <v>0</v>
      </c>
      <c r="BP104">
        <v>19089.4967741936</v>
      </c>
      <c r="BQ104">
        <v>13121.764516129</v>
      </c>
      <c r="BR104">
        <v>38.284</v>
      </c>
      <c r="BS104">
        <v>39.786</v>
      </c>
      <c r="BT104">
        <v>39.5</v>
      </c>
      <c r="BU104">
        <v>38.258</v>
      </c>
      <c r="BV104">
        <v>37.792</v>
      </c>
      <c r="BW104">
        <v>1459.46612903226</v>
      </c>
      <c r="BX104">
        <v>40.5103225806452</v>
      </c>
      <c r="BY104">
        <v>0</v>
      </c>
      <c r="BZ104">
        <v>1559489846.3</v>
      </c>
      <c r="CA104">
        <v>2.20169230769231</v>
      </c>
      <c r="CB104">
        <v>1.34807522733092</v>
      </c>
      <c r="CC104">
        <v>-66.9572650406024</v>
      </c>
      <c r="CD104">
        <v>19087.3038461538</v>
      </c>
      <c r="CE104">
        <v>15</v>
      </c>
      <c r="CF104">
        <v>1559489639.1</v>
      </c>
      <c r="CG104" t="s">
        <v>251</v>
      </c>
      <c r="CH104">
        <v>5</v>
      </c>
      <c r="CI104">
        <v>2.403</v>
      </c>
      <c r="CJ104">
        <v>0.033</v>
      </c>
      <c r="CK104">
        <v>400</v>
      </c>
      <c r="CL104">
        <v>13</v>
      </c>
      <c r="CM104">
        <v>0.28</v>
      </c>
      <c r="CN104">
        <v>0.11</v>
      </c>
      <c r="CO104">
        <v>-16.1939365853659</v>
      </c>
      <c r="CP104">
        <v>-1.71215540069689</v>
      </c>
      <c r="CQ104">
        <v>0.214562431367175</v>
      </c>
      <c r="CR104">
        <v>0</v>
      </c>
      <c r="CS104">
        <v>2.20845</v>
      </c>
      <c r="CT104">
        <v>0.210009916113877</v>
      </c>
      <c r="CU104">
        <v>0.267070738866735</v>
      </c>
      <c r="CV104">
        <v>1</v>
      </c>
      <c r="CW104">
        <v>0.846798</v>
      </c>
      <c r="CX104">
        <v>-0.0324440487804871</v>
      </c>
      <c r="CY104">
        <v>0.0032595183842956</v>
      </c>
      <c r="CZ104">
        <v>1</v>
      </c>
      <c r="DA104">
        <v>2</v>
      </c>
      <c r="DB104">
        <v>3</v>
      </c>
      <c r="DC104" t="s">
        <v>269</v>
      </c>
      <c r="DD104">
        <v>1.85562</v>
      </c>
      <c r="DE104">
        <v>1.85365</v>
      </c>
      <c r="DF104">
        <v>1.85471</v>
      </c>
      <c r="DG104">
        <v>1.85913</v>
      </c>
      <c r="DH104">
        <v>1.85352</v>
      </c>
      <c r="DI104">
        <v>1.85791</v>
      </c>
      <c r="DJ104">
        <v>1.8551</v>
      </c>
      <c r="DK104">
        <v>1.85379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2.403</v>
      </c>
      <c r="DZ104">
        <v>0.033</v>
      </c>
      <c r="EA104">
        <v>2</v>
      </c>
      <c r="EB104">
        <v>497.323</v>
      </c>
      <c r="EC104">
        <v>557.488</v>
      </c>
      <c r="ED104">
        <v>15.8052</v>
      </c>
      <c r="EE104">
        <v>19.5806</v>
      </c>
      <c r="EF104">
        <v>30.0003</v>
      </c>
      <c r="EG104">
        <v>19.497</v>
      </c>
      <c r="EH104">
        <v>19.4774</v>
      </c>
      <c r="EI104">
        <v>14.3558</v>
      </c>
      <c r="EJ104">
        <v>30.656</v>
      </c>
      <c r="EK104">
        <v>78.3103</v>
      </c>
      <c r="EL104">
        <v>15.8048</v>
      </c>
      <c r="EM104">
        <v>272.5</v>
      </c>
      <c r="EN104">
        <v>13.1053</v>
      </c>
      <c r="EO104">
        <v>102.22</v>
      </c>
      <c r="EP104">
        <v>102.642</v>
      </c>
    </row>
    <row r="105" spans="1:146">
      <c r="A105">
        <v>89</v>
      </c>
      <c r="B105">
        <v>1559489829.6</v>
      </c>
      <c r="C105">
        <v>176</v>
      </c>
      <c r="D105" t="s">
        <v>433</v>
      </c>
      <c r="E105" t="s">
        <v>434</v>
      </c>
      <c r="H105">
        <v>1559489819.26129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-0.0417657727521708</v>
      </c>
      <c r="AF105">
        <v>0.0468857387969608</v>
      </c>
      <c r="AG105">
        <v>3.49377887096768</v>
      </c>
      <c r="AH105">
        <v>7</v>
      </c>
      <c r="AI105">
        <v>1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1559489819.26129</v>
      </c>
      <c r="AU105">
        <v>229.311516129032</v>
      </c>
      <c r="AV105">
        <v>245.553451612903</v>
      </c>
      <c r="AW105">
        <v>13.9767967741935</v>
      </c>
      <c r="AX105">
        <v>13.1311516129032</v>
      </c>
      <c r="AY105">
        <v>500.013935483871</v>
      </c>
      <c r="AZ105">
        <v>100.759806451613</v>
      </c>
      <c r="BA105">
        <v>0.199999290322581</v>
      </c>
      <c r="BB105">
        <v>20.0187451612903</v>
      </c>
      <c r="BC105">
        <v>20.6071258064516</v>
      </c>
      <c r="BD105">
        <v>999.9</v>
      </c>
      <c r="BE105">
        <v>0</v>
      </c>
      <c r="BF105">
        <v>0</v>
      </c>
      <c r="BG105">
        <v>9996.06838709677</v>
      </c>
      <c r="BH105">
        <v>0</v>
      </c>
      <c r="BI105">
        <v>5.30067677419355</v>
      </c>
      <c r="BJ105">
        <v>1499.96838709677</v>
      </c>
      <c r="BK105">
        <v>0.972993290322581</v>
      </c>
      <c r="BL105">
        <v>0.0270066387096774</v>
      </c>
      <c r="BM105">
        <v>0</v>
      </c>
      <c r="BN105">
        <v>2.23212903225806</v>
      </c>
      <c r="BO105">
        <v>0</v>
      </c>
      <c r="BP105">
        <v>19087.5741935484</v>
      </c>
      <c r="BQ105">
        <v>13121.6935483871</v>
      </c>
      <c r="BR105">
        <v>38.29</v>
      </c>
      <c r="BS105">
        <v>39.792</v>
      </c>
      <c r="BT105">
        <v>39.5</v>
      </c>
      <c r="BU105">
        <v>38.26</v>
      </c>
      <c r="BV105">
        <v>37.798</v>
      </c>
      <c r="BW105">
        <v>1459.45806451613</v>
      </c>
      <c r="BX105">
        <v>40.5103225806452</v>
      </c>
      <c r="BY105">
        <v>0</v>
      </c>
      <c r="BZ105">
        <v>1559489848.7</v>
      </c>
      <c r="CA105">
        <v>2.21807307692308</v>
      </c>
      <c r="CB105">
        <v>1.22904273941472</v>
      </c>
      <c r="CC105">
        <v>-60.4957265435279</v>
      </c>
      <c r="CD105">
        <v>19084.6730769231</v>
      </c>
      <c r="CE105">
        <v>15</v>
      </c>
      <c r="CF105">
        <v>1559489639.1</v>
      </c>
      <c r="CG105" t="s">
        <v>251</v>
      </c>
      <c r="CH105">
        <v>5</v>
      </c>
      <c r="CI105">
        <v>2.403</v>
      </c>
      <c r="CJ105">
        <v>0.033</v>
      </c>
      <c r="CK105">
        <v>400</v>
      </c>
      <c r="CL105">
        <v>13</v>
      </c>
      <c r="CM105">
        <v>0.28</v>
      </c>
      <c r="CN105">
        <v>0.11</v>
      </c>
      <c r="CO105">
        <v>-16.239343902439</v>
      </c>
      <c r="CP105">
        <v>-1.88652543554006</v>
      </c>
      <c r="CQ105">
        <v>0.226466574337336</v>
      </c>
      <c r="CR105">
        <v>0</v>
      </c>
      <c r="CS105">
        <v>2.21030294117647</v>
      </c>
      <c r="CT105">
        <v>0.299777037686276</v>
      </c>
      <c r="CU105">
        <v>0.27664817164352</v>
      </c>
      <c r="CV105">
        <v>1</v>
      </c>
      <c r="CW105">
        <v>0.845720658536586</v>
      </c>
      <c r="CX105">
        <v>-0.0299074494773525</v>
      </c>
      <c r="CY105">
        <v>0.00299916772690932</v>
      </c>
      <c r="CZ105">
        <v>1</v>
      </c>
      <c r="DA105">
        <v>2</v>
      </c>
      <c r="DB105">
        <v>3</v>
      </c>
      <c r="DC105" t="s">
        <v>269</v>
      </c>
      <c r="DD105">
        <v>1.85562</v>
      </c>
      <c r="DE105">
        <v>1.85365</v>
      </c>
      <c r="DF105">
        <v>1.85471</v>
      </c>
      <c r="DG105">
        <v>1.85913</v>
      </c>
      <c r="DH105">
        <v>1.85351</v>
      </c>
      <c r="DI105">
        <v>1.85791</v>
      </c>
      <c r="DJ105">
        <v>1.8551</v>
      </c>
      <c r="DK105">
        <v>1.85378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2.403</v>
      </c>
      <c r="DZ105">
        <v>0.033</v>
      </c>
      <c r="EA105">
        <v>2</v>
      </c>
      <c r="EB105">
        <v>497.731</v>
      </c>
      <c r="EC105">
        <v>557.213</v>
      </c>
      <c r="ED105">
        <v>15.798</v>
      </c>
      <c r="EE105">
        <v>19.5814</v>
      </c>
      <c r="EF105">
        <v>30.0002</v>
      </c>
      <c r="EG105">
        <v>19.4974</v>
      </c>
      <c r="EH105">
        <v>19.4783</v>
      </c>
      <c r="EI105">
        <v>14.4594</v>
      </c>
      <c r="EJ105">
        <v>30.656</v>
      </c>
      <c r="EK105">
        <v>78.3103</v>
      </c>
      <c r="EL105">
        <v>15.7929</v>
      </c>
      <c r="EM105">
        <v>272.5</v>
      </c>
      <c r="EN105">
        <v>13.1053</v>
      </c>
      <c r="EO105">
        <v>102.219</v>
      </c>
      <c r="EP105">
        <v>102.641</v>
      </c>
    </row>
    <row r="106" spans="1:146">
      <c r="A106">
        <v>90</v>
      </c>
      <c r="B106">
        <v>1559489831.6</v>
      </c>
      <c r="C106">
        <v>178</v>
      </c>
      <c r="D106" t="s">
        <v>435</v>
      </c>
      <c r="E106" t="s">
        <v>436</v>
      </c>
      <c r="H106">
        <v>1559489821.26129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-0.0417575354672785</v>
      </c>
      <c r="AF106">
        <v>0.0468764917230434</v>
      </c>
      <c r="AG106">
        <v>3.49323447580292</v>
      </c>
      <c r="AH106">
        <v>7</v>
      </c>
      <c r="AI106">
        <v>1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1559489821.26129</v>
      </c>
      <c r="AU106">
        <v>232.590548387097</v>
      </c>
      <c r="AV106">
        <v>248.903064516129</v>
      </c>
      <c r="AW106">
        <v>13.9755483870968</v>
      </c>
      <c r="AX106">
        <v>13.1310129032258</v>
      </c>
      <c r="AY106">
        <v>500.017870967742</v>
      </c>
      <c r="AZ106">
        <v>100.75964516129</v>
      </c>
      <c r="BA106">
        <v>0.20001035483871</v>
      </c>
      <c r="BB106">
        <v>20.016964516129</v>
      </c>
      <c r="BC106">
        <v>20.6101548387097</v>
      </c>
      <c r="BD106">
        <v>999.9</v>
      </c>
      <c r="BE106">
        <v>0</v>
      </c>
      <c r="BF106">
        <v>0</v>
      </c>
      <c r="BG106">
        <v>9994.1129032258</v>
      </c>
      <c r="BH106">
        <v>0</v>
      </c>
      <c r="BI106">
        <v>5.29840419354839</v>
      </c>
      <c r="BJ106">
        <v>1499.96</v>
      </c>
      <c r="BK106">
        <v>0.972993129032258</v>
      </c>
      <c r="BL106">
        <v>0.0270067838709677</v>
      </c>
      <c r="BM106">
        <v>0</v>
      </c>
      <c r="BN106">
        <v>2.23895806451613</v>
      </c>
      <c r="BO106">
        <v>0</v>
      </c>
      <c r="BP106">
        <v>19085.5967741935</v>
      </c>
      <c r="BQ106">
        <v>13121.6193548387</v>
      </c>
      <c r="BR106">
        <v>38.296</v>
      </c>
      <c r="BS106">
        <v>39.798</v>
      </c>
      <c r="BT106">
        <v>39.5</v>
      </c>
      <c r="BU106">
        <v>38.266</v>
      </c>
      <c r="BV106">
        <v>37.804</v>
      </c>
      <c r="BW106">
        <v>1459.44967741935</v>
      </c>
      <c r="BX106">
        <v>40.5103225806452</v>
      </c>
      <c r="BY106">
        <v>0</v>
      </c>
      <c r="BZ106">
        <v>1559489850.5</v>
      </c>
      <c r="CA106">
        <v>2.22703846153846</v>
      </c>
      <c r="CB106">
        <v>0.792642737503627</v>
      </c>
      <c r="CC106">
        <v>-55.6683759834228</v>
      </c>
      <c r="CD106">
        <v>19082.9269230769</v>
      </c>
      <c r="CE106">
        <v>15</v>
      </c>
      <c r="CF106">
        <v>1559489639.1</v>
      </c>
      <c r="CG106" t="s">
        <v>251</v>
      </c>
      <c r="CH106">
        <v>5</v>
      </c>
      <c r="CI106">
        <v>2.403</v>
      </c>
      <c r="CJ106">
        <v>0.033</v>
      </c>
      <c r="CK106">
        <v>400</v>
      </c>
      <c r="CL106">
        <v>13</v>
      </c>
      <c r="CM106">
        <v>0.28</v>
      </c>
      <c r="CN106">
        <v>0.11</v>
      </c>
      <c r="CO106">
        <v>-16.3040707317073</v>
      </c>
      <c r="CP106">
        <v>-1.94480696864113</v>
      </c>
      <c r="CQ106">
        <v>0.232482184204801</v>
      </c>
      <c r="CR106">
        <v>0</v>
      </c>
      <c r="CS106">
        <v>2.21102352941177</v>
      </c>
      <c r="CT106">
        <v>0.431906170752342</v>
      </c>
      <c r="CU106">
        <v>0.269541380713528</v>
      </c>
      <c r="CV106">
        <v>1</v>
      </c>
      <c r="CW106">
        <v>0.844617585365854</v>
      </c>
      <c r="CX106">
        <v>-0.0280876724738684</v>
      </c>
      <c r="CY106">
        <v>0.00278674874794554</v>
      </c>
      <c r="CZ106">
        <v>1</v>
      </c>
      <c r="DA106">
        <v>2</v>
      </c>
      <c r="DB106">
        <v>3</v>
      </c>
      <c r="DC106" t="s">
        <v>269</v>
      </c>
      <c r="DD106">
        <v>1.85562</v>
      </c>
      <c r="DE106">
        <v>1.85365</v>
      </c>
      <c r="DF106">
        <v>1.85471</v>
      </c>
      <c r="DG106">
        <v>1.85914</v>
      </c>
      <c r="DH106">
        <v>1.85351</v>
      </c>
      <c r="DI106">
        <v>1.85791</v>
      </c>
      <c r="DJ106">
        <v>1.8551</v>
      </c>
      <c r="DK106">
        <v>1.85378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2.403</v>
      </c>
      <c r="DZ106">
        <v>0.033</v>
      </c>
      <c r="EA106">
        <v>2</v>
      </c>
      <c r="EB106">
        <v>497.695</v>
      </c>
      <c r="EC106">
        <v>557.383</v>
      </c>
      <c r="ED106">
        <v>15.7925</v>
      </c>
      <c r="EE106">
        <v>19.5823</v>
      </c>
      <c r="EF106">
        <v>30</v>
      </c>
      <c r="EG106">
        <v>19.4983</v>
      </c>
      <c r="EH106">
        <v>19.4791</v>
      </c>
      <c r="EI106">
        <v>14.6037</v>
      </c>
      <c r="EJ106">
        <v>30.656</v>
      </c>
      <c r="EK106">
        <v>78.3103</v>
      </c>
      <c r="EL106">
        <v>15.7929</v>
      </c>
      <c r="EM106">
        <v>277.5</v>
      </c>
      <c r="EN106">
        <v>13.1053</v>
      </c>
      <c r="EO106">
        <v>102.219</v>
      </c>
      <c r="EP106">
        <v>102.641</v>
      </c>
    </row>
    <row r="107" spans="1:146">
      <c r="A107">
        <v>91</v>
      </c>
      <c r="B107">
        <v>1559489833.6</v>
      </c>
      <c r="C107">
        <v>180</v>
      </c>
      <c r="D107" t="s">
        <v>437</v>
      </c>
      <c r="E107" t="s">
        <v>438</v>
      </c>
      <c r="H107">
        <v>1559489823.26129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-0.041754214682696</v>
      </c>
      <c r="AF107">
        <v>0.0468727638514328</v>
      </c>
      <c r="AG107">
        <v>3.4930149973284</v>
      </c>
      <c r="AH107">
        <v>7</v>
      </c>
      <c r="AI107">
        <v>1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1559489823.26129</v>
      </c>
      <c r="AU107">
        <v>235.867548387097</v>
      </c>
      <c r="AV107">
        <v>252.260774193548</v>
      </c>
      <c r="AW107">
        <v>13.9747419354839</v>
      </c>
      <c r="AX107">
        <v>13.1309806451613</v>
      </c>
      <c r="AY107">
        <v>500.01335483871</v>
      </c>
      <c r="AZ107">
        <v>100.759580645161</v>
      </c>
      <c r="BA107">
        <v>0.199991548387097</v>
      </c>
      <c r="BB107">
        <v>20.0153096774194</v>
      </c>
      <c r="BC107">
        <v>20.6128419354839</v>
      </c>
      <c r="BD107">
        <v>999.9</v>
      </c>
      <c r="BE107">
        <v>0</v>
      </c>
      <c r="BF107">
        <v>0</v>
      </c>
      <c r="BG107">
        <v>9993.32451612903</v>
      </c>
      <c r="BH107">
        <v>0</v>
      </c>
      <c r="BI107">
        <v>5.29332419354839</v>
      </c>
      <c r="BJ107">
        <v>1499.96903225806</v>
      </c>
      <c r="BK107">
        <v>0.972992967741936</v>
      </c>
      <c r="BL107">
        <v>0.0270069290322581</v>
      </c>
      <c r="BM107">
        <v>0</v>
      </c>
      <c r="BN107">
        <v>2.23505483870968</v>
      </c>
      <c r="BO107">
        <v>0</v>
      </c>
      <c r="BP107">
        <v>19083.8419354839</v>
      </c>
      <c r="BQ107">
        <v>13121.7</v>
      </c>
      <c r="BR107">
        <v>38.302</v>
      </c>
      <c r="BS107">
        <v>39.804</v>
      </c>
      <c r="BT107">
        <v>39.5</v>
      </c>
      <c r="BU107">
        <v>38.272</v>
      </c>
      <c r="BV107">
        <v>37.808</v>
      </c>
      <c r="BW107">
        <v>1459.45806451613</v>
      </c>
      <c r="BX107">
        <v>40.5109677419355</v>
      </c>
      <c r="BY107">
        <v>0</v>
      </c>
      <c r="BZ107">
        <v>1559489852.3</v>
      </c>
      <c r="CA107">
        <v>2.24644230769231</v>
      </c>
      <c r="CB107">
        <v>0.0828683793437087</v>
      </c>
      <c r="CC107">
        <v>-47.1760684088163</v>
      </c>
      <c r="CD107">
        <v>19081.3653846154</v>
      </c>
      <c r="CE107">
        <v>15</v>
      </c>
      <c r="CF107">
        <v>1559489639.1</v>
      </c>
      <c r="CG107" t="s">
        <v>251</v>
      </c>
      <c r="CH107">
        <v>5</v>
      </c>
      <c r="CI107">
        <v>2.403</v>
      </c>
      <c r="CJ107">
        <v>0.033</v>
      </c>
      <c r="CK107">
        <v>400</v>
      </c>
      <c r="CL107">
        <v>13</v>
      </c>
      <c r="CM107">
        <v>0.28</v>
      </c>
      <c r="CN107">
        <v>0.11</v>
      </c>
      <c r="CO107">
        <v>-16.3873707317073</v>
      </c>
      <c r="CP107">
        <v>-2.10186689895465</v>
      </c>
      <c r="CQ107">
        <v>0.24725477059582</v>
      </c>
      <c r="CR107">
        <v>0</v>
      </c>
      <c r="CS107">
        <v>2.20707647058824</v>
      </c>
      <c r="CT107">
        <v>0.351767071491102</v>
      </c>
      <c r="CU107">
        <v>0.25656720259294</v>
      </c>
      <c r="CV107">
        <v>1</v>
      </c>
      <c r="CW107">
        <v>0.843809585365854</v>
      </c>
      <c r="CX107">
        <v>-0.025839804878048</v>
      </c>
      <c r="CY107">
        <v>0.0025991379806991</v>
      </c>
      <c r="CZ107">
        <v>1</v>
      </c>
      <c r="DA107">
        <v>2</v>
      </c>
      <c r="DB107">
        <v>3</v>
      </c>
      <c r="DC107" t="s">
        <v>269</v>
      </c>
      <c r="DD107">
        <v>1.85562</v>
      </c>
      <c r="DE107">
        <v>1.85366</v>
      </c>
      <c r="DF107">
        <v>1.85471</v>
      </c>
      <c r="DG107">
        <v>1.85914</v>
      </c>
      <c r="DH107">
        <v>1.85353</v>
      </c>
      <c r="DI107">
        <v>1.85791</v>
      </c>
      <c r="DJ107">
        <v>1.85513</v>
      </c>
      <c r="DK107">
        <v>1.85379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2.403</v>
      </c>
      <c r="DZ107">
        <v>0.033</v>
      </c>
      <c r="EA107">
        <v>2</v>
      </c>
      <c r="EB107">
        <v>497.554</v>
      </c>
      <c r="EC107">
        <v>557.518</v>
      </c>
      <c r="ED107">
        <v>15.7874</v>
      </c>
      <c r="EE107">
        <v>19.5831</v>
      </c>
      <c r="EF107">
        <v>30</v>
      </c>
      <c r="EG107">
        <v>19.4991</v>
      </c>
      <c r="EH107">
        <v>19.4799</v>
      </c>
      <c r="EI107">
        <v>14.7661</v>
      </c>
      <c r="EJ107">
        <v>30.656</v>
      </c>
      <c r="EK107">
        <v>78.3103</v>
      </c>
      <c r="EL107">
        <v>15.7875</v>
      </c>
      <c r="EM107">
        <v>282.5</v>
      </c>
      <c r="EN107">
        <v>13.1053</v>
      </c>
      <c r="EO107">
        <v>102.219</v>
      </c>
      <c r="EP107">
        <v>102.642</v>
      </c>
    </row>
    <row r="108" spans="1:146">
      <c r="A108">
        <v>92</v>
      </c>
      <c r="B108">
        <v>1559489835.6</v>
      </c>
      <c r="C108">
        <v>182</v>
      </c>
      <c r="D108" t="s">
        <v>439</v>
      </c>
      <c r="E108" t="s">
        <v>440</v>
      </c>
      <c r="H108">
        <v>1559489825.26129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-0.0417565205657895</v>
      </c>
      <c r="AF108">
        <v>0.0468753524072117</v>
      </c>
      <c r="AG108">
        <v>3.49316739922192</v>
      </c>
      <c r="AH108">
        <v>7</v>
      </c>
      <c r="AI108">
        <v>1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1559489825.26129</v>
      </c>
      <c r="AU108">
        <v>239.143</v>
      </c>
      <c r="AV108">
        <v>255.587387096774</v>
      </c>
      <c r="AW108">
        <v>13.9740967741935</v>
      </c>
      <c r="AX108">
        <v>13.1308548387097</v>
      </c>
      <c r="AY108">
        <v>500.012935483871</v>
      </c>
      <c r="AZ108">
        <v>100.75964516129</v>
      </c>
      <c r="BA108">
        <v>0.199979096774194</v>
      </c>
      <c r="BB108">
        <v>20.0134258064516</v>
      </c>
      <c r="BC108">
        <v>20.612735483871</v>
      </c>
      <c r="BD108">
        <v>999.9</v>
      </c>
      <c r="BE108">
        <v>0</v>
      </c>
      <c r="BF108">
        <v>0</v>
      </c>
      <c r="BG108">
        <v>9993.87</v>
      </c>
      <c r="BH108">
        <v>0</v>
      </c>
      <c r="BI108">
        <v>5.28735290322581</v>
      </c>
      <c r="BJ108">
        <v>1499.96870967742</v>
      </c>
      <c r="BK108">
        <v>0.972992806451613</v>
      </c>
      <c r="BL108">
        <v>0.0270070741935484</v>
      </c>
      <c r="BM108">
        <v>0</v>
      </c>
      <c r="BN108">
        <v>2.22917096774194</v>
      </c>
      <c r="BO108">
        <v>0</v>
      </c>
      <c r="BP108">
        <v>19082.0193548387</v>
      </c>
      <c r="BQ108">
        <v>13121.6967741935</v>
      </c>
      <c r="BR108">
        <v>38.306</v>
      </c>
      <c r="BS108">
        <v>39.81</v>
      </c>
      <c r="BT108">
        <v>39.506</v>
      </c>
      <c r="BU108">
        <v>38.278</v>
      </c>
      <c r="BV108">
        <v>37.808</v>
      </c>
      <c r="BW108">
        <v>1459.45741935484</v>
      </c>
      <c r="BX108">
        <v>40.5112903225806</v>
      </c>
      <c r="BY108">
        <v>0</v>
      </c>
      <c r="BZ108">
        <v>1559489854.7</v>
      </c>
      <c r="CA108">
        <v>2.27011538461538</v>
      </c>
      <c r="CB108">
        <v>0.10342564456894</v>
      </c>
      <c r="CC108">
        <v>-42.6632479160259</v>
      </c>
      <c r="CD108">
        <v>19079.4423076923</v>
      </c>
      <c r="CE108">
        <v>15</v>
      </c>
      <c r="CF108">
        <v>1559489639.1</v>
      </c>
      <c r="CG108" t="s">
        <v>251</v>
      </c>
      <c r="CH108">
        <v>5</v>
      </c>
      <c r="CI108">
        <v>2.403</v>
      </c>
      <c r="CJ108">
        <v>0.033</v>
      </c>
      <c r="CK108">
        <v>400</v>
      </c>
      <c r="CL108">
        <v>13</v>
      </c>
      <c r="CM108">
        <v>0.28</v>
      </c>
      <c r="CN108">
        <v>0.11</v>
      </c>
      <c r="CO108">
        <v>-16.4406902439024</v>
      </c>
      <c r="CP108">
        <v>-2.28256515679465</v>
      </c>
      <c r="CQ108">
        <v>0.259084873375764</v>
      </c>
      <c r="CR108">
        <v>0</v>
      </c>
      <c r="CS108">
        <v>2.21473235294118</v>
      </c>
      <c r="CT108">
        <v>0.7210634280706</v>
      </c>
      <c r="CU108">
        <v>0.247968645694178</v>
      </c>
      <c r="CV108">
        <v>1</v>
      </c>
      <c r="CW108">
        <v>0.843274756097561</v>
      </c>
      <c r="CX108">
        <v>-0.0207286411149851</v>
      </c>
      <c r="CY108">
        <v>0.00227611142275686</v>
      </c>
      <c r="CZ108">
        <v>1</v>
      </c>
      <c r="DA108">
        <v>2</v>
      </c>
      <c r="DB108">
        <v>3</v>
      </c>
      <c r="DC108" t="s">
        <v>269</v>
      </c>
      <c r="DD108">
        <v>1.85562</v>
      </c>
      <c r="DE108">
        <v>1.85366</v>
      </c>
      <c r="DF108">
        <v>1.85471</v>
      </c>
      <c r="DG108">
        <v>1.85913</v>
      </c>
      <c r="DH108">
        <v>1.85352</v>
      </c>
      <c r="DI108">
        <v>1.85791</v>
      </c>
      <c r="DJ108">
        <v>1.85512</v>
      </c>
      <c r="DK108">
        <v>1.85379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2.403</v>
      </c>
      <c r="DZ108">
        <v>0.033</v>
      </c>
      <c r="EA108">
        <v>2</v>
      </c>
      <c r="EB108">
        <v>497.786</v>
      </c>
      <c r="EC108">
        <v>557.312</v>
      </c>
      <c r="ED108">
        <v>15.7846</v>
      </c>
      <c r="EE108">
        <v>19.5839</v>
      </c>
      <c r="EF108">
        <v>30.0001</v>
      </c>
      <c r="EG108">
        <v>19.4999</v>
      </c>
      <c r="EH108">
        <v>19.4805</v>
      </c>
      <c r="EI108">
        <v>14.8679</v>
      </c>
      <c r="EJ108">
        <v>30.656</v>
      </c>
      <c r="EK108">
        <v>78.3103</v>
      </c>
      <c r="EL108">
        <v>15.7875</v>
      </c>
      <c r="EM108">
        <v>282.5</v>
      </c>
      <c r="EN108">
        <v>13.1053</v>
      </c>
      <c r="EO108">
        <v>102.219</v>
      </c>
      <c r="EP108">
        <v>102.642</v>
      </c>
    </row>
    <row r="109" spans="1:146">
      <c r="A109">
        <v>93</v>
      </c>
      <c r="B109">
        <v>1559489837.6</v>
      </c>
      <c r="C109">
        <v>184</v>
      </c>
      <c r="D109" t="s">
        <v>441</v>
      </c>
      <c r="E109" t="s">
        <v>442</v>
      </c>
      <c r="H109">
        <v>1559489827.26129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-0.0417768922085946</v>
      </c>
      <c r="AF109">
        <v>0.0468982213609144</v>
      </c>
      <c r="AG109">
        <v>3.49451368672999</v>
      </c>
      <c r="AH109">
        <v>7</v>
      </c>
      <c r="AI109">
        <v>1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1559489827.26129</v>
      </c>
      <c r="AU109">
        <v>242.413870967742</v>
      </c>
      <c r="AV109">
        <v>258.937225806452</v>
      </c>
      <c r="AW109">
        <v>13.973364516129</v>
      </c>
      <c r="AX109">
        <v>13.1306709677419</v>
      </c>
      <c r="AY109">
        <v>500.011387096774</v>
      </c>
      <c r="AZ109">
        <v>100.759806451613</v>
      </c>
      <c r="BA109">
        <v>0.199947193548387</v>
      </c>
      <c r="BB109">
        <v>20.0112419354839</v>
      </c>
      <c r="BC109">
        <v>20.6112290322581</v>
      </c>
      <c r="BD109">
        <v>999.9</v>
      </c>
      <c r="BE109">
        <v>0</v>
      </c>
      <c r="BF109">
        <v>0</v>
      </c>
      <c r="BG109">
        <v>9998.72967741935</v>
      </c>
      <c r="BH109">
        <v>0</v>
      </c>
      <c r="BI109">
        <v>5.28071322580645</v>
      </c>
      <c r="BJ109">
        <v>1499.98451612903</v>
      </c>
      <c r="BK109">
        <v>0.972993129032258</v>
      </c>
      <c r="BL109">
        <v>0.0270067838709677</v>
      </c>
      <c r="BM109">
        <v>0</v>
      </c>
      <c r="BN109">
        <v>2.25401935483871</v>
      </c>
      <c r="BO109">
        <v>0</v>
      </c>
      <c r="BP109">
        <v>19080.4193548387</v>
      </c>
      <c r="BQ109">
        <v>13121.835483871</v>
      </c>
      <c r="BR109">
        <v>38.312</v>
      </c>
      <c r="BS109">
        <v>39.812</v>
      </c>
      <c r="BT109">
        <v>39.51</v>
      </c>
      <c r="BU109">
        <v>38.284</v>
      </c>
      <c r="BV109">
        <v>37.812</v>
      </c>
      <c r="BW109">
        <v>1459.47322580645</v>
      </c>
      <c r="BX109">
        <v>40.5112903225806</v>
      </c>
      <c r="BY109">
        <v>0</v>
      </c>
      <c r="BZ109">
        <v>1559489856.5</v>
      </c>
      <c r="CA109">
        <v>2.29713076923077</v>
      </c>
      <c r="CB109">
        <v>0.624382908472247</v>
      </c>
      <c r="CC109">
        <v>-42.1538461126922</v>
      </c>
      <c r="CD109">
        <v>19078.0923076923</v>
      </c>
      <c r="CE109">
        <v>15</v>
      </c>
      <c r="CF109">
        <v>1559489639.1</v>
      </c>
      <c r="CG109" t="s">
        <v>251</v>
      </c>
      <c r="CH109">
        <v>5</v>
      </c>
      <c r="CI109">
        <v>2.403</v>
      </c>
      <c r="CJ109">
        <v>0.033</v>
      </c>
      <c r="CK109">
        <v>400</v>
      </c>
      <c r="CL109">
        <v>13</v>
      </c>
      <c r="CM109">
        <v>0.28</v>
      </c>
      <c r="CN109">
        <v>0.11</v>
      </c>
      <c r="CO109">
        <v>-16.5149731707317</v>
      </c>
      <c r="CP109">
        <v>-2.28575540069704</v>
      </c>
      <c r="CQ109">
        <v>0.259696089759334</v>
      </c>
      <c r="CR109">
        <v>0</v>
      </c>
      <c r="CS109">
        <v>2.24783529411765</v>
      </c>
      <c r="CT109">
        <v>0.740155536770873</v>
      </c>
      <c r="CU109">
        <v>0.242934241746916</v>
      </c>
      <c r="CV109">
        <v>1</v>
      </c>
      <c r="CW109">
        <v>0.842728829268293</v>
      </c>
      <c r="CX109">
        <v>-0.0158077630662047</v>
      </c>
      <c r="CY109">
        <v>0.00190159114251453</v>
      </c>
      <c r="CZ109">
        <v>1</v>
      </c>
      <c r="DA109">
        <v>2</v>
      </c>
      <c r="DB109">
        <v>3</v>
      </c>
      <c r="DC109" t="s">
        <v>269</v>
      </c>
      <c r="DD109">
        <v>1.85562</v>
      </c>
      <c r="DE109">
        <v>1.85367</v>
      </c>
      <c r="DF109">
        <v>1.85471</v>
      </c>
      <c r="DG109">
        <v>1.85913</v>
      </c>
      <c r="DH109">
        <v>1.85352</v>
      </c>
      <c r="DI109">
        <v>1.85792</v>
      </c>
      <c r="DJ109">
        <v>1.85511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2.403</v>
      </c>
      <c r="DZ109">
        <v>0.033</v>
      </c>
      <c r="EA109">
        <v>2</v>
      </c>
      <c r="EB109">
        <v>497.735</v>
      </c>
      <c r="EC109">
        <v>557.497</v>
      </c>
      <c r="ED109">
        <v>15.7826</v>
      </c>
      <c r="EE109">
        <v>19.5848</v>
      </c>
      <c r="EF109">
        <v>30.0002</v>
      </c>
      <c r="EG109">
        <v>19.5008</v>
      </c>
      <c r="EH109">
        <v>19.4812</v>
      </c>
      <c r="EI109">
        <v>15.0143</v>
      </c>
      <c r="EJ109">
        <v>30.656</v>
      </c>
      <c r="EK109">
        <v>78.3103</v>
      </c>
      <c r="EL109">
        <v>15.7875</v>
      </c>
      <c r="EM109">
        <v>287.5</v>
      </c>
      <c r="EN109">
        <v>13.1053</v>
      </c>
      <c r="EO109">
        <v>102.22</v>
      </c>
      <c r="EP109">
        <v>102.642</v>
      </c>
    </row>
    <row r="110" spans="1:146">
      <c r="A110">
        <v>94</v>
      </c>
      <c r="B110">
        <v>1559489839.6</v>
      </c>
      <c r="C110">
        <v>186</v>
      </c>
      <c r="D110" t="s">
        <v>443</v>
      </c>
      <c r="E110" t="s">
        <v>444</v>
      </c>
      <c r="H110">
        <v>1559489829.26129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-0.0417770185930859</v>
      </c>
      <c r="AF110">
        <v>0.0468983632385778</v>
      </c>
      <c r="AG110">
        <v>3.49452203830144</v>
      </c>
      <c r="AH110">
        <v>7</v>
      </c>
      <c r="AI110">
        <v>1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1559489829.26129</v>
      </c>
      <c r="AU110">
        <v>245.689548387097</v>
      </c>
      <c r="AV110">
        <v>262.29335483871</v>
      </c>
      <c r="AW110">
        <v>13.9727677419355</v>
      </c>
      <c r="AX110">
        <v>13.1306290322581</v>
      </c>
      <c r="AY110">
        <v>500.008419354839</v>
      </c>
      <c r="AZ110">
        <v>100.759903225806</v>
      </c>
      <c r="BA110">
        <v>0.199972806451613</v>
      </c>
      <c r="BB110">
        <v>20.0090935483871</v>
      </c>
      <c r="BC110">
        <v>20.6101870967742</v>
      </c>
      <c r="BD110">
        <v>999.9</v>
      </c>
      <c r="BE110">
        <v>0</v>
      </c>
      <c r="BF110">
        <v>0</v>
      </c>
      <c r="BG110">
        <v>9998.75032258064</v>
      </c>
      <c r="BH110">
        <v>0</v>
      </c>
      <c r="BI110">
        <v>5.27157870967742</v>
      </c>
      <c r="BJ110">
        <v>1499.99225806452</v>
      </c>
      <c r="BK110">
        <v>0.972993290322581</v>
      </c>
      <c r="BL110">
        <v>0.0270066387096774</v>
      </c>
      <c r="BM110">
        <v>0</v>
      </c>
      <c r="BN110">
        <v>2.28707096774194</v>
      </c>
      <c r="BO110">
        <v>0</v>
      </c>
      <c r="BP110">
        <v>19078.8096774194</v>
      </c>
      <c r="BQ110">
        <v>13121.9064516129</v>
      </c>
      <c r="BR110">
        <v>38.312</v>
      </c>
      <c r="BS110">
        <v>39.812</v>
      </c>
      <c r="BT110">
        <v>39.512</v>
      </c>
      <c r="BU110">
        <v>38.29</v>
      </c>
      <c r="BV110">
        <v>37.812</v>
      </c>
      <c r="BW110">
        <v>1459.48096774194</v>
      </c>
      <c r="BX110">
        <v>40.5112903225806</v>
      </c>
      <c r="BY110">
        <v>0</v>
      </c>
      <c r="BZ110">
        <v>1559489858.3</v>
      </c>
      <c r="CA110">
        <v>2.27134615384615</v>
      </c>
      <c r="CB110">
        <v>0.249046156663719</v>
      </c>
      <c r="CC110">
        <v>-38.8581196650191</v>
      </c>
      <c r="CD110">
        <v>19076.7461538462</v>
      </c>
      <c r="CE110">
        <v>15</v>
      </c>
      <c r="CF110">
        <v>1559489639.1</v>
      </c>
      <c r="CG110" t="s">
        <v>251</v>
      </c>
      <c r="CH110">
        <v>5</v>
      </c>
      <c r="CI110">
        <v>2.403</v>
      </c>
      <c r="CJ110">
        <v>0.033</v>
      </c>
      <c r="CK110">
        <v>400</v>
      </c>
      <c r="CL110">
        <v>13</v>
      </c>
      <c r="CM110">
        <v>0.28</v>
      </c>
      <c r="CN110">
        <v>0.11</v>
      </c>
      <c r="CO110">
        <v>-16.599056097561</v>
      </c>
      <c r="CP110">
        <v>-2.3217073170732</v>
      </c>
      <c r="CQ110">
        <v>0.261611056535928</v>
      </c>
      <c r="CR110">
        <v>0</v>
      </c>
      <c r="CS110">
        <v>2.29080588235294</v>
      </c>
      <c r="CT110">
        <v>0.186480631025371</v>
      </c>
      <c r="CU110">
        <v>0.213844056624525</v>
      </c>
      <c r="CV110">
        <v>1</v>
      </c>
      <c r="CW110">
        <v>0.842188487804878</v>
      </c>
      <c r="CX110">
        <v>-0.0130968083623695</v>
      </c>
      <c r="CY110">
        <v>0.00166291646713854</v>
      </c>
      <c r="CZ110">
        <v>1</v>
      </c>
      <c r="DA110">
        <v>2</v>
      </c>
      <c r="DB110">
        <v>3</v>
      </c>
      <c r="DC110" t="s">
        <v>269</v>
      </c>
      <c r="DD110">
        <v>1.85562</v>
      </c>
      <c r="DE110">
        <v>1.85366</v>
      </c>
      <c r="DF110">
        <v>1.85471</v>
      </c>
      <c r="DG110">
        <v>1.85914</v>
      </c>
      <c r="DH110">
        <v>1.85353</v>
      </c>
      <c r="DI110">
        <v>1.85791</v>
      </c>
      <c r="DJ110">
        <v>1.85513</v>
      </c>
      <c r="DK110">
        <v>1.85378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2.403</v>
      </c>
      <c r="DZ110">
        <v>0.033</v>
      </c>
      <c r="EA110">
        <v>2</v>
      </c>
      <c r="EB110">
        <v>497.594</v>
      </c>
      <c r="EC110">
        <v>557.472</v>
      </c>
      <c r="ED110">
        <v>15.7813</v>
      </c>
      <c r="EE110">
        <v>19.5856</v>
      </c>
      <c r="EF110">
        <v>30.0002</v>
      </c>
      <c r="EG110">
        <v>19.5016</v>
      </c>
      <c r="EH110">
        <v>19.482</v>
      </c>
      <c r="EI110">
        <v>15.1747</v>
      </c>
      <c r="EJ110">
        <v>30.656</v>
      </c>
      <c r="EK110">
        <v>78.3103</v>
      </c>
      <c r="EL110">
        <v>15.7844</v>
      </c>
      <c r="EM110">
        <v>292.5</v>
      </c>
      <c r="EN110">
        <v>13.1053</v>
      </c>
      <c r="EO110">
        <v>102.22</v>
      </c>
      <c r="EP110">
        <v>102.642</v>
      </c>
    </row>
    <row r="111" spans="1:146">
      <c r="A111">
        <v>95</v>
      </c>
      <c r="B111">
        <v>1559489841.6</v>
      </c>
      <c r="C111">
        <v>188</v>
      </c>
      <c r="D111" t="s">
        <v>445</v>
      </c>
      <c r="E111" t="s">
        <v>446</v>
      </c>
      <c r="H111">
        <v>1559489831.26129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-0.0417623297898894</v>
      </c>
      <c r="AF111">
        <v>0.0468818737701798</v>
      </c>
      <c r="AG111">
        <v>3.49355133309001</v>
      </c>
      <c r="AH111">
        <v>7</v>
      </c>
      <c r="AI111">
        <v>1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1559489831.26129</v>
      </c>
      <c r="AU111">
        <v>248.968677419355</v>
      </c>
      <c r="AV111">
        <v>265.619225806452</v>
      </c>
      <c r="AW111">
        <v>13.9722258064516</v>
      </c>
      <c r="AX111">
        <v>13.1306322580645</v>
      </c>
      <c r="AY111">
        <v>500.011548387097</v>
      </c>
      <c r="AZ111">
        <v>100.76</v>
      </c>
      <c r="BA111">
        <v>0.19999835483871</v>
      </c>
      <c r="BB111">
        <v>20.0075129032258</v>
      </c>
      <c r="BC111">
        <v>20.6088161290323</v>
      </c>
      <c r="BD111">
        <v>999.9</v>
      </c>
      <c r="BE111">
        <v>0</v>
      </c>
      <c r="BF111">
        <v>0</v>
      </c>
      <c r="BG111">
        <v>9995.22516129032</v>
      </c>
      <c r="BH111">
        <v>0</v>
      </c>
      <c r="BI111">
        <v>5.26511741935484</v>
      </c>
      <c r="BJ111">
        <v>1500.00064516129</v>
      </c>
      <c r="BK111">
        <v>0.972993451612903</v>
      </c>
      <c r="BL111">
        <v>0.0270064935483871</v>
      </c>
      <c r="BM111">
        <v>0</v>
      </c>
      <c r="BN111">
        <v>2.26811935483871</v>
      </c>
      <c r="BO111">
        <v>0</v>
      </c>
      <c r="BP111">
        <v>19077.4451612903</v>
      </c>
      <c r="BQ111">
        <v>13121.9806451613</v>
      </c>
      <c r="BR111">
        <v>38.312</v>
      </c>
      <c r="BS111">
        <v>39.812</v>
      </c>
      <c r="BT111">
        <v>39.512</v>
      </c>
      <c r="BU111">
        <v>38.296</v>
      </c>
      <c r="BV111">
        <v>37.812</v>
      </c>
      <c r="BW111">
        <v>1459.48935483871</v>
      </c>
      <c r="BX111">
        <v>40.5112903225806</v>
      </c>
      <c r="BY111">
        <v>0</v>
      </c>
      <c r="BZ111">
        <v>1559489860.7</v>
      </c>
      <c r="CA111">
        <v>2.27056923076923</v>
      </c>
      <c r="CB111">
        <v>-0.182331628861032</v>
      </c>
      <c r="CC111">
        <v>-39.135042817326</v>
      </c>
      <c r="CD111">
        <v>19075.1576923077</v>
      </c>
      <c r="CE111">
        <v>15</v>
      </c>
      <c r="CF111">
        <v>1559489639.1</v>
      </c>
      <c r="CG111" t="s">
        <v>251</v>
      </c>
      <c r="CH111">
        <v>5</v>
      </c>
      <c r="CI111">
        <v>2.403</v>
      </c>
      <c r="CJ111">
        <v>0.033</v>
      </c>
      <c r="CK111">
        <v>400</v>
      </c>
      <c r="CL111">
        <v>13</v>
      </c>
      <c r="CM111">
        <v>0.28</v>
      </c>
      <c r="CN111">
        <v>0.11</v>
      </c>
      <c r="CO111">
        <v>-16.6474292682927</v>
      </c>
      <c r="CP111">
        <v>-2.36965923344948</v>
      </c>
      <c r="CQ111">
        <v>0.264778289438544</v>
      </c>
      <c r="CR111">
        <v>0</v>
      </c>
      <c r="CS111">
        <v>2.27036176470588</v>
      </c>
      <c r="CT111">
        <v>0.0344410667332735</v>
      </c>
      <c r="CU111">
        <v>0.22456700430031</v>
      </c>
      <c r="CV111">
        <v>1</v>
      </c>
      <c r="CW111">
        <v>0.84165912195122</v>
      </c>
      <c r="CX111">
        <v>-0.0109444181184672</v>
      </c>
      <c r="CY111">
        <v>0.00145023318890483</v>
      </c>
      <c r="CZ111">
        <v>1</v>
      </c>
      <c r="DA111">
        <v>2</v>
      </c>
      <c r="DB111">
        <v>3</v>
      </c>
      <c r="DC111" t="s">
        <v>269</v>
      </c>
      <c r="DD111">
        <v>1.85562</v>
      </c>
      <c r="DE111">
        <v>1.85366</v>
      </c>
      <c r="DF111">
        <v>1.85471</v>
      </c>
      <c r="DG111">
        <v>1.85914</v>
      </c>
      <c r="DH111">
        <v>1.85352</v>
      </c>
      <c r="DI111">
        <v>1.85791</v>
      </c>
      <c r="DJ111">
        <v>1.85514</v>
      </c>
      <c r="DK111">
        <v>1.85379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2.403</v>
      </c>
      <c r="DZ111">
        <v>0.033</v>
      </c>
      <c r="EA111">
        <v>2</v>
      </c>
      <c r="EB111">
        <v>497.778</v>
      </c>
      <c r="EC111">
        <v>557.286</v>
      </c>
      <c r="ED111">
        <v>15.7806</v>
      </c>
      <c r="EE111">
        <v>19.5865</v>
      </c>
      <c r="EF111">
        <v>30.0003</v>
      </c>
      <c r="EG111">
        <v>19.5021</v>
      </c>
      <c r="EH111">
        <v>19.4828</v>
      </c>
      <c r="EI111">
        <v>15.277</v>
      </c>
      <c r="EJ111">
        <v>30.656</v>
      </c>
      <c r="EK111">
        <v>78.3103</v>
      </c>
      <c r="EL111">
        <v>15.7844</v>
      </c>
      <c r="EM111">
        <v>292.5</v>
      </c>
      <c r="EN111">
        <v>13.1053</v>
      </c>
      <c r="EO111">
        <v>102.218</v>
      </c>
      <c r="EP111">
        <v>102.642</v>
      </c>
    </row>
    <row r="112" spans="1:146">
      <c r="A112">
        <v>96</v>
      </c>
      <c r="B112">
        <v>1559489843.6</v>
      </c>
      <c r="C112">
        <v>190</v>
      </c>
      <c r="D112" t="s">
        <v>447</v>
      </c>
      <c r="E112" t="s">
        <v>448</v>
      </c>
      <c r="H112">
        <v>1559489833.26129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-0.0417646938582569</v>
      </c>
      <c r="AF112">
        <v>0.0468845276440261</v>
      </c>
      <c r="AG112">
        <v>3.49370756992609</v>
      </c>
      <c r="AH112">
        <v>7</v>
      </c>
      <c r="AI112">
        <v>1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1559489833.26129</v>
      </c>
      <c r="AU112">
        <v>252.239161290323</v>
      </c>
      <c r="AV112">
        <v>268.973322580645</v>
      </c>
      <c r="AW112">
        <v>13.9717903225806</v>
      </c>
      <c r="AX112">
        <v>13.1306419354839</v>
      </c>
      <c r="AY112">
        <v>500.016516129032</v>
      </c>
      <c r="AZ112">
        <v>100.76</v>
      </c>
      <c r="BA112">
        <v>0.199971548387097</v>
      </c>
      <c r="BB112">
        <v>20.0062161290323</v>
      </c>
      <c r="BC112">
        <v>20.6067129032258</v>
      </c>
      <c r="BD112">
        <v>999.9</v>
      </c>
      <c r="BE112">
        <v>0</v>
      </c>
      <c r="BF112">
        <v>0</v>
      </c>
      <c r="BG112">
        <v>9995.79096774194</v>
      </c>
      <c r="BH112">
        <v>0</v>
      </c>
      <c r="BI112">
        <v>5.26204258064516</v>
      </c>
      <c r="BJ112">
        <v>1500.00903225806</v>
      </c>
      <c r="BK112">
        <v>0.972993451612903</v>
      </c>
      <c r="BL112">
        <v>0.0270064935483871</v>
      </c>
      <c r="BM112">
        <v>0</v>
      </c>
      <c r="BN112">
        <v>2.2806064516129</v>
      </c>
      <c r="BO112">
        <v>0</v>
      </c>
      <c r="BP112">
        <v>19076.1903225806</v>
      </c>
      <c r="BQ112">
        <v>13122.0548387097</v>
      </c>
      <c r="BR112">
        <v>38.312</v>
      </c>
      <c r="BS112">
        <v>39.812</v>
      </c>
      <c r="BT112">
        <v>39.514</v>
      </c>
      <c r="BU112">
        <v>38.302</v>
      </c>
      <c r="BV112">
        <v>37.812</v>
      </c>
      <c r="BW112">
        <v>1459.49741935484</v>
      </c>
      <c r="BX112">
        <v>40.5116129032258</v>
      </c>
      <c r="BY112">
        <v>0</v>
      </c>
      <c r="BZ112">
        <v>1559489862.5</v>
      </c>
      <c r="CA112">
        <v>2.26473846153846</v>
      </c>
      <c r="CB112">
        <v>-0.216622225376719</v>
      </c>
      <c r="CC112">
        <v>-34.861538433658</v>
      </c>
      <c r="CD112">
        <v>19074.15</v>
      </c>
      <c r="CE112">
        <v>15</v>
      </c>
      <c r="CF112">
        <v>1559489639.1</v>
      </c>
      <c r="CG112" t="s">
        <v>251</v>
      </c>
      <c r="CH112">
        <v>5</v>
      </c>
      <c r="CI112">
        <v>2.403</v>
      </c>
      <c r="CJ112">
        <v>0.033</v>
      </c>
      <c r="CK112">
        <v>400</v>
      </c>
      <c r="CL112">
        <v>13</v>
      </c>
      <c r="CM112">
        <v>0.28</v>
      </c>
      <c r="CN112">
        <v>0.11</v>
      </c>
      <c r="CO112">
        <v>-16.7255951219512</v>
      </c>
      <c r="CP112">
        <v>-2.10002299651565</v>
      </c>
      <c r="CQ112">
        <v>0.240103989616715</v>
      </c>
      <c r="CR112">
        <v>0</v>
      </c>
      <c r="CS112">
        <v>2.28419411764706</v>
      </c>
      <c r="CT112">
        <v>-0.299926458157409</v>
      </c>
      <c r="CU112">
        <v>0.218401702133499</v>
      </c>
      <c r="CV112">
        <v>1</v>
      </c>
      <c r="CW112">
        <v>0.84117843902439</v>
      </c>
      <c r="CX112">
        <v>-0.00856950522648046</v>
      </c>
      <c r="CY112">
        <v>0.00121027100470042</v>
      </c>
      <c r="CZ112">
        <v>1</v>
      </c>
      <c r="DA112">
        <v>2</v>
      </c>
      <c r="DB112">
        <v>3</v>
      </c>
      <c r="DC112" t="s">
        <v>269</v>
      </c>
      <c r="DD112">
        <v>1.85562</v>
      </c>
      <c r="DE112">
        <v>1.85367</v>
      </c>
      <c r="DF112">
        <v>1.85471</v>
      </c>
      <c r="DG112">
        <v>1.85914</v>
      </c>
      <c r="DH112">
        <v>1.85352</v>
      </c>
      <c r="DI112">
        <v>1.85791</v>
      </c>
      <c r="DJ112">
        <v>1.85514</v>
      </c>
      <c r="DK112">
        <v>1.85379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2.403</v>
      </c>
      <c r="DZ112">
        <v>0.033</v>
      </c>
      <c r="EA112">
        <v>2</v>
      </c>
      <c r="EB112">
        <v>497.666</v>
      </c>
      <c r="EC112">
        <v>557.492</v>
      </c>
      <c r="ED112">
        <v>15.78</v>
      </c>
      <c r="EE112">
        <v>19.5873</v>
      </c>
      <c r="EF112">
        <v>30.0002</v>
      </c>
      <c r="EG112">
        <v>19.5029</v>
      </c>
      <c r="EH112">
        <v>19.4837</v>
      </c>
      <c r="EI112">
        <v>15.4235</v>
      </c>
      <c r="EJ112">
        <v>30.656</v>
      </c>
      <c r="EK112">
        <v>78.3103</v>
      </c>
      <c r="EL112">
        <v>15.7807</v>
      </c>
      <c r="EM112">
        <v>297.5</v>
      </c>
      <c r="EN112">
        <v>13.1053</v>
      </c>
      <c r="EO112">
        <v>102.218</v>
      </c>
      <c r="EP112">
        <v>102.641</v>
      </c>
    </row>
    <row r="113" spans="1:146">
      <c r="A113">
        <v>97</v>
      </c>
      <c r="B113">
        <v>1559489845.6</v>
      </c>
      <c r="C113">
        <v>192</v>
      </c>
      <c r="D113" t="s">
        <v>449</v>
      </c>
      <c r="E113" t="s">
        <v>450</v>
      </c>
      <c r="H113">
        <v>1559489835.26129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-0.0417678722197105</v>
      </c>
      <c r="AF113">
        <v>0.0468880956331976</v>
      </c>
      <c r="AG113">
        <v>3.49391761697831</v>
      </c>
      <c r="AH113">
        <v>7</v>
      </c>
      <c r="AI113">
        <v>1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1559489835.26129</v>
      </c>
      <c r="AU113">
        <v>255.508096774194</v>
      </c>
      <c r="AV113">
        <v>272.327483870968</v>
      </c>
      <c r="AW113">
        <v>13.9716838709677</v>
      </c>
      <c r="AX113">
        <v>13.1306774193548</v>
      </c>
      <c r="AY113">
        <v>500.012580645161</v>
      </c>
      <c r="AZ113">
        <v>100.759935483871</v>
      </c>
      <c r="BA113">
        <v>0.199974580645161</v>
      </c>
      <c r="BB113">
        <v>20.0049774193548</v>
      </c>
      <c r="BC113">
        <v>20.6049419354839</v>
      </c>
      <c r="BD113">
        <v>999.9</v>
      </c>
      <c r="BE113">
        <v>0</v>
      </c>
      <c r="BF113">
        <v>0</v>
      </c>
      <c r="BG113">
        <v>9996.55806451613</v>
      </c>
      <c r="BH113">
        <v>0</v>
      </c>
      <c r="BI113">
        <v>5.26017129032258</v>
      </c>
      <c r="BJ113">
        <v>1500.01</v>
      </c>
      <c r="BK113">
        <v>0.972993290322581</v>
      </c>
      <c r="BL113">
        <v>0.0270066387096774</v>
      </c>
      <c r="BM113">
        <v>0</v>
      </c>
      <c r="BN113">
        <v>2.2893</v>
      </c>
      <c r="BO113">
        <v>0</v>
      </c>
      <c r="BP113">
        <v>19074.8870967742</v>
      </c>
      <c r="BQ113">
        <v>13122.0677419355</v>
      </c>
      <c r="BR113">
        <v>38.312</v>
      </c>
      <c r="BS113">
        <v>39.812</v>
      </c>
      <c r="BT113">
        <v>39.52</v>
      </c>
      <c r="BU113">
        <v>38.304</v>
      </c>
      <c r="BV113">
        <v>37.812</v>
      </c>
      <c r="BW113">
        <v>1459.49806451613</v>
      </c>
      <c r="BX113">
        <v>40.511935483871</v>
      </c>
      <c r="BY113">
        <v>0</v>
      </c>
      <c r="BZ113">
        <v>1559489864.3</v>
      </c>
      <c r="CA113">
        <v>2.27111923076923</v>
      </c>
      <c r="CB113">
        <v>0.366957261317486</v>
      </c>
      <c r="CC113">
        <v>-32.4034188012838</v>
      </c>
      <c r="CD113">
        <v>19073.1923076923</v>
      </c>
      <c r="CE113">
        <v>15</v>
      </c>
      <c r="CF113">
        <v>1559489639.1</v>
      </c>
      <c r="CG113" t="s">
        <v>251</v>
      </c>
      <c r="CH113">
        <v>5</v>
      </c>
      <c r="CI113">
        <v>2.403</v>
      </c>
      <c r="CJ113">
        <v>0.033</v>
      </c>
      <c r="CK113">
        <v>400</v>
      </c>
      <c r="CL113">
        <v>13</v>
      </c>
      <c r="CM113">
        <v>0.28</v>
      </c>
      <c r="CN113">
        <v>0.11</v>
      </c>
      <c r="CO113">
        <v>-16.8150756097561</v>
      </c>
      <c r="CP113">
        <v>-1.81862717770034</v>
      </c>
      <c r="CQ113">
        <v>0.204528759717203</v>
      </c>
      <c r="CR113">
        <v>0</v>
      </c>
      <c r="CS113">
        <v>2.28097352941177</v>
      </c>
      <c r="CT113">
        <v>0.0624344059096386</v>
      </c>
      <c r="CU113">
        <v>0.194192535309409</v>
      </c>
      <c r="CV113">
        <v>1</v>
      </c>
      <c r="CW113">
        <v>0.84100643902439</v>
      </c>
      <c r="CX113">
        <v>-0.0042836864111503</v>
      </c>
      <c r="CY113">
        <v>0.00101529157289386</v>
      </c>
      <c r="CZ113">
        <v>1</v>
      </c>
      <c r="DA113">
        <v>2</v>
      </c>
      <c r="DB113">
        <v>3</v>
      </c>
      <c r="DC113" t="s">
        <v>269</v>
      </c>
      <c r="DD113">
        <v>1.85562</v>
      </c>
      <c r="DE113">
        <v>1.85365</v>
      </c>
      <c r="DF113">
        <v>1.85471</v>
      </c>
      <c r="DG113">
        <v>1.85915</v>
      </c>
      <c r="DH113">
        <v>1.85351</v>
      </c>
      <c r="DI113">
        <v>1.85792</v>
      </c>
      <c r="DJ113">
        <v>1.85512</v>
      </c>
      <c r="DK113">
        <v>1.85379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2.403</v>
      </c>
      <c r="DZ113">
        <v>0.033</v>
      </c>
      <c r="EA113">
        <v>2</v>
      </c>
      <c r="EB113">
        <v>497.584</v>
      </c>
      <c r="EC113">
        <v>557.556</v>
      </c>
      <c r="ED113">
        <v>15.7796</v>
      </c>
      <c r="EE113">
        <v>19.5881</v>
      </c>
      <c r="EF113">
        <v>30.0002</v>
      </c>
      <c r="EG113">
        <v>19.5037</v>
      </c>
      <c r="EH113">
        <v>19.4845</v>
      </c>
      <c r="EI113">
        <v>15.586</v>
      </c>
      <c r="EJ113">
        <v>30.656</v>
      </c>
      <c r="EK113">
        <v>78.3103</v>
      </c>
      <c r="EL113">
        <v>15.7807</v>
      </c>
      <c r="EM113">
        <v>302.5</v>
      </c>
      <c r="EN113">
        <v>13.1053</v>
      </c>
      <c r="EO113">
        <v>102.218</v>
      </c>
      <c r="EP113">
        <v>102.64</v>
      </c>
    </row>
    <row r="114" spans="1:146">
      <c r="A114">
        <v>98</v>
      </c>
      <c r="B114">
        <v>1559489847.6</v>
      </c>
      <c r="C114">
        <v>194</v>
      </c>
      <c r="D114" t="s">
        <v>451</v>
      </c>
      <c r="E114" t="s">
        <v>452</v>
      </c>
      <c r="H114">
        <v>1559489837.26129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-0.0417561236496326</v>
      </c>
      <c r="AF114">
        <v>0.0468749068340539</v>
      </c>
      <c r="AG114">
        <v>3.49314116619664</v>
      </c>
      <c r="AH114">
        <v>7</v>
      </c>
      <c r="AI114">
        <v>1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1559489837.26129</v>
      </c>
      <c r="AU114">
        <v>258.780258064516</v>
      </c>
      <c r="AV114">
        <v>275.639709677419</v>
      </c>
      <c r="AW114">
        <v>13.9716516129032</v>
      </c>
      <c r="AX114">
        <v>13.1307193548387</v>
      </c>
      <c r="AY114">
        <v>500.015709677419</v>
      </c>
      <c r="AZ114">
        <v>100.759838709677</v>
      </c>
      <c r="BA114">
        <v>0.200003096774194</v>
      </c>
      <c r="BB114">
        <v>20.0041258064516</v>
      </c>
      <c r="BC114">
        <v>20.6030129032258</v>
      </c>
      <c r="BD114">
        <v>999.9</v>
      </c>
      <c r="BE114">
        <v>0</v>
      </c>
      <c r="BF114">
        <v>0</v>
      </c>
      <c r="BG114">
        <v>9993.75580645161</v>
      </c>
      <c r="BH114">
        <v>0</v>
      </c>
      <c r="BI114">
        <v>5.25852225806452</v>
      </c>
      <c r="BJ114">
        <v>1500.01096774194</v>
      </c>
      <c r="BK114">
        <v>0.972993129032258</v>
      </c>
      <c r="BL114">
        <v>0.0270067838709677</v>
      </c>
      <c r="BM114">
        <v>0</v>
      </c>
      <c r="BN114">
        <v>2.26707741935484</v>
      </c>
      <c r="BO114">
        <v>0</v>
      </c>
      <c r="BP114">
        <v>19073.6838709677</v>
      </c>
      <c r="BQ114">
        <v>13122.0709677419</v>
      </c>
      <c r="BR114">
        <v>38.312</v>
      </c>
      <c r="BS114">
        <v>39.812</v>
      </c>
      <c r="BT114">
        <v>39.526</v>
      </c>
      <c r="BU114">
        <v>38.308</v>
      </c>
      <c r="BV114">
        <v>37.812</v>
      </c>
      <c r="BW114">
        <v>1459.49870967742</v>
      </c>
      <c r="BX114">
        <v>40.5122580645161</v>
      </c>
      <c r="BY114">
        <v>0</v>
      </c>
      <c r="BZ114">
        <v>1559489866.7</v>
      </c>
      <c r="CA114">
        <v>2.27839230769231</v>
      </c>
      <c r="CB114">
        <v>-0.638926499276649</v>
      </c>
      <c r="CC114">
        <v>-30.5162393425221</v>
      </c>
      <c r="CD114">
        <v>19072.0076923077</v>
      </c>
      <c r="CE114">
        <v>15</v>
      </c>
      <c r="CF114">
        <v>1559489639.1</v>
      </c>
      <c r="CG114" t="s">
        <v>251</v>
      </c>
      <c r="CH114">
        <v>5</v>
      </c>
      <c r="CI114">
        <v>2.403</v>
      </c>
      <c r="CJ114">
        <v>0.033</v>
      </c>
      <c r="CK114">
        <v>400</v>
      </c>
      <c r="CL114">
        <v>13</v>
      </c>
      <c r="CM114">
        <v>0.28</v>
      </c>
      <c r="CN114">
        <v>0.11</v>
      </c>
      <c r="CO114">
        <v>-16.8572268292683</v>
      </c>
      <c r="CP114">
        <v>-1.81533240418124</v>
      </c>
      <c r="CQ114">
        <v>0.204941902563951</v>
      </c>
      <c r="CR114">
        <v>0</v>
      </c>
      <c r="CS114">
        <v>2.26279117647059</v>
      </c>
      <c r="CT114">
        <v>-0.083188080630902</v>
      </c>
      <c r="CU114">
        <v>0.207312295494797</v>
      </c>
      <c r="CV114">
        <v>1</v>
      </c>
      <c r="CW114">
        <v>0.840951951219512</v>
      </c>
      <c r="CX114">
        <v>-0.000973066202090238</v>
      </c>
      <c r="CY114">
        <v>0.000963109596661483</v>
      </c>
      <c r="CZ114">
        <v>1</v>
      </c>
      <c r="DA114">
        <v>2</v>
      </c>
      <c r="DB114">
        <v>3</v>
      </c>
      <c r="DC114" t="s">
        <v>269</v>
      </c>
      <c r="DD114">
        <v>1.85562</v>
      </c>
      <c r="DE114">
        <v>1.85364</v>
      </c>
      <c r="DF114">
        <v>1.85471</v>
      </c>
      <c r="DG114">
        <v>1.85917</v>
      </c>
      <c r="DH114">
        <v>1.85351</v>
      </c>
      <c r="DI114">
        <v>1.85791</v>
      </c>
      <c r="DJ114">
        <v>1.85511</v>
      </c>
      <c r="DK114">
        <v>1.85379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2.403</v>
      </c>
      <c r="DZ114">
        <v>0.033</v>
      </c>
      <c r="EA114">
        <v>2</v>
      </c>
      <c r="EB114">
        <v>497.787</v>
      </c>
      <c r="EC114">
        <v>557.317</v>
      </c>
      <c r="ED114">
        <v>15.7787</v>
      </c>
      <c r="EE114">
        <v>19.589</v>
      </c>
      <c r="EF114">
        <v>30.0002</v>
      </c>
      <c r="EG114">
        <v>19.5045</v>
      </c>
      <c r="EH114">
        <v>19.4854</v>
      </c>
      <c r="EI114">
        <v>15.6867</v>
      </c>
      <c r="EJ114">
        <v>30.656</v>
      </c>
      <c r="EK114">
        <v>78.3103</v>
      </c>
      <c r="EL114">
        <v>15.7807</v>
      </c>
      <c r="EM114">
        <v>302.5</v>
      </c>
      <c r="EN114">
        <v>13.1053</v>
      </c>
      <c r="EO114">
        <v>102.218</v>
      </c>
      <c r="EP114">
        <v>102.639</v>
      </c>
    </row>
    <row r="115" spans="1:146">
      <c r="A115">
        <v>99</v>
      </c>
      <c r="B115">
        <v>1559489849.6</v>
      </c>
      <c r="C115">
        <v>196</v>
      </c>
      <c r="D115" t="s">
        <v>453</v>
      </c>
      <c r="E115" t="s">
        <v>454</v>
      </c>
      <c r="H115">
        <v>1559489839.26129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-0.0417437807169371</v>
      </c>
      <c r="AF115">
        <v>0.0468610508108029</v>
      </c>
      <c r="AG115">
        <v>3.49232535216784</v>
      </c>
      <c r="AH115">
        <v>7</v>
      </c>
      <c r="AI115">
        <v>1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1559489839.26129</v>
      </c>
      <c r="AU115">
        <v>262.047774193548</v>
      </c>
      <c r="AV115">
        <v>278.982709677419</v>
      </c>
      <c r="AW115">
        <v>13.9716903225806</v>
      </c>
      <c r="AX115">
        <v>13.1308387096774</v>
      </c>
      <c r="AY115">
        <v>500.020774193548</v>
      </c>
      <c r="AZ115">
        <v>100.759741935484</v>
      </c>
      <c r="BA115">
        <v>0.199997870967742</v>
      </c>
      <c r="BB115">
        <v>20.0034870967742</v>
      </c>
      <c r="BC115">
        <v>20.5997419354839</v>
      </c>
      <c r="BD115">
        <v>999.9</v>
      </c>
      <c r="BE115">
        <v>0</v>
      </c>
      <c r="BF115">
        <v>0</v>
      </c>
      <c r="BG115">
        <v>9990.81129032258</v>
      </c>
      <c r="BH115">
        <v>0</v>
      </c>
      <c r="BI115">
        <v>5.25682903225806</v>
      </c>
      <c r="BJ115">
        <v>1500.02903225806</v>
      </c>
      <c r="BK115">
        <v>0.972993451612903</v>
      </c>
      <c r="BL115">
        <v>0.0270064935483871</v>
      </c>
      <c r="BM115">
        <v>0</v>
      </c>
      <c r="BN115">
        <v>2.26941612903226</v>
      </c>
      <c r="BO115">
        <v>0</v>
      </c>
      <c r="BP115">
        <v>19072.7774193548</v>
      </c>
      <c r="BQ115">
        <v>13122.2290322581</v>
      </c>
      <c r="BR115">
        <v>38.312</v>
      </c>
      <c r="BS115">
        <v>39.812</v>
      </c>
      <c r="BT115">
        <v>39.532</v>
      </c>
      <c r="BU115">
        <v>38.312</v>
      </c>
      <c r="BV115">
        <v>37.812</v>
      </c>
      <c r="BW115">
        <v>1459.51677419355</v>
      </c>
      <c r="BX115">
        <v>40.5122580645161</v>
      </c>
      <c r="BY115">
        <v>0</v>
      </c>
      <c r="BZ115">
        <v>1559489868.5</v>
      </c>
      <c r="CA115">
        <v>2.27172307692308</v>
      </c>
      <c r="CB115">
        <v>-0.59910427254854</v>
      </c>
      <c r="CC115">
        <v>-26.8752136070934</v>
      </c>
      <c r="CD115">
        <v>19070.9884615385</v>
      </c>
      <c r="CE115">
        <v>15</v>
      </c>
      <c r="CF115">
        <v>1559489639.1</v>
      </c>
      <c r="CG115" t="s">
        <v>251</v>
      </c>
      <c r="CH115">
        <v>5</v>
      </c>
      <c r="CI115">
        <v>2.403</v>
      </c>
      <c r="CJ115">
        <v>0.033</v>
      </c>
      <c r="CK115">
        <v>400</v>
      </c>
      <c r="CL115">
        <v>13</v>
      </c>
      <c r="CM115">
        <v>0.28</v>
      </c>
      <c r="CN115">
        <v>0.11</v>
      </c>
      <c r="CO115">
        <v>-16.9254658536585</v>
      </c>
      <c r="CP115">
        <v>-1.87544738675964</v>
      </c>
      <c r="CQ115">
        <v>0.212798703243981</v>
      </c>
      <c r="CR115">
        <v>0</v>
      </c>
      <c r="CS115">
        <v>2.26263235294118</v>
      </c>
      <c r="CT115">
        <v>-0.345362637362658</v>
      </c>
      <c r="CU115">
        <v>0.196051929976231</v>
      </c>
      <c r="CV115">
        <v>1</v>
      </c>
      <c r="CW115">
        <v>0.840866317073171</v>
      </c>
      <c r="CX115">
        <v>0.000616264808362421</v>
      </c>
      <c r="CY115">
        <v>0.000923224768209421</v>
      </c>
      <c r="CZ115">
        <v>1</v>
      </c>
      <c r="DA115">
        <v>2</v>
      </c>
      <c r="DB115">
        <v>3</v>
      </c>
      <c r="DC115" t="s">
        <v>269</v>
      </c>
      <c r="DD115">
        <v>1.85562</v>
      </c>
      <c r="DE115">
        <v>1.85366</v>
      </c>
      <c r="DF115">
        <v>1.85471</v>
      </c>
      <c r="DG115">
        <v>1.85916</v>
      </c>
      <c r="DH115">
        <v>1.85352</v>
      </c>
      <c r="DI115">
        <v>1.85791</v>
      </c>
      <c r="DJ115">
        <v>1.85513</v>
      </c>
      <c r="DK115">
        <v>1.85379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2.403</v>
      </c>
      <c r="DZ115">
        <v>0.033</v>
      </c>
      <c r="EA115">
        <v>2</v>
      </c>
      <c r="EB115">
        <v>497.661</v>
      </c>
      <c r="EC115">
        <v>557.447</v>
      </c>
      <c r="ED115">
        <v>15.7779</v>
      </c>
      <c r="EE115">
        <v>19.5898</v>
      </c>
      <c r="EF115">
        <v>30.0003</v>
      </c>
      <c r="EG115">
        <v>19.5054</v>
      </c>
      <c r="EH115">
        <v>19.4858</v>
      </c>
      <c r="EI115">
        <v>15.8294</v>
      </c>
      <c r="EJ115">
        <v>30.656</v>
      </c>
      <c r="EK115">
        <v>78.3103</v>
      </c>
      <c r="EL115">
        <v>15.7777</v>
      </c>
      <c r="EM115">
        <v>307.5</v>
      </c>
      <c r="EN115">
        <v>13.1053</v>
      </c>
      <c r="EO115">
        <v>102.219</v>
      </c>
      <c r="EP115">
        <v>102.639</v>
      </c>
    </row>
    <row r="116" spans="1:146">
      <c r="A116">
        <v>100</v>
      </c>
      <c r="B116">
        <v>1559489851.6</v>
      </c>
      <c r="C116">
        <v>198</v>
      </c>
      <c r="D116" t="s">
        <v>455</v>
      </c>
      <c r="E116" t="s">
        <v>456</v>
      </c>
      <c r="H116">
        <v>1559489841.26129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-0.0417613317086657</v>
      </c>
      <c r="AF116">
        <v>0.0468807533365696</v>
      </c>
      <c r="AG116">
        <v>3.4934853708471</v>
      </c>
      <c r="AH116">
        <v>7</v>
      </c>
      <c r="AI116">
        <v>1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1559489841.26129</v>
      </c>
      <c r="AU116">
        <v>265.318129032258</v>
      </c>
      <c r="AV116">
        <v>282.341064516129</v>
      </c>
      <c r="AW116">
        <v>13.9720129032258</v>
      </c>
      <c r="AX116">
        <v>13.1309741935484</v>
      </c>
      <c r="AY116">
        <v>500.011483870968</v>
      </c>
      <c r="AZ116">
        <v>100.759806451613</v>
      </c>
      <c r="BA116">
        <v>0.199960322580645</v>
      </c>
      <c r="BB116">
        <v>20.0025225806452</v>
      </c>
      <c r="BC116">
        <v>20.5969225806452</v>
      </c>
      <c r="BD116">
        <v>999.9</v>
      </c>
      <c r="BE116">
        <v>0</v>
      </c>
      <c r="BF116">
        <v>0</v>
      </c>
      <c r="BG116">
        <v>9995.00548387097</v>
      </c>
      <c r="BH116">
        <v>0</v>
      </c>
      <c r="BI116">
        <v>5.2579435483871</v>
      </c>
      <c r="BJ116">
        <v>1500.02193548387</v>
      </c>
      <c r="BK116">
        <v>0.972993290322581</v>
      </c>
      <c r="BL116">
        <v>0.0270066387096774</v>
      </c>
      <c r="BM116">
        <v>0</v>
      </c>
      <c r="BN116">
        <v>2.2474064516129</v>
      </c>
      <c r="BO116">
        <v>0</v>
      </c>
      <c r="BP116">
        <v>19071.6419354839</v>
      </c>
      <c r="BQ116">
        <v>13122.1612903226</v>
      </c>
      <c r="BR116">
        <v>38.312</v>
      </c>
      <c r="BS116">
        <v>39.8140322580645</v>
      </c>
      <c r="BT116">
        <v>39.538</v>
      </c>
      <c r="BU116">
        <v>38.312</v>
      </c>
      <c r="BV116">
        <v>37.812</v>
      </c>
      <c r="BW116">
        <v>1459.50967741935</v>
      </c>
      <c r="BX116">
        <v>40.5122580645161</v>
      </c>
      <c r="BY116">
        <v>0</v>
      </c>
      <c r="BZ116">
        <v>1559489870.3</v>
      </c>
      <c r="CA116">
        <v>2.24811538461538</v>
      </c>
      <c r="CB116">
        <v>-0.622283763281959</v>
      </c>
      <c r="CC116">
        <v>-24.7726495462134</v>
      </c>
      <c r="CD116">
        <v>19070.0615384615</v>
      </c>
      <c r="CE116">
        <v>15</v>
      </c>
      <c r="CF116">
        <v>1559489639.1</v>
      </c>
      <c r="CG116" t="s">
        <v>251</v>
      </c>
      <c r="CH116">
        <v>5</v>
      </c>
      <c r="CI116">
        <v>2.403</v>
      </c>
      <c r="CJ116">
        <v>0.033</v>
      </c>
      <c r="CK116">
        <v>400</v>
      </c>
      <c r="CL116">
        <v>13</v>
      </c>
      <c r="CM116">
        <v>0.28</v>
      </c>
      <c r="CN116">
        <v>0.11</v>
      </c>
      <c r="CO116">
        <v>-17.0173634146342</v>
      </c>
      <c r="CP116">
        <v>-1.95839163763053</v>
      </c>
      <c r="CQ116">
        <v>0.22197222497761</v>
      </c>
      <c r="CR116">
        <v>0</v>
      </c>
      <c r="CS116">
        <v>2.25317941176471</v>
      </c>
      <c r="CT116">
        <v>-0.189154976837749</v>
      </c>
      <c r="CU116">
        <v>0.192316012577663</v>
      </c>
      <c r="CV116">
        <v>1</v>
      </c>
      <c r="CW116">
        <v>0.84102856097561</v>
      </c>
      <c r="CX116">
        <v>0.00175563763066121</v>
      </c>
      <c r="CY116">
        <v>0.000973627891276857</v>
      </c>
      <c r="CZ116">
        <v>1</v>
      </c>
      <c r="DA116">
        <v>2</v>
      </c>
      <c r="DB116">
        <v>3</v>
      </c>
      <c r="DC116" t="s">
        <v>269</v>
      </c>
      <c r="DD116">
        <v>1.85562</v>
      </c>
      <c r="DE116">
        <v>1.85366</v>
      </c>
      <c r="DF116">
        <v>1.85471</v>
      </c>
      <c r="DG116">
        <v>1.85915</v>
      </c>
      <c r="DH116">
        <v>1.85351</v>
      </c>
      <c r="DI116">
        <v>1.85791</v>
      </c>
      <c r="DJ116">
        <v>1.85514</v>
      </c>
      <c r="DK116">
        <v>1.85379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2.403</v>
      </c>
      <c r="DZ116">
        <v>0.033</v>
      </c>
      <c r="EA116">
        <v>2</v>
      </c>
      <c r="EB116">
        <v>497.609</v>
      </c>
      <c r="EC116">
        <v>557.563</v>
      </c>
      <c r="ED116">
        <v>15.7773</v>
      </c>
      <c r="EE116">
        <v>19.5907</v>
      </c>
      <c r="EF116">
        <v>30.0003</v>
      </c>
      <c r="EG116">
        <v>19.5062</v>
      </c>
      <c r="EH116">
        <v>19.4866</v>
      </c>
      <c r="EI116">
        <v>15.9921</v>
      </c>
      <c r="EJ116">
        <v>30.656</v>
      </c>
      <c r="EK116">
        <v>78.3103</v>
      </c>
      <c r="EL116">
        <v>15.7777</v>
      </c>
      <c r="EM116">
        <v>312.5</v>
      </c>
      <c r="EN116">
        <v>13.1053</v>
      </c>
      <c r="EO116">
        <v>102.218</v>
      </c>
      <c r="EP116">
        <v>102.637</v>
      </c>
    </row>
    <row r="117" spans="1:146">
      <c r="A117">
        <v>101</v>
      </c>
      <c r="B117">
        <v>1559489853.6</v>
      </c>
      <c r="C117">
        <v>200</v>
      </c>
      <c r="D117" t="s">
        <v>457</v>
      </c>
      <c r="E117" t="s">
        <v>458</v>
      </c>
      <c r="H117">
        <v>1559489843.26129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-0.0417689425963346</v>
      </c>
      <c r="AF117">
        <v>0.0468892972247282</v>
      </c>
      <c r="AG117">
        <v>3.49398835325252</v>
      </c>
      <c r="AH117">
        <v>7</v>
      </c>
      <c r="AI117">
        <v>1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1559489843.26129</v>
      </c>
      <c r="AU117">
        <v>268.593806451613</v>
      </c>
      <c r="AV117">
        <v>285.663322580645</v>
      </c>
      <c r="AW117">
        <v>13.9724903225806</v>
      </c>
      <c r="AX117">
        <v>13.1311064516129</v>
      </c>
      <c r="AY117">
        <v>500.013258064516</v>
      </c>
      <c r="AZ117">
        <v>100.759870967742</v>
      </c>
      <c r="BA117">
        <v>0.199983806451613</v>
      </c>
      <c r="BB117">
        <v>20.0016677419355</v>
      </c>
      <c r="BC117">
        <v>20.5949290322581</v>
      </c>
      <c r="BD117">
        <v>999.9</v>
      </c>
      <c r="BE117">
        <v>0</v>
      </c>
      <c r="BF117">
        <v>0</v>
      </c>
      <c r="BG117">
        <v>9996.82064516129</v>
      </c>
      <c r="BH117">
        <v>0</v>
      </c>
      <c r="BI117">
        <v>5.25981483870968</v>
      </c>
      <c r="BJ117">
        <v>1500.01516129032</v>
      </c>
      <c r="BK117">
        <v>0.972993290322581</v>
      </c>
      <c r="BL117">
        <v>0.0270066387096774</v>
      </c>
      <c r="BM117">
        <v>0</v>
      </c>
      <c r="BN117">
        <v>2.27436774193548</v>
      </c>
      <c r="BO117">
        <v>0</v>
      </c>
      <c r="BP117">
        <v>19070.5419354839</v>
      </c>
      <c r="BQ117">
        <v>13122.1032258064</v>
      </c>
      <c r="BR117">
        <v>38.312</v>
      </c>
      <c r="BS117">
        <v>39.816064516129</v>
      </c>
      <c r="BT117">
        <v>39.544</v>
      </c>
      <c r="BU117">
        <v>38.312</v>
      </c>
      <c r="BV117">
        <v>37.812</v>
      </c>
      <c r="BW117">
        <v>1459.50322580645</v>
      </c>
      <c r="BX117">
        <v>40.511935483871</v>
      </c>
      <c r="BY117">
        <v>0</v>
      </c>
      <c r="BZ117">
        <v>1559489872.7</v>
      </c>
      <c r="CA117">
        <v>2.23828076923077</v>
      </c>
      <c r="CB117">
        <v>0.531162391297322</v>
      </c>
      <c r="CC117">
        <v>-25.9179487200955</v>
      </c>
      <c r="CD117">
        <v>19069.0192307692</v>
      </c>
      <c r="CE117">
        <v>15</v>
      </c>
      <c r="CF117">
        <v>1559489639.1</v>
      </c>
      <c r="CG117" t="s">
        <v>251</v>
      </c>
      <c r="CH117">
        <v>5</v>
      </c>
      <c r="CI117">
        <v>2.403</v>
      </c>
      <c r="CJ117">
        <v>0.033</v>
      </c>
      <c r="CK117">
        <v>400</v>
      </c>
      <c r="CL117">
        <v>13</v>
      </c>
      <c r="CM117">
        <v>0.28</v>
      </c>
      <c r="CN117">
        <v>0.11</v>
      </c>
      <c r="CO117">
        <v>-17.0671317073171</v>
      </c>
      <c r="CP117">
        <v>-2.01404529616716</v>
      </c>
      <c r="CQ117">
        <v>0.226961749693454</v>
      </c>
      <c r="CR117">
        <v>0</v>
      </c>
      <c r="CS117">
        <v>2.27463529411765</v>
      </c>
      <c r="CT117">
        <v>-0.294516389132241</v>
      </c>
      <c r="CU117">
        <v>0.190395441249109</v>
      </c>
      <c r="CV117">
        <v>1</v>
      </c>
      <c r="CW117">
        <v>0.841365097560976</v>
      </c>
      <c r="CX117">
        <v>0.00404445993031313</v>
      </c>
      <c r="CY117">
        <v>0.001177374317354</v>
      </c>
      <c r="CZ117">
        <v>1</v>
      </c>
      <c r="DA117">
        <v>2</v>
      </c>
      <c r="DB117">
        <v>3</v>
      </c>
      <c r="DC117" t="s">
        <v>269</v>
      </c>
      <c r="DD117">
        <v>1.85562</v>
      </c>
      <c r="DE117">
        <v>1.85366</v>
      </c>
      <c r="DF117">
        <v>1.85471</v>
      </c>
      <c r="DG117">
        <v>1.85914</v>
      </c>
      <c r="DH117">
        <v>1.8535</v>
      </c>
      <c r="DI117">
        <v>1.85791</v>
      </c>
      <c r="DJ117">
        <v>1.85515</v>
      </c>
      <c r="DK117">
        <v>1.85379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2.403</v>
      </c>
      <c r="DZ117">
        <v>0.033</v>
      </c>
      <c r="EA117">
        <v>2</v>
      </c>
      <c r="EB117">
        <v>497.887</v>
      </c>
      <c r="EC117">
        <v>557.307</v>
      </c>
      <c r="ED117">
        <v>15.7765</v>
      </c>
      <c r="EE117">
        <v>19.5915</v>
      </c>
      <c r="EF117">
        <v>30.0003</v>
      </c>
      <c r="EG117">
        <v>19.507</v>
      </c>
      <c r="EH117">
        <v>19.4874</v>
      </c>
      <c r="EI117">
        <v>16.0914</v>
      </c>
      <c r="EJ117">
        <v>30.656</v>
      </c>
      <c r="EK117">
        <v>78.3103</v>
      </c>
      <c r="EL117">
        <v>16.0051</v>
      </c>
      <c r="EM117">
        <v>312.5</v>
      </c>
      <c r="EN117">
        <v>13.1053</v>
      </c>
      <c r="EO117">
        <v>102.217</v>
      </c>
      <c r="EP117">
        <v>102.638</v>
      </c>
    </row>
    <row r="118" spans="1:146">
      <c r="A118">
        <v>102</v>
      </c>
      <c r="B118">
        <v>1559489855.6</v>
      </c>
      <c r="C118">
        <v>202</v>
      </c>
      <c r="D118" t="s">
        <v>459</v>
      </c>
      <c r="E118" t="s">
        <v>460</v>
      </c>
      <c r="H118">
        <v>1559489845.26129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-0.0417815135534242</v>
      </c>
      <c r="AF118">
        <v>0.0469034092253376</v>
      </c>
      <c r="AG118">
        <v>3.49481906251854</v>
      </c>
      <c r="AH118">
        <v>7</v>
      </c>
      <c r="AI118">
        <v>1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1559489845.26129</v>
      </c>
      <c r="AU118">
        <v>271.867709677419</v>
      </c>
      <c r="AV118">
        <v>289.009419354839</v>
      </c>
      <c r="AW118">
        <v>13.9728774193548</v>
      </c>
      <c r="AX118">
        <v>13.1314032258065</v>
      </c>
      <c r="AY118">
        <v>500.017225806452</v>
      </c>
      <c r="AZ118">
        <v>100.759903225806</v>
      </c>
      <c r="BA118">
        <v>0.199981193548387</v>
      </c>
      <c r="BB118">
        <v>20.0009806451613</v>
      </c>
      <c r="BC118">
        <v>20.5934</v>
      </c>
      <c r="BD118">
        <v>999.9</v>
      </c>
      <c r="BE118">
        <v>0</v>
      </c>
      <c r="BF118">
        <v>0</v>
      </c>
      <c r="BG118">
        <v>9999.82612903226</v>
      </c>
      <c r="BH118">
        <v>0</v>
      </c>
      <c r="BI118">
        <v>5.25968129032258</v>
      </c>
      <c r="BJ118">
        <v>1500.01612903226</v>
      </c>
      <c r="BK118">
        <v>0.972993451612903</v>
      </c>
      <c r="BL118">
        <v>0.0270064935483871</v>
      </c>
      <c r="BM118">
        <v>0</v>
      </c>
      <c r="BN118">
        <v>2.26948064516129</v>
      </c>
      <c r="BO118">
        <v>0</v>
      </c>
      <c r="BP118">
        <v>19069.6774193548</v>
      </c>
      <c r="BQ118">
        <v>13122.1129032258</v>
      </c>
      <c r="BR118">
        <v>38.3140322580645</v>
      </c>
      <c r="BS118">
        <v>39.8221612903226</v>
      </c>
      <c r="BT118">
        <v>39.546</v>
      </c>
      <c r="BU118">
        <v>38.312</v>
      </c>
      <c r="BV118">
        <v>37.8140322580645</v>
      </c>
      <c r="BW118">
        <v>1459.50451612903</v>
      </c>
      <c r="BX118">
        <v>40.5116129032258</v>
      </c>
      <c r="BY118">
        <v>0</v>
      </c>
      <c r="BZ118">
        <v>1559489874.5</v>
      </c>
      <c r="CA118">
        <v>2.27369230769231</v>
      </c>
      <c r="CB118">
        <v>0.394782899468754</v>
      </c>
      <c r="CC118">
        <v>-25.0188033736545</v>
      </c>
      <c r="CD118">
        <v>19068.3</v>
      </c>
      <c r="CE118">
        <v>15</v>
      </c>
      <c r="CF118">
        <v>1559489639.1</v>
      </c>
      <c r="CG118" t="s">
        <v>251</v>
      </c>
      <c r="CH118">
        <v>5</v>
      </c>
      <c r="CI118">
        <v>2.403</v>
      </c>
      <c r="CJ118">
        <v>0.033</v>
      </c>
      <c r="CK118">
        <v>400</v>
      </c>
      <c r="CL118">
        <v>13</v>
      </c>
      <c r="CM118">
        <v>0.28</v>
      </c>
      <c r="CN118">
        <v>0.11</v>
      </c>
      <c r="CO118">
        <v>-17.1330536585366</v>
      </c>
      <c r="CP118">
        <v>-2.08643623693325</v>
      </c>
      <c r="CQ118">
        <v>0.234860031069427</v>
      </c>
      <c r="CR118">
        <v>0</v>
      </c>
      <c r="CS118">
        <v>2.26805588235294</v>
      </c>
      <c r="CT118">
        <v>-0.124934911242582</v>
      </c>
      <c r="CU118">
        <v>0.193442385694152</v>
      </c>
      <c r="CV118">
        <v>1</v>
      </c>
      <c r="CW118">
        <v>0.841463585365854</v>
      </c>
      <c r="CX118">
        <v>0.00758510801393521</v>
      </c>
      <c r="CY118">
        <v>0.00126283112007688</v>
      </c>
      <c r="CZ118">
        <v>1</v>
      </c>
      <c r="DA118">
        <v>2</v>
      </c>
      <c r="DB118">
        <v>3</v>
      </c>
      <c r="DC118" t="s">
        <v>269</v>
      </c>
      <c r="DD118">
        <v>1.85562</v>
      </c>
      <c r="DE118">
        <v>1.85366</v>
      </c>
      <c r="DF118">
        <v>1.85471</v>
      </c>
      <c r="DG118">
        <v>1.85914</v>
      </c>
      <c r="DH118">
        <v>1.85352</v>
      </c>
      <c r="DI118">
        <v>1.85791</v>
      </c>
      <c r="DJ118">
        <v>1.85514</v>
      </c>
      <c r="DK118">
        <v>1.85379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2.403</v>
      </c>
      <c r="DZ118">
        <v>0.033</v>
      </c>
      <c r="EA118">
        <v>2</v>
      </c>
      <c r="EB118">
        <v>497.757</v>
      </c>
      <c r="EC118">
        <v>557.494</v>
      </c>
      <c r="ED118">
        <v>15.8071</v>
      </c>
      <c r="EE118">
        <v>19.5923</v>
      </c>
      <c r="EF118">
        <v>30.0002</v>
      </c>
      <c r="EG118">
        <v>19.5075</v>
      </c>
      <c r="EH118">
        <v>19.4883</v>
      </c>
      <c r="EI118">
        <v>16.2353</v>
      </c>
      <c r="EJ118">
        <v>30.656</v>
      </c>
      <c r="EK118">
        <v>78.3103</v>
      </c>
      <c r="EL118">
        <v>16.0051</v>
      </c>
      <c r="EM118">
        <v>317.5</v>
      </c>
      <c r="EN118">
        <v>13.1053</v>
      </c>
      <c r="EO118">
        <v>102.216</v>
      </c>
      <c r="EP118">
        <v>102.638</v>
      </c>
    </row>
    <row r="119" spans="1:146">
      <c r="A119">
        <v>103</v>
      </c>
      <c r="B119">
        <v>1559489857.6</v>
      </c>
      <c r="C119">
        <v>204</v>
      </c>
      <c r="D119" t="s">
        <v>461</v>
      </c>
      <c r="E119" t="s">
        <v>462</v>
      </c>
      <c r="H119">
        <v>1559489847.26129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-0.041807825301716</v>
      </c>
      <c r="AF119">
        <v>0.0469329464678309</v>
      </c>
      <c r="AG119">
        <v>3.49655750195386</v>
      </c>
      <c r="AH119">
        <v>7</v>
      </c>
      <c r="AI119">
        <v>1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1559489847.26129</v>
      </c>
      <c r="AU119">
        <v>275.143806451613</v>
      </c>
      <c r="AV119">
        <v>292.370129032258</v>
      </c>
      <c r="AW119">
        <v>13.9734419354839</v>
      </c>
      <c r="AX119">
        <v>13.1318774193548</v>
      </c>
      <c r="AY119">
        <v>500.013129032258</v>
      </c>
      <c r="AZ119">
        <v>100.76</v>
      </c>
      <c r="BA119">
        <v>0.199957838709677</v>
      </c>
      <c r="BB119">
        <v>20.0001677419355</v>
      </c>
      <c r="BC119">
        <v>20.592964516129</v>
      </c>
      <c r="BD119">
        <v>999.9</v>
      </c>
      <c r="BE119">
        <v>0</v>
      </c>
      <c r="BF119">
        <v>0</v>
      </c>
      <c r="BG119">
        <v>10006.1138709677</v>
      </c>
      <c r="BH119">
        <v>0</v>
      </c>
      <c r="BI119">
        <v>5.26262258064516</v>
      </c>
      <c r="BJ119">
        <v>1500</v>
      </c>
      <c r="BK119">
        <v>0.972993290322581</v>
      </c>
      <c r="BL119">
        <v>0.0270066387096774</v>
      </c>
      <c r="BM119">
        <v>0</v>
      </c>
      <c r="BN119">
        <v>2.27002903225806</v>
      </c>
      <c r="BO119">
        <v>0</v>
      </c>
      <c r="BP119">
        <v>19068.6032258065</v>
      </c>
      <c r="BQ119">
        <v>13121.9709677419</v>
      </c>
      <c r="BR119">
        <v>38.3140322580645</v>
      </c>
      <c r="BS119">
        <v>39.8282580645161</v>
      </c>
      <c r="BT119">
        <v>39.546</v>
      </c>
      <c r="BU119">
        <v>38.3180967741935</v>
      </c>
      <c r="BV119">
        <v>37.8140322580645</v>
      </c>
      <c r="BW119">
        <v>1459.48870967742</v>
      </c>
      <c r="BX119">
        <v>40.5112903225806</v>
      </c>
      <c r="BY119">
        <v>0</v>
      </c>
      <c r="BZ119">
        <v>1559489876.3</v>
      </c>
      <c r="CA119">
        <v>2.27426538461538</v>
      </c>
      <c r="CB119">
        <v>0.179025641178415</v>
      </c>
      <c r="CC119">
        <v>-29.3435897142128</v>
      </c>
      <c r="CD119">
        <v>19067.4423076923</v>
      </c>
      <c r="CE119">
        <v>15</v>
      </c>
      <c r="CF119">
        <v>1559489639.1</v>
      </c>
      <c r="CG119" t="s">
        <v>251</v>
      </c>
      <c r="CH119">
        <v>5</v>
      </c>
      <c r="CI119">
        <v>2.403</v>
      </c>
      <c r="CJ119">
        <v>0.033</v>
      </c>
      <c r="CK119">
        <v>400</v>
      </c>
      <c r="CL119">
        <v>13</v>
      </c>
      <c r="CM119">
        <v>0.28</v>
      </c>
      <c r="CN119">
        <v>0.11</v>
      </c>
      <c r="CO119">
        <v>-17.2202585365854</v>
      </c>
      <c r="CP119">
        <v>-2.24745156794424</v>
      </c>
      <c r="CQ119">
        <v>0.250965914482435</v>
      </c>
      <c r="CR119">
        <v>0</v>
      </c>
      <c r="CS119">
        <v>2.27392352941176</v>
      </c>
      <c r="CT119">
        <v>0.276525854513637</v>
      </c>
      <c r="CU119">
        <v>0.197988407353478</v>
      </c>
      <c r="CV119">
        <v>1</v>
      </c>
      <c r="CW119">
        <v>0.841546707317073</v>
      </c>
      <c r="CX119">
        <v>0.011108529616725</v>
      </c>
      <c r="CY119">
        <v>0.00133885934786336</v>
      </c>
      <c r="CZ119">
        <v>1</v>
      </c>
      <c r="DA119">
        <v>2</v>
      </c>
      <c r="DB119">
        <v>3</v>
      </c>
      <c r="DC119" t="s">
        <v>269</v>
      </c>
      <c r="DD119">
        <v>1.85562</v>
      </c>
      <c r="DE119">
        <v>1.85365</v>
      </c>
      <c r="DF119">
        <v>1.85471</v>
      </c>
      <c r="DG119">
        <v>1.85914</v>
      </c>
      <c r="DH119">
        <v>1.85354</v>
      </c>
      <c r="DI119">
        <v>1.85791</v>
      </c>
      <c r="DJ119">
        <v>1.85514</v>
      </c>
      <c r="DK119">
        <v>1.85379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2.403</v>
      </c>
      <c r="DZ119">
        <v>0.033</v>
      </c>
      <c r="EA119">
        <v>2</v>
      </c>
      <c r="EB119">
        <v>497.601</v>
      </c>
      <c r="EC119">
        <v>557.7</v>
      </c>
      <c r="ED119">
        <v>15.897</v>
      </c>
      <c r="EE119">
        <v>19.5932</v>
      </c>
      <c r="EF119">
        <v>29.9997</v>
      </c>
      <c r="EG119">
        <v>19.5083</v>
      </c>
      <c r="EH119">
        <v>19.4891</v>
      </c>
      <c r="EI119">
        <v>16.3929</v>
      </c>
      <c r="EJ119">
        <v>30.656</v>
      </c>
      <c r="EK119">
        <v>78.3103</v>
      </c>
      <c r="EL119">
        <v>16.0051</v>
      </c>
      <c r="EM119">
        <v>322.5</v>
      </c>
      <c r="EN119">
        <v>13.1052</v>
      </c>
      <c r="EO119">
        <v>102.216</v>
      </c>
      <c r="EP119">
        <v>102.638</v>
      </c>
    </row>
    <row r="120" spans="1:146">
      <c r="A120">
        <v>104</v>
      </c>
      <c r="B120">
        <v>1559489859.6</v>
      </c>
      <c r="C120">
        <v>206</v>
      </c>
      <c r="D120" t="s">
        <v>463</v>
      </c>
      <c r="E120" t="s">
        <v>464</v>
      </c>
      <c r="H120">
        <v>1559489849.26129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-0.0418134618660904</v>
      </c>
      <c r="AF120">
        <v>0.0469392740051314</v>
      </c>
      <c r="AG120">
        <v>3.49692986459851</v>
      </c>
      <c r="AH120">
        <v>7</v>
      </c>
      <c r="AI120">
        <v>1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1559489849.26129</v>
      </c>
      <c r="AU120">
        <v>278.420193548387</v>
      </c>
      <c r="AV120">
        <v>295.701612903226</v>
      </c>
      <c r="AW120">
        <v>13.9744935483871</v>
      </c>
      <c r="AX120">
        <v>13.1323709677419</v>
      </c>
      <c r="AY120">
        <v>500.017193548387</v>
      </c>
      <c r="AZ120">
        <v>100.76</v>
      </c>
      <c r="BA120">
        <v>0.199979419354839</v>
      </c>
      <c r="BB120">
        <v>19.9995548387097</v>
      </c>
      <c r="BC120">
        <v>20.5940064516129</v>
      </c>
      <c r="BD120">
        <v>999.9</v>
      </c>
      <c r="BE120">
        <v>0</v>
      </c>
      <c r="BF120">
        <v>0</v>
      </c>
      <c r="BG120">
        <v>10007.4629032258</v>
      </c>
      <c r="BH120">
        <v>0</v>
      </c>
      <c r="BI120">
        <v>5.27055419354839</v>
      </c>
      <c r="BJ120">
        <v>1500</v>
      </c>
      <c r="BK120">
        <v>0.972993129032258</v>
      </c>
      <c r="BL120">
        <v>0.0270067838709677</v>
      </c>
      <c r="BM120">
        <v>0</v>
      </c>
      <c r="BN120">
        <v>2.27098709677419</v>
      </c>
      <c r="BO120">
        <v>0</v>
      </c>
      <c r="BP120">
        <v>19067.764516129</v>
      </c>
      <c r="BQ120">
        <v>13121.9709677419</v>
      </c>
      <c r="BR120">
        <v>38.3180967741935</v>
      </c>
      <c r="BS120">
        <v>39.8302903225806</v>
      </c>
      <c r="BT120">
        <v>39.552</v>
      </c>
      <c r="BU120">
        <v>38.3180967741935</v>
      </c>
      <c r="BV120">
        <v>37.8180967741935</v>
      </c>
      <c r="BW120">
        <v>1459.48838709677</v>
      </c>
      <c r="BX120">
        <v>40.5116129032258</v>
      </c>
      <c r="BY120">
        <v>0</v>
      </c>
      <c r="BZ120">
        <v>1559489878.7</v>
      </c>
      <c r="CA120">
        <v>2.26555769230769</v>
      </c>
      <c r="CB120">
        <v>0.132283766860658</v>
      </c>
      <c r="CC120">
        <v>-22.4923076656222</v>
      </c>
      <c r="CD120">
        <v>19066.6653846154</v>
      </c>
      <c r="CE120">
        <v>15</v>
      </c>
      <c r="CF120">
        <v>1559489639.1</v>
      </c>
      <c r="CG120" t="s">
        <v>251</v>
      </c>
      <c r="CH120">
        <v>5</v>
      </c>
      <c r="CI120">
        <v>2.403</v>
      </c>
      <c r="CJ120">
        <v>0.033</v>
      </c>
      <c r="CK120">
        <v>400</v>
      </c>
      <c r="CL120">
        <v>13</v>
      </c>
      <c r="CM120">
        <v>0.28</v>
      </c>
      <c r="CN120">
        <v>0.11</v>
      </c>
      <c r="CO120">
        <v>-17.2777682926829</v>
      </c>
      <c r="CP120">
        <v>-2.40026132404147</v>
      </c>
      <c r="CQ120">
        <v>0.261773808933259</v>
      </c>
      <c r="CR120">
        <v>0</v>
      </c>
      <c r="CS120">
        <v>2.25732058823529</v>
      </c>
      <c r="CT120">
        <v>0.370765894578764</v>
      </c>
      <c r="CU120">
        <v>0.194578096795593</v>
      </c>
      <c r="CV120">
        <v>1</v>
      </c>
      <c r="CW120">
        <v>0.842049146341463</v>
      </c>
      <c r="CX120">
        <v>0.0165862160278724</v>
      </c>
      <c r="CY120">
        <v>0.00185976049547661</v>
      </c>
      <c r="CZ120">
        <v>1</v>
      </c>
      <c r="DA120">
        <v>2</v>
      </c>
      <c r="DB120">
        <v>3</v>
      </c>
      <c r="DC120" t="s">
        <v>269</v>
      </c>
      <c r="DD120">
        <v>1.85562</v>
      </c>
      <c r="DE120">
        <v>1.85365</v>
      </c>
      <c r="DF120">
        <v>1.85471</v>
      </c>
      <c r="DG120">
        <v>1.85916</v>
      </c>
      <c r="DH120">
        <v>1.85354</v>
      </c>
      <c r="DI120">
        <v>1.85791</v>
      </c>
      <c r="DJ120">
        <v>1.85515</v>
      </c>
      <c r="DK120">
        <v>1.85379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2.403</v>
      </c>
      <c r="DZ120">
        <v>0.033</v>
      </c>
      <c r="EA120">
        <v>2</v>
      </c>
      <c r="EB120">
        <v>497.879</v>
      </c>
      <c r="EC120">
        <v>557.497</v>
      </c>
      <c r="ED120">
        <v>15.9781</v>
      </c>
      <c r="EE120">
        <v>19.594</v>
      </c>
      <c r="EF120">
        <v>29.9997</v>
      </c>
      <c r="EG120">
        <v>19.5091</v>
      </c>
      <c r="EH120">
        <v>19.4899</v>
      </c>
      <c r="EI120">
        <v>16.4926</v>
      </c>
      <c r="EJ120">
        <v>30.656</v>
      </c>
      <c r="EK120">
        <v>78.3103</v>
      </c>
      <c r="EL120">
        <v>16.0079</v>
      </c>
      <c r="EM120">
        <v>322.5</v>
      </c>
      <c r="EN120">
        <v>13.1033</v>
      </c>
      <c r="EO120">
        <v>102.216</v>
      </c>
      <c r="EP120">
        <v>102.638</v>
      </c>
    </row>
    <row r="121" spans="1:146">
      <c r="A121">
        <v>105</v>
      </c>
      <c r="B121">
        <v>1559489861.6</v>
      </c>
      <c r="C121">
        <v>208</v>
      </c>
      <c r="D121" t="s">
        <v>465</v>
      </c>
      <c r="E121" t="s">
        <v>466</v>
      </c>
      <c r="H121">
        <v>1559489851.26129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-0.0418034635810178</v>
      </c>
      <c r="AF121">
        <v>0.0469280500542395</v>
      </c>
      <c r="AG121">
        <v>3.49626934592578</v>
      </c>
      <c r="AH121">
        <v>7</v>
      </c>
      <c r="AI121">
        <v>1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1559489851.26129</v>
      </c>
      <c r="AU121">
        <v>281.689806451613</v>
      </c>
      <c r="AV121">
        <v>299.053032258064</v>
      </c>
      <c r="AW121">
        <v>13.9759967741936</v>
      </c>
      <c r="AX121">
        <v>13.1328</v>
      </c>
      <c r="AY121">
        <v>500.019290322581</v>
      </c>
      <c r="AZ121">
        <v>100.760064516129</v>
      </c>
      <c r="BA121">
        <v>0.200001903225806</v>
      </c>
      <c r="BB121">
        <v>19.9993193548387</v>
      </c>
      <c r="BC121">
        <v>20.5960741935484</v>
      </c>
      <c r="BD121">
        <v>999.9</v>
      </c>
      <c r="BE121">
        <v>0</v>
      </c>
      <c r="BF121">
        <v>0</v>
      </c>
      <c r="BG121">
        <v>10005.0635483871</v>
      </c>
      <c r="BH121">
        <v>0</v>
      </c>
      <c r="BI121">
        <v>5.27817387096774</v>
      </c>
      <c r="BJ121">
        <v>1500</v>
      </c>
      <c r="BK121">
        <v>0.972993129032258</v>
      </c>
      <c r="BL121">
        <v>0.0270067838709677</v>
      </c>
      <c r="BM121">
        <v>0</v>
      </c>
      <c r="BN121">
        <v>2.28559677419355</v>
      </c>
      <c r="BO121">
        <v>0</v>
      </c>
      <c r="BP121">
        <v>19067.1096774194</v>
      </c>
      <c r="BQ121">
        <v>13121.9709677419</v>
      </c>
      <c r="BR121">
        <v>38.3221612903226</v>
      </c>
      <c r="BS121">
        <v>39.8363870967742</v>
      </c>
      <c r="BT121">
        <v>39.556</v>
      </c>
      <c r="BU121">
        <v>38.3241935483871</v>
      </c>
      <c r="BV121">
        <v>37.8241935483871</v>
      </c>
      <c r="BW121">
        <v>1459.48838709677</v>
      </c>
      <c r="BX121">
        <v>40.5116129032258</v>
      </c>
      <c r="BY121">
        <v>0</v>
      </c>
      <c r="BZ121">
        <v>1559489880.5</v>
      </c>
      <c r="CA121">
        <v>2.24378076923077</v>
      </c>
      <c r="CB121">
        <v>0.447832483968481</v>
      </c>
      <c r="CC121">
        <v>-16.9059828247042</v>
      </c>
      <c r="CD121">
        <v>19066.1423076923</v>
      </c>
      <c r="CE121">
        <v>15</v>
      </c>
      <c r="CF121">
        <v>1559489639.1</v>
      </c>
      <c r="CG121" t="s">
        <v>251</v>
      </c>
      <c r="CH121">
        <v>5</v>
      </c>
      <c r="CI121">
        <v>2.403</v>
      </c>
      <c r="CJ121">
        <v>0.033</v>
      </c>
      <c r="CK121">
        <v>400</v>
      </c>
      <c r="CL121">
        <v>13</v>
      </c>
      <c r="CM121">
        <v>0.28</v>
      </c>
      <c r="CN121">
        <v>0.11</v>
      </c>
      <c r="CO121">
        <v>-17.3547926829268</v>
      </c>
      <c r="CP121">
        <v>-2.44263763066209</v>
      </c>
      <c r="CQ121">
        <v>0.265750369194378</v>
      </c>
      <c r="CR121">
        <v>0</v>
      </c>
      <c r="CS121">
        <v>2.27712058823529</v>
      </c>
      <c r="CT121">
        <v>-0.0246720202873964</v>
      </c>
      <c r="CU121">
        <v>0.190459303634216</v>
      </c>
      <c r="CV121">
        <v>1</v>
      </c>
      <c r="CW121">
        <v>0.843048536585366</v>
      </c>
      <c r="CX121">
        <v>0.0255620278745656</v>
      </c>
      <c r="CY121">
        <v>0.00296536476674978</v>
      </c>
      <c r="CZ121">
        <v>1</v>
      </c>
      <c r="DA121">
        <v>2</v>
      </c>
      <c r="DB121">
        <v>3</v>
      </c>
      <c r="DC121" t="s">
        <v>269</v>
      </c>
      <c r="DD121">
        <v>1.85562</v>
      </c>
      <c r="DE121">
        <v>1.85366</v>
      </c>
      <c r="DF121">
        <v>1.85471</v>
      </c>
      <c r="DG121">
        <v>1.85914</v>
      </c>
      <c r="DH121">
        <v>1.85352</v>
      </c>
      <c r="DI121">
        <v>1.85792</v>
      </c>
      <c r="DJ121">
        <v>1.85514</v>
      </c>
      <c r="DK121">
        <v>1.85379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2.403</v>
      </c>
      <c r="DZ121">
        <v>0.033</v>
      </c>
      <c r="EA121">
        <v>2</v>
      </c>
      <c r="EB121">
        <v>497.768</v>
      </c>
      <c r="EC121">
        <v>557.575</v>
      </c>
      <c r="ED121">
        <v>16.0104</v>
      </c>
      <c r="EE121">
        <v>19.5952</v>
      </c>
      <c r="EF121">
        <v>30</v>
      </c>
      <c r="EG121">
        <v>19.51</v>
      </c>
      <c r="EH121">
        <v>19.4905</v>
      </c>
      <c r="EI121">
        <v>16.6374</v>
      </c>
      <c r="EJ121">
        <v>30.656</v>
      </c>
      <c r="EK121">
        <v>78.3103</v>
      </c>
      <c r="EL121">
        <v>16.0079</v>
      </c>
      <c r="EM121">
        <v>327.5</v>
      </c>
      <c r="EN121">
        <v>13.0992</v>
      </c>
      <c r="EO121">
        <v>102.216</v>
      </c>
      <c r="EP121">
        <v>102.638</v>
      </c>
    </row>
    <row r="122" spans="1:146">
      <c r="A122">
        <v>106</v>
      </c>
      <c r="B122">
        <v>1559489863.6</v>
      </c>
      <c r="C122">
        <v>210</v>
      </c>
      <c r="D122" t="s">
        <v>467</v>
      </c>
      <c r="E122" t="s">
        <v>468</v>
      </c>
      <c r="H122">
        <v>1559489853.26129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-0.0417997309969739</v>
      </c>
      <c r="AF122">
        <v>0.0469238599016579</v>
      </c>
      <c r="AG122">
        <v>3.4960227452832</v>
      </c>
      <c r="AH122">
        <v>7</v>
      </c>
      <c r="AI122">
        <v>1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1559489853.26129</v>
      </c>
      <c r="AU122">
        <v>284.958161290323</v>
      </c>
      <c r="AV122">
        <v>302.412548387097</v>
      </c>
      <c r="AW122">
        <v>13.9779032258065</v>
      </c>
      <c r="AX122">
        <v>13.1332612903226</v>
      </c>
      <c r="AY122">
        <v>500.013193548387</v>
      </c>
      <c r="AZ122">
        <v>100.760225806452</v>
      </c>
      <c r="BA122">
        <v>0.199998967741935</v>
      </c>
      <c r="BB122">
        <v>19.9996258064516</v>
      </c>
      <c r="BC122">
        <v>20.5979096774194</v>
      </c>
      <c r="BD122">
        <v>999.9</v>
      </c>
      <c r="BE122">
        <v>0</v>
      </c>
      <c r="BF122">
        <v>0</v>
      </c>
      <c r="BG122">
        <v>10004.1541935484</v>
      </c>
      <c r="BH122">
        <v>0</v>
      </c>
      <c r="BI122">
        <v>5.28334290322581</v>
      </c>
      <c r="BJ122">
        <v>1499.99225806452</v>
      </c>
      <c r="BK122">
        <v>0.972993129032258</v>
      </c>
      <c r="BL122">
        <v>0.0270067838709677</v>
      </c>
      <c r="BM122">
        <v>0</v>
      </c>
      <c r="BN122">
        <v>2.25092580645161</v>
      </c>
      <c r="BO122">
        <v>0</v>
      </c>
      <c r="BP122">
        <v>19066.4677419355</v>
      </c>
      <c r="BQ122">
        <v>13121.9032258064</v>
      </c>
      <c r="BR122">
        <v>38.3262258064516</v>
      </c>
      <c r="BS122">
        <v>39.8424838709677</v>
      </c>
      <c r="BT122">
        <v>39.562</v>
      </c>
      <c r="BU122">
        <v>38.3302903225806</v>
      </c>
      <c r="BV122">
        <v>37.8302903225806</v>
      </c>
      <c r="BW122">
        <v>1459.48096774194</v>
      </c>
      <c r="BX122">
        <v>40.5112903225806</v>
      </c>
      <c r="BY122">
        <v>0</v>
      </c>
      <c r="BZ122">
        <v>1559489882.3</v>
      </c>
      <c r="CA122">
        <v>2.25565384615385</v>
      </c>
      <c r="CB122">
        <v>-0.346345298315729</v>
      </c>
      <c r="CC122">
        <v>-8.1846153640929</v>
      </c>
      <c r="CD122">
        <v>19065.7230769231</v>
      </c>
      <c r="CE122">
        <v>15</v>
      </c>
      <c r="CF122">
        <v>1559489639.1</v>
      </c>
      <c r="CG122" t="s">
        <v>251</v>
      </c>
      <c r="CH122">
        <v>5</v>
      </c>
      <c r="CI122">
        <v>2.403</v>
      </c>
      <c r="CJ122">
        <v>0.033</v>
      </c>
      <c r="CK122">
        <v>400</v>
      </c>
      <c r="CL122">
        <v>13</v>
      </c>
      <c r="CM122">
        <v>0.28</v>
      </c>
      <c r="CN122">
        <v>0.11</v>
      </c>
      <c r="CO122">
        <v>-17.4481682926829</v>
      </c>
      <c r="CP122">
        <v>-2.43972125435545</v>
      </c>
      <c r="CQ122">
        <v>0.264575220932028</v>
      </c>
      <c r="CR122">
        <v>0</v>
      </c>
      <c r="CS122">
        <v>2.24947647058824</v>
      </c>
      <c r="CT122">
        <v>-0.0659514711403483</v>
      </c>
      <c r="CU122">
        <v>0.194592193572373</v>
      </c>
      <c r="CV122">
        <v>1</v>
      </c>
      <c r="CW122">
        <v>0.844471414634146</v>
      </c>
      <c r="CX122">
        <v>0.0357735888501756</v>
      </c>
      <c r="CY122">
        <v>0.00415853163564542</v>
      </c>
      <c r="CZ122">
        <v>1</v>
      </c>
      <c r="DA122">
        <v>2</v>
      </c>
      <c r="DB122">
        <v>3</v>
      </c>
      <c r="DC122" t="s">
        <v>269</v>
      </c>
      <c r="DD122">
        <v>1.85562</v>
      </c>
      <c r="DE122">
        <v>1.85367</v>
      </c>
      <c r="DF122">
        <v>1.85471</v>
      </c>
      <c r="DG122">
        <v>1.85914</v>
      </c>
      <c r="DH122">
        <v>1.85354</v>
      </c>
      <c r="DI122">
        <v>1.85792</v>
      </c>
      <c r="DJ122">
        <v>1.85515</v>
      </c>
      <c r="DK122">
        <v>1.85379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2.403</v>
      </c>
      <c r="DZ122">
        <v>0.033</v>
      </c>
      <c r="EA122">
        <v>2</v>
      </c>
      <c r="EB122">
        <v>497.671</v>
      </c>
      <c r="EC122">
        <v>557.814</v>
      </c>
      <c r="ED122">
        <v>16.026</v>
      </c>
      <c r="EE122">
        <v>19.5961</v>
      </c>
      <c r="EF122">
        <v>30.0003</v>
      </c>
      <c r="EG122">
        <v>19.5108</v>
      </c>
      <c r="EH122">
        <v>19.4912</v>
      </c>
      <c r="EI122">
        <v>16.7949</v>
      </c>
      <c r="EJ122">
        <v>30.656</v>
      </c>
      <c r="EK122">
        <v>77.9385</v>
      </c>
      <c r="EL122">
        <v>16.014</v>
      </c>
      <c r="EM122">
        <v>332.5</v>
      </c>
      <c r="EN122">
        <v>13.0934</v>
      </c>
      <c r="EO122">
        <v>102.217</v>
      </c>
      <c r="EP122">
        <v>102.638</v>
      </c>
    </row>
    <row r="123" spans="1:146">
      <c r="A123">
        <v>107</v>
      </c>
      <c r="B123">
        <v>1559489865.6</v>
      </c>
      <c r="C123">
        <v>212</v>
      </c>
      <c r="D123" t="s">
        <v>469</v>
      </c>
      <c r="E123" t="s">
        <v>470</v>
      </c>
      <c r="H123">
        <v>1559489855.26129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-0.0417900977411439</v>
      </c>
      <c r="AF123">
        <v>0.0469130457280692</v>
      </c>
      <c r="AG123">
        <v>3.49538626924158</v>
      </c>
      <c r="AH123">
        <v>7</v>
      </c>
      <c r="AI123">
        <v>1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1559489855.26129</v>
      </c>
      <c r="AU123">
        <v>288.229580645161</v>
      </c>
      <c r="AV123">
        <v>305.747387096774</v>
      </c>
      <c r="AW123">
        <v>13.9800451612903</v>
      </c>
      <c r="AX123">
        <v>13.1338709677419</v>
      </c>
      <c r="AY123">
        <v>500.013838709677</v>
      </c>
      <c r="AZ123">
        <v>100.76035483871</v>
      </c>
      <c r="BA123">
        <v>0.200012419354839</v>
      </c>
      <c r="BB123">
        <v>20.0003774193548</v>
      </c>
      <c r="BC123">
        <v>20.5987612903226</v>
      </c>
      <c r="BD123">
        <v>999.9</v>
      </c>
      <c r="BE123">
        <v>0</v>
      </c>
      <c r="BF123">
        <v>0</v>
      </c>
      <c r="BG123">
        <v>10001.8358064516</v>
      </c>
      <c r="BH123">
        <v>0</v>
      </c>
      <c r="BI123">
        <v>5.29047258064516</v>
      </c>
      <c r="BJ123">
        <v>1499.97612903226</v>
      </c>
      <c r="BK123">
        <v>0.972992967741936</v>
      </c>
      <c r="BL123">
        <v>0.0270069290322581</v>
      </c>
      <c r="BM123">
        <v>0</v>
      </c>
      <c r="BN123">
        <v>2.26149677419355</v>
      </c>
      <c r="BO123">
        <v>0</v>
      </c>
      <c r="BP123">
        <v>19065.7774193548</v>
      </c>
      <c r="BQ123">
        <v>13121.7580645161</v>
      </c>
      <c r="BR123">
        <v>38.3323225806452</v>
      </c>
      <c r="BS123">
        <v>39.8485806451613</v>
      </c>
      <c r="BT123">
        <v>39.562</v>
      </c>
      <c r="BU123">
        <v>38.3363870967742</v>
      </c>
      <c r="BV123">
        <v>37.8363870967742</v>
      </c>
      <c r="BW123">
        <v>1459.46516129032</v>
      </c>
      <c r="BX123">
        <v>40.5109677419355</v>
      </c>
      <c r="BY123">
        <v>0</v>
      </c>
      <c r="BZ123">
        <v>1559489884.7</v>
      </c>
      <c r="CA123">
        <v>2.26601923076923</v>
      </c>
      <c r="CB123">
        <v>-0.330034191025614</v>
      </c>
      <c r="CC123">
        <v>-3.68888888258442</v>
      </c>
      <c r="CD123">
        <v>19065.3269230769</v>
      </c>
      <c r="CE123">
        <v>15</v>
      </c>
      <c r="CF123">
        <v>1559489639.1</v>
      </c>
      <c r="CG123" t="s">
        <v>251</v>
      </c>
      <c r="CH123">
        <v>5</v>
      </c>
      <c r="CI123">
        <v>2.403</v>
      </c>
      <c r="CJ123">
        <v>0.033</v>
      </c>
      <c r="CK123">
        <v>400</v>
      </c>
      <c r="CL123">
        <v>13</v>
      </c>
      <c r="CM123">
        <v>0.28</v>
      </c>
      <c r="CN123">
        <v>0.11</v>
      </c>
      <c r="CO123">
        <v>-17.5131853658537</v>
      </c>
      <c r="CP123">
        <v>-2.44233449477352</v>
      </c>
      <c r="CQ123">
        <v>0.265313606024907</v>
      </c>
      <c r="CR123">
        <v>0</v>
      </c>
      <c r="CS123">
        <v>2.26163529411765</v>
      </c>
      <c r="CT123">
        <v>0.290166971328296</v>
      </c>
      <c r="CU123">
        <v>0.191457126028953</v>
      </c>
      <c r="CV123">
        <v>1</v>
      </c>
      <c r="CW123">
        <v>0.845999853658537</v>
      </c>
      <c r="CX123">
        <v>0.048148578397211</v>
      </c>
      <c r="CY123">
        <v>0.00532248498977582</v>
      </c>
      <c r="CZ123">
        <v>1</v>
      </c>
      <c r="DA123">
        <v>2</v>
      </c>
      <c r="DB123">
        <v>3</v>
      </c>
      <c r="DC123" t="s">
        <v>269</v>
      </c>
      <c r="DD123">
        <v>1.85562</v>
      </c>
      <c r="DE123">
        <v>1.85367</v>
      </c>
      <c r="DF123">
        <v>1.85471</v>
      </c>
      <c r="DG123">
        <v>1.85914</v>
      </c>
      <c r="DH123">
        <v>1.85353</v>
      </c>
      <c r="DI123">
        <v>1.85792</v>
      </c>
      <c r="DJ123">
        <v>1.85515</v>
      </c>
      <c r="DK123">
        <v>1.85379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2.403</v>
      </c>
      <c r="DZ123">
        <v>0.033</v>
      </c>
      <c r="EA123">
        <v>2</v>
      </c>
      <c r="EB123">
        <v>497.904</v>
      </c>
      <c r="EC123">
        <v>557.576</v>
      </c>
      <c r="ED123">
        <v>16.0344</v>
      </c>
      <c r="EE123">
        <v>19.5969</v>
      </c>
      <c r="EF123">
        <v>30.0004</v>
      </c>
      <c r="EG123">
        <v>19.5116</v>
      </c>
      <c r="EH123">
        <v>19.492</v>
      </c>
      <c r="EI123">
        <v>16.8948</v>
      </c>
      <c r="EJ123">
        <v>30.656</v>
      </c>
      <c r="EK123">
        <v>77.9385</v>
      </c>
      <c r="EL123">
        <v>16.014</v>
      </c>
      <c r="EM123">
        <v>332.5</v>
      </c>
      <c r="EN123">
        <v>13.0926</v>
      </c>
      <c r="EO123">
        <v>102.218</v>
      </c>
      <c r="EP123">
        <v>102.638</v>
      </c>
    </row>
    <row r="124" spans="1:146">
      <c r="A124">
        <v>108</v>
      </c>
      <c r="B124">
        <v>1559489867.6</v>
      </c>
      <c r="C124">
        <v>214</v>
      </c>
      <c r="D124" t="s">
        <v>471</v>
      </c>
      <c r="E124" t="s">
        <v>472</v>
      </c>
      <c r="H124">
        <v>1559489857.26129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-0.0417787756395868</v>
      </c>
      <c r="AF124">
        <v>0.0469003356772008</v>
      </c>
      <c r="AG124">
        <v>3.49463814418825</v>
      </c>
      <c r="AH124">
        <v>7</v>
      </c>
      <c r="AI124">
        <v>1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1559489857.26129</v>
      </c>
      <c r="AU124">
        <v>291.497903225806</v>
      </c>
      <c r="AV124">
        <v>309.109</v>
      </c>
      <c r="AW124">
        <v>13.9823967741935</v>
      </c>
      <c r="AX124">
        <v>13.1342612903226</v>
      </c>
      <c r="AY124">
        <v>500.018677419355</v>
      </c>
      <c r="AZ124">
        <v>100.760483870968</v>
      </c>
      <c r="BA124">
        <v>0.200009677419355</v>
      </c>
      <c r="BB124">
        <v>20.0011451612903</v>
      </c>
      <c r="BC124">
        <v>20.5985419354839</v>
      </c>
      <c r="BD124">
        <v>999.9</v>
      </c>
      <c r="BE124">
        <v>0</v>
      </c>
      <c r="BF124">
        <v>0</v>
      </c>
      <c r="BG124">
        <v>9999.11322580645</v>
      </c>
      <c r="BH124">
        <v>0</v>
      </c>
      <c r="BI124">
        <v>5.30179129032258</v>
      </c>
      <c r="BJ124">
        <v>1499.97580645161</v>
      </c>
      <c r="BK124">
        <v>0.972993129032258</v>
      </c>
      <c r="BL124">
        <v>0.0270067838709677</v>
      </c>
      <c r="BM124">
        <v>0</v>
      </c>
      <c r="BN124">
        <v>2.24636774193548</v>
      </c>
      <c r="BO124">
        <v>0</v>
      </c>
      <c r="BP124">
        <v>19065.5870967742</v>
      </c>
      <c r="BQ124">
        <v>13121.7548387097</v>
      </c>
      <c r="BR124">
        <v>38.3384193548387</v>
      </c>
      <c r="BS124">
        <v>39.8546774193548</v>
      </c>
      <c r="BT124">
        <v>39.562</v>
      </c>
      <c r="BU124">
        <v>38.3424838709677</v>
      </c>
      <c r="BV124">
        <v>37.8424838709677</v>
      </c>
      <c r="BW124">
        <v>1459.46516129032</v>
      </c>
      <c r="BX124">
        <v>40.5106451612903</v>
      </c>
      <c r="BY124">
        <v>0</v>
      </c>
      <c r="BZ124">
        <v>1559489886.5</v>
      </c>
      <c r="CA124">
        <v>2.28595384615385</v>
      </c>
      <c r="CB124">
        <v>-0.467480342795718</v>
      </c>
      <c r="CC124">
        <v>1.33675214614525</v>
      </c>
      <c r="CD124">
        <v>19065.2269230769</v>
      </c>
      <c r="CE124">
        <v>15</v>
      </c>
      <c r="CF124">
        <v>1559489639.1</v>
      </c>
      <c r="CG124" t="s">
        <v>251</v>
      </c>
      <c r="CH124">
        <v>5</v>
      </c>
      <c r="CI124">
        <v>2.403</v>
      </c>
      <c r="CJ124">
        <v>0.033</v>
      </c>
      <c r="CK124">
        <v>400</v>
      </c>
      <c r="CL124">
        <v>13</v>
      </c>
      <c r="CM124">
        <v>0.28</v>
      </c>
      <c r="CN124">
        <v>0.11</v>
      </c>
      <c r="CO124">
        <v>-17.6011804878049</v>
      </c>
      <c r="CP124">
        <v>-2.39277073170736</v>
      </c>
      <c r="CQ124">
        <v>0.261273239105984</v>
      </c>
      <c r="CR124">
        <v>0</v>
      </c>
      <c r="CS124">
        <v>2.25542352941176</v>
      </c>
      <c r="CT124">
        <v>0.04953169907002</v>
      </c>
      <c r="CU124">
        <v>0.190319604348338</v>
      </c>
      <c r="CV124">
        <v>1</v>
      </c>
      <c r="CW124">
        <v>0.847900317073171</v>
      </c>
      <c r="CX124">
        <v>0.0636561742160255</v>
      </c>
      <c r="CY124">
        <v>0.00675087222346219</v>
      </c>
      <c r="CZ124">
        <v>1</v>
      </c>
      <c r="DA124">
        <v>2</v>
      </c>
      <c r="DB124">
        <v>3</v>
      </c>
      <c r="DC124" t="s">
        <v>269</v>
      </c>
      <c r="DD124">
        <v>1.85562</v>
      </c>
      <c r="DE124">
        <v>1.85365</v>
      </c>
      <c r="DF124">
        <v>1.85471</v>
      </c>
      <c r="DG124">
        <v>1.85914</v>
      </c>
      <c r="DH124">
        <v>1.85352</v>
      </c>
      <c r="DI124">
        <v>1.85792</v>
      </c>
      <c r="DJ124">
        <v>1.85515</v>
      </c>
      <c r="DK124">
        <v>1.85379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2.403</v>
      </c>
      <c r="DZ124">
        <v>0.033</v>
      </c>
      <c r="EA124">
        <v>2</v>
      </c>
      <c r="EB124">
        <v>497.718</v>
      </c>
      <c r="EC124">
        <v>557.585</v>
      </c>
      <c r="ED124">
        <v>16.0394</v>
      </c>
      <c r="EE124">
        <v>19.5978</v>
      </c>
      <c r="EF124">
        <v>30.0003</v>
      </c>
      <c r="EG124">
        <v>19.5125</v>
      </c>
      <c r="EH124">
        <v>19.4928</v>
      </c>
      <c r="EI124">
        <v>17.0349</v>
      </c>
      <c r="EJ124">
        <v>30.656</v>
      </c>
      <c r="EK124">
        <v>77.9385</v>
      </c>
      <c r="EL124">
        <v>16.014</v>
      </c>
      <c r="EM124">
        <v>337.5</v>
      </c>
      <c r="EN124">
        <v>13.0884</v>
      </c>
      <c r="EO124">
        <v>102.218</v>
      </c>
      <c r="EP124">
        <v>102.639</v>
      </c>
    </row>
    <row r="125" spans="1:146">
      <c r="A125">
        <v>109</v>
      </c>
      <c r="B125">
        <v>1559489869.6</v>
      </c>
      <c r="C125">
        <v>216</v>
      </c>
      <c r="D125" t="s">
        <v>473</v>
      </c>
      <c r="E125" t="s">
        <v>474</v>
      </c>
      <c r="H125">
        <v>1559489859.26129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-0.0417963442069513</v>
      </c>
      <c r="AF125">
        <v>0.0469200579331585</v>
      </c>
      <c r="AG125">
        <v>3.49579898353066</v>
      </c>
      <c r="AH125">
        <v>7</v>
      </c>
      <c r="AI125">
        <v>1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1559489859.26129</v>
      </c>
      <c r="AU125">
        <v>294.765580645161</v>
      </c>
      <c r="AV125">
        <v>312.480064516129</v>
      </c>
      <c r="AW125">
        <v>13.9848838709677</v>
      </c>
      <c r="AX125">
        <v>13.1341806451613</v>
      </c>
      <c r="AY125">
        <v>500.013548387097</v>
      </c>
      <c r="AZ125">
        <v>100.760580645161</v>
      </c>
      <c r="BA125">
        <v>0.199974516129032</v>
      </c>
      <c r="BB125">
        <v>20.0020870967742</v>
      </c>
      <c r="BC125">
        <v>20.5976903225806</v>
      </c>
      <c r="BD125">
        <v>999.9</v>
      </c>
      <c r="BE125">
        <v>0</v>
      </c>
      <c r="BF125">
        <v>0</v>
      </c>
      <c r="BG125">
        <v>10003.3083870968</v>
      </c>
      <c r="BH125">
        <v>0</v>
      </c>
      <c r="BI125">
        <v>5.31489225806452</v>
      </c>
      <c r="BJ125">
        <v>1499.95870967742</v>
      </c>
      <c r="BK125">
        <v>0.972992967741936</v>
      </c>
      <c r="BL125">
        <v>0.0270069290322581</v>
      </c>
      <c r="BM125">
        <v>0</v>
      </c>
      <c r="BN125">
        <v>2.27031290322581</v>
      </c>
      <c r="BO125">
        <v>0</v>
      </c>
      <c r="BP125">
        <v>19064.9258064516</v>
      </c>
      <c r="BQ125">
        <v>13121.6032258064</v>
      </c>
      <c r="BR125">
        <v>38.3445161290323</v>
      </c>
      <c r="BS125">
        <v>39.8607741935484</v>
      </c>
      <c r="BT125">
        <v>39.562</v>
      </c>
      <c r="BU125">
        <v>38.3485806451613</v>
      </c>
      <c r="BV125">
        <v>37.8485806451613</v>
      </c>
      <c r="BW125">
        <v>1459.44838709677</v>
      </c>
      <c r="BX125">
        <v>40.5103225806452</v>
      </c>
      <c r="BY125">
        <v>0</v>
      </c>
      <c r="BZ125">
        <v>1559489888.3</v>
      </c>
      <c r="CA125">
        <v>2.27232307692308</v>
      </c>
      <c r="CB125">
        <v>-0.0624205127764332</v>
      </c>
      <c r="CC125">
        <v>-2.17777777347004</v>
      </c>
      <c r="CD125">
        <v>19064.8346153846</v>
      </c>
      <c r="CE125">
        <v>15</v>
      </c>
      <c r="CF125">
        <v>1559489639.1</v>
      </c>
      <c r="CG125" t="s">
        <v>251</v>
      </c>
      <c r="CH125">
        <v>5</v>
      </c>
      <c r="CI125">
        <v>2.403</v>
      </c>
      <c r="CJ125">
        <v>0.033</v>
      </c>
      <c r="CK125">
        <v>400</v>
      </c>
      <c r="CL125">
        <v>13</v>
      </c>
      <c r="CM125">
        <v>0.28</v>
      </c>
      <c r="CN125">
        <v>0.11</v>
      </c>
      <c r="CO125">
        <v>-17.7072463414634</v>
      </c>
      <c r="CP125">
        <v>-2.49591846689898</v>
      </c>
      <c r="CQ125">
        <v>0.271590475512405</v>
      </c>
      <c r="CR125">
        <v>0</v>
      </c>
      <c r="CS125">
        <v>2.27903235294118</v>
      </c>
      <c r="CT125">
        <v>-0.11681272067103</v>
      </c>
      <c r="CU125">
        <v>0.18502672894443</v>
      </c>
      <c r="CV125">
        <v>1</v>
      </c>
      <c r="CW125">
        <v>0.850433829268293</v>
      </c>
      <c r="CX125">
        <v>0.0804369198606267</v>
      </c>
      <c r="CY125">
        <v>0.0083881183590241</v>
      </c>
      <c r="CZ125">
        <v>1</v>
      </c>
      <c r="DA125">
        <v>2</v>
      </c>
      <c r="DB125">
        <v>3</v>
      </c>
      <c r="DC125" t="s">
        <v>269</v>
      </c>
      <c r="DD125">
        <v>1.85562</v>
      </c>
      <c r="DE125">
        <v>1.85366</v>
      </c>
      <c r="DF125">
        <v>1.85471</v>
      </c>
      <c r="DG125">
        <v>1.85915</v>
      </c>
      <c r="DH125">
        <v>1.85352</v>
      </c>
      <c r="DI125">
        <v>1.85792</v>
      </c>
      <c r="DJ125">
        <v>1.85515</v>
      </c>
      <c r="DK125">
        <v>1.85379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2.403</v>
      </c>
      <c r="DZ125">
        <v>0.033</v>
      </c>
      <c r="EA125">
        <v>2</v>
      </c>
      <c r="EB125">
        <v>497.637</v>
      </c>
      <c r="EC125">
        <v>557.737</v>
      </c>
      <c r="ED125">
        <v>16.0404</v>
      </c>
      <c r="EE125">
        <v>19.5987</v>
      </c>
      <c r="EF125">
        <v>30.0002</v>
      </c>
      <c r="EG125">
        <v>19.5133</v>
      </c>
      <c r="EH125">
        <v>19.4937</v>
      </c>
      <c r="EI125">
        <v>17.1918</v>
      </c>
      <c r="EJ125">
        <v>30.656</v>
      </c>
      <c r="EK125">
        <v>77.9385</v>
      </c>
      <c r="EL125">
        <v>16.003</v>
      </c>
      <c r="EM125">
        <v>342.5</v>
      </c>
      <c r="EN125">
        <v>13.0888</v>
      </c>
      <c r="EO125">
        <v>102.218</v>
      </c>
      <c r="EP125">
        <v>102.639</v>
      </c>
    </row>
    <row r="126" spans="1:146">
      <c r="A126">
        <v>110</v>
      </c>
      <c r="B126">
        <v>1559489871.6</v>
      </c>
      <c r="C126">
        <v>218</v>
      </c>
      <c r="D126" t="s">
        <v>475</v>
      </c>
      <c r="E126" t="s">
        <v>476</v>
      </c>
      <c r="H126">
        <v>1559489861.26129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-0.0418015469003626</v>
      </c>
      <c r="AF126">
        <v>0.0469258984122936</v>
      </c>
      <c r="AG126">
        <v>3.49614271754342</v>
      </c>
      <c r="AH126">
        <v>6</v>
      </c>
      <c r="AI126">
        <v>1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1559489861.26129</v>
      </c>
      <c r="AU126">
        <v>298.035870967742</v>
      </c>
      <c r="AV126">
        <v>315.812870967742</v>
      </c>
      <c r="AW126">
        <v>13.9873032258064</v>
      </c>
      <c r="AX126">
        <v>13.1338451612903</v>
      </c>
      <c r="AY126">
        <v>500.012806451613</v>
      </c>
      <c r="AZ126">
        <v>100.760548387097</v>
      </c>
      <c r="BA126">
        <v>0.199998290322581</v>
      </c>
      <c r="BB126">
        <v>20.0036967741935</v>
      </c>
      <c r="BC126">
        <v>20.5975193548387</v>
      </c>
      <c r="BD126">
        <v>999.9</v>
      </c>
      <c r="BE126">
        <v>0</v>
      </c>
      <c r="BF126">
        <v>0</v>
      </c>
      <c r="BG126">
        <v>10004.5567741935</v>
      </c>
      <c r="BH126">
        <v>0</v>
      </c>
      <c r="BI126">
        <v>5.32402709677419</v>
      </c>
      <c r="BJ126">
        <v>1499.96612903226</v>
      </c>
      <c r="BK126">
        <v>0.972992967741936</v>
      </c>
      <c r="BL126">
        <v>0.0270069290322581</v>
      </c>
      <c r="BM126">
        <v>0</v>
      </c>
      <c r="BN126">
        <v>2.25451935483871</v>
      </c>
      <c r="BO126">
        <v>0</v>
      </c>
      <c r="BP126">
        <v>19064.6258064516</v>
      </c>
      <c r="BQ126">
        <v>13121.6741935484</v>
      </c>
      <c r="BR126">
        <v>38.3506129032258</v>
      </c>
      <c r="BS126">
        <v>39.8668709677419</v>
      </c>
      <c r="BT126">
        <v>39.562</v>
      </c>
      <c r="BU126">
        <v>38.3546774193548</v>
      </c>
      <c r="BV126">
        <v>37.8546774193548</v>
      </c>
      <c r="BW126">
        <v>1459.45548387097</v>
      </c>
      <c r="BX126">
        <v>40.5106451612903</v>
      </c>
      <c r="BY126">
        <v>0</v>
      </c>
      <c r="BZ126">
        <v>1559489890.7</v>
      </c>
      <c r="CA126">
        <v>2.22828461538462</v>
      </c>
      <c r="CB126">
        <v>-0.288430761731312</v>
      </c>
      <c r="CC126">
        <v>-2.05811966277728</v>
      </c>
      <c r="CD126">
        <v>19064.7384615385</v>
      </c>
      <c r="CE126">
        <v>15</v>
      </c>
      <c r="CF126">
        <v>1559489639.1</v>
      </c>
      <c r="CG126" t="s">
        <v>251</v>
      </c>
      <c r="CH126">
        <v>5</v>
      </c>
      <c r="CI126">
        <v>2.403</v>
      </c>
      <c r="CJ126">
        <v>0.033</v>
      </c>
      <c r="CK126">
        <v>400</v>
      </c>
      <c r="CL126">
        <v>13</v>
      </c>
      <c r="CM126">
        <v>0.28</v>
      </c>
      <c r="CN126">
        <v>0.11</v>
      </c>
      <c r="CO126">
        <v>-17.7726268292683</v>
      </c>
      <c r="CP126">
        <v>-2.71467804878051</v>
      </c>
      <c r="CQ126">
        <v>0.287801025459952</v>
      </c>
      <c r="CR126">
        <v>0</v>
      </c>
      <c r="CS126">
        <v>2.26024117647059</v>
      </c>
      <c r="CT126">
        <v>-0.466188055590337</v>
      </c>
      <c r="CU126">
        <v>0.201294617440161</v>
      </c>
      <c r="CV126">
        <v>1</v>
      </c>
      <c r="CW126">
        <v>0.853202634146341</v>
      </c>
      <c r="CX126">
        <v>0.0947930801393737</v>
      </c>
      <c r="CY126">
        <v>0.00967298895405012</v>
      </c>
      <c r="CZ126">
        <v>1</v>
      </c>
      <c r="DA126">
        <v>2</v>
      </c>
      <c r="DB126">
        <v>3</v>
      </c>
      <c r="DC126" t="s">
        <v>269</v>
      </c>
      <c r="DD126">
        <v>1.85562</v>
      </c>
      <c r="DE126">
        <v>1.85366</v>
      </c>
      <c r="DF126">
        <v>1.85471</v>
      </c>
      <c r="DG126">
        <v>1.85914</v>
      </c>
      <c r="DH126">
        <v>1.85354</v>
      </c>
      <c r="DI126">
        <v>1.85791</v>
      </c>
      <c r="DJ126">
        <v>1.85516</v>
      </c>
      <c r="DK126">
        <v>1.85379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2.403</v>
      </c>
      <c r="DZ126">
        <v>0.033</v>
      </c>
      <c r="EA126">
        <v>2</v>
      </c>
      <c r="EB126">
        <v>497.96</v>
      </c>
      <c r="EC126">
        <v>557.552</v>
      </c>
      <c r="ED126">
        <v>16.0355</v>
      </c>
      <c r="EE126">
        <v>19.5995</v>
      </c>
      <c r="EF126">
        <v>30.0001</v>
      </c>
      <c r="EG126">
        <v>19.5142</v>
      </c>
      <c r="EH126">
        <v>19.4945</v>
      </c>
      <c r="EI126">
        <v>17.2901</v>
      </c>
      <c r="EJ126">
        <v>30.656</v>
      </c>
      <c r="EK126">
        <v>77.9385</v>
      </c>
      <c r="EL126">
        <v>16.003</v>
      </c>
      <c r="EM126">
        <v>342.5</v>
      </c>
      <c r="EN126">
        <v>13.0859</v>
      </c>
      <c r="EO126">
        <v>102.218</v>
      </c>
      <c r="EP126">
        <v>102.639</v>
      </c>
    </row>
    <row r="127" spans="1:146">
      <c r="A127">
        <v>111</v>
      </c>
      <c r="B127">
        <v>1559489873.6</v>
      </c>
      <c r="C127">
        <v>220</v>
      </c>
      <c r="D127" t="s">
        <v>477</v>
      </c>
      <c r="E127" t="s">
        <v>478</v>
      </c>
      <c r="H127">
        <v>1559489863.26129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-0.0418006871812127</v>
      </c>
      <c r="AF127">
        <v>0.0469249333022323</v>
      </c>
      <c r="AG127">
        <v>3.49608591824652</v>
      </c>
      <c r="AH127">
        <v>7</v>
      </c>
      <c r="AI127">
        <v>1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1559489863.26129</v>
      </c>
      <c r="AU127">
        <v>301.302612903226</v>
      </c>
      <c r="AV127">
        <v>319.168290322581</v>
      </c>
      <c r="AW127">
        <v>13.9894419354839</v>
      </c>
      <c r="AX127">
        <v>13.133435483871</v>
      </c>
      <c r="AY127">
        <v>500.018258064516</v>
      </c>
      <c r="AZ127">
        <v>100.760483870968</v>
      </c>
      <c r="BA127">
        <v>0.199993419354839</v>
      </c>
      <c r="BB127">
        <v>20.0057129032258</v>
      </c>
      <c r="BC127">
        <v>20.5982419354839</v>
      </c>
      <c r="BD127">
        <v>999.9</v>
      </c>
      <c r="BE127">
        <v>0</v>
      </c>
      <c r="BF127">
        <v>0</v>
      </c>
      <c r="BG127">
        <v>10004.3574193548</v>
      </c>
      <c r="BH127">
        <v>0</v>
      </c>
      <c r="BI127">
        <v>5.3310235483871</v>
      </c>
      <c r="BJ127">
        <v>1499.97290322581</v>
      </c>
      <c r="BK127">
        <v>0.972993129032258</v>
      </c>
      <c r="BL127">
        <v>0.0270067838709677</v>
      </c>
      <c r="BM127">
        <v>0</v>
      </c>
      <c r="BN127">
        <v>2.24962258064516</v>
      </c>
      <c r="BO127">
        <v>0</v>
      </c>
      <c r="BP127">
        <v>19064.3806451613</v>
      </c>
      <c r="BQ127">
        <v>13121.735483871</v>
      </c>
      <c r="BR127">
        <v>38.3567096774194</v>
      </c>
      <c r="BS127">
        <v>39.870935483871</v>
      </c>
      <c r="BT127">
        <v>39.562</v>
      </c>
      <c r="BU127">
        <v>38.3607741935484</v>
      </c>
      <c r="BV127">
        <v>37.8607741935484</v>
      </c>
      <c r="BW127">
        <v>1459.46225806452</v>
      </c>
      <c r="BX127">
        <v>40.5106451612903</v>
      </c>
      <c r="BY127">
        <v>0</v>
      </c>
      <c r="BZ127">
        <v>1559489892.5</v>
      </c>
      <c r="CA127">
        <v>2.22556923076923</v>
      </c>
      <c r="CB127">
        <v>-0.124793152902531</v>
      </c>
      <c r="CC127">
        <v>-9.2512820718013</v>
      </c>
      <c r="CD127">
        <v>19064.5153846154</v>
      </c>
      <c r="CE127">
        <v>15</v>
      </c>
      <c r="CF127">
        <v>1559489639.1</v>
      </c>
      <c r="CG127" t="s">
        <v>251</v>
      </c>
      <c r="CH127">
        <v>5</v>
      </c>
      <c r="CI127">
        <v>2.403</v>
      </c>
      <c r="CJ127">
        <v>0.033</v>
      </c>
      <c r="CK127">
        <v>400</v>
      </c>
      <c r="CL127">
        <v>13</v>
      </c>
      <c r="CM127">
        <v>0.28</v>
      </c>
      <c r="CN127">
        <v>0.11</v>
      </c>
      <c r="CO127">
        <v>-17.8563926829268</v>
      </c>
      <c r="CP127">
        <v>-2.66553449477354</v>
      </c>
      <c r="CQ127">
        <v>0.2831938277802</v>
      </c>
      <c r="CR127">
        <v>0</v>
      </c>
      <c r="CS127">
        <v>2.25397352941176</v>
      </c>
      <c r="CT127">
        <v>-0.379934911242572</v>
      </c>
      <c r="CU127">
        <v>0.207550916940488</v>
      </c>
      <c r="CV127">
        <v>1</v>
      </c>
      <c r="CW127">
        <v>0.855786097560976</v>
      </c>
      <c r="CX127">
        <v>0.101795895470383</v>
      </c>
      <c r="CY127">
        <v>0.0102108061835152</v>
      </c>
      <c r="CZ127">
        <v>0</v>
      </c>
      <c r="DA127">
        <v>1</v>
      </c>
      <c r="DB127">
        <v>3</v>
      </c>
      <c r="DC127" t="s">
        <v>252</v>
      </c>
      <c r="DD127">
        <v>1.85562</v>
      </c>
      <c r="DE127">
        <v>1.85365</v>
      </c>
      <c r="DF127">
        <v>1.85471</v>
      </c>
      <c r="DG127">
        <v>1.85914</v>
      </c>
      <c r="DH127">
        <v>1.85353</v>
      </c>
      <c r="DI127">
        <v>1.85792</v>
      </c>
      <c r="DJ127">
        <v>1.85514</v>
      </c>
      <c r="DK127">
        <v>1.85379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2.403</v>
      </c>
      <c r="DZ127">
        <v>0.033</v>
      </c>
      <c r="EA127">
        <v>2</v>
      </c>
      <c r="EB127">
        <v>497.803</v>
      </c>
      <c r="EC127">
        <v>557.598</v>
      </c>
      <c r="ED127">
        <v>16.0273</v>
      </c>
      <c r="EE127">
        <v>19.6007</v>
      </c>
      <c r="EF127">
        <v>30.0003</v>
      </c>
      <c r="EG127">
        <v>19.515</v>
      </c>
      <c r="EH127">
        <v>19.4953</v>
      </c>
      <c r="EI127">
        <v>17.4317</v>
      </c>
      <c r="EJ127">
        <v>30.656</v>
      </c>
      <c r="EK127">
        <v>77.9385</v>
      </c>
      <c r="EL127">
        <v>15.9889</v>
      </c>
      <c r="EM127">
        <v>347.5</v>
      </c>
      <c r="EN127">
        <v>13.087</v>
      </c>
      <c r="EO127">
        <v>102.217</v>
      </c>
      <c r="EP127">
        <v>102.637</v>
      </c>
    </row>
    <row r="128" spans="1:146">
      <c r="A128">
        <v>112</v>
      </c>
      <c r="B128">
        <v>1559489875.6</v>
      </c>
      <c r="C128">
        <v>222</v>
      </c>
      <c r="D128" t="s">
        <v>479</v>
      </c>
      <c r="E128" t="s">
        <v>480</v>
      </c>
      <c r="H128">
        <v>1559489865.26129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-0.0418039623885788</v>
      </c>
      <c r="AF128">
        <v>0.0469286100094246</v>
      </c>
      <c r="AG128">
        <v>3.49630230006143</v>
      </c>
      <c r="AH128">
        <v>7</v>
      </c>
      <c r="AI128">
        <v>1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1559489865.26129</v>
      </c>
      <c r="AU128">
        <v>304.572193548387</v>
      </c>
      <c r="AV128">
        <v>322.532129032258</v>
      </c>
      <c r="AW128">
        <v>13.9913483870968</v>
      </c>
      <c r="AX128">
        <v>13.1330258064516</v>
      </c>
      <c r="AY128">
        <v>500.018548387097</v>
      </c>
      <c r="AZ128">
        <v>100.760483870968</v>
      </c>
      <c r="BA128">
        <v>0.199980838709677</v>
      </c>
      <c r="BB128">
        <v>20.0078516129032</v>
      </c>
      <c r="BC128">
        <v>20.6000193548387</v>
      </c>
      <c r="BD128">
        <v>999.9</v>
      </c>
      <c r="BE128">
        <v>0</v>
      </c>
      <c r="BF128">
        <v>0</v>
      </c>
      <c r="BG128">
        <v>10005.1412903226</v>
      </c>
      <c r="BH128">
        <v>0</v>
      </c>
      <c r="BI128">
        <v>5.34029225806452</v>
      </c>
      <c r="BJ128">
        <v>1499.97193548387</v>
      </c>
      <c r="BK128">
        <v>0.972993129032258</v>
      </c>
      <c r="BL128">
        <v>0.0270067838709677</v>
      </c>
      <c r="BM128">
        <v>0</v>
      </c>
      <c r="BN128">
        <v>2.24248387096774</v>
      </c>
      <c r="BO128">
        <v>0</v>
      </c>
      <c r="BP128">
        <v>19063.7774193548</v>
      </c>
      <c r="BQ128">
        <v>13121.7258064516</v>
      </c>
      <c r="BR128">
        <v>38.3628064516129</v>
      </c>
      <c r="BS128">
        <v>39.870935483871</v>
      </c>
      <c r="BT128">
        <v>39.562</v>
      </c>
      <c r="BU128">
        <v>38.3668709677419</v>
      </c>
      <c r="BV128">
        <v>37.8668709677419</v>
      </c>
      <c r="BW128">
        <v>1459.46129032258</v>
      </c>
      <c r="BX128">
        <v>40.5106451612903</v>
      </c>
      <c r="BY128">
        <v>0</v>
      </c>
      <c r="BZ128">
        <v>1559489894.3</v>
      </c>
      <c r="CA128">
        <v>2.23269230769231</v>
      </c>
      <c r="CB128">
        <v>-0.186994862075222</v>
      </c>
      <c r="CC128">
        <v>-16.150427413455</v>
      </c>
      <c r="CD128">
        <v>19064.0384615385</v>
      </c>
      <c r="CE128">
        <v>15</v>
      </c>
      <c r="CF128">
        <v>1559489639.1</v>
      </c>
      <c r="CG128" t="s">
        <v>251</v>
      </c>
      <c r="CH128">
        <v>5</v>
      </c>
      <c r="CI128">
        <v>2.403</v>
      </c>
      <c r="CJ128">
        <v>0.033</v>
      </c>
      <c r="CK128">
        <v>400</v>
      </c>
      <c r="CL128">
        <v>13</v>
      </c>
      <c r="CM128">
        <v>0.28</v>
      </c>
      <c r="CN128">
        <v>0.11</v>
      </c>
      <c r="CO128">
        <v>-17.9542780487805</v>
      </c>
      <c r="CP128">
        <v>-2.49319442508742</v>
      </c>
      <c r="CQ128">
        <v>0.264110928756982</v>
      </c>
      <c r="CR128">
        <v>0</v>
      </c>
      <c r="CS128">
        <v>2.24402941176471</v>
      </c>
      <c r="CT128">
        <v>-0.146712658069477</v>
      </c>
      <c r="CU128">
        <v>0.204550743782581</v>
      </c>
      <c r="CV128">
        <v>1</v>
      </c>
      <c r="CW128">
        <v>0.858141121951219</v>
      </c>
      <c r="CX128">
        <v>0.0958384390243999</v>
      </c>
      <c r="CY128">
        <v>0.00980538915583278</v>
      </c>
      <c r="CZ128">
        <v>1</v>
      </c>
      <c r="DA128">
        <v>2</v>
      </c>
      <c r="DB128">
        <v>3</v>
      </c>
      <c r="DC128" t="s">
        <v>269</v>
      </c>
      <c r="DD128">
        <v>1.85562</v>
      </c>
      <c r="DE128">
        <v>1.85366</v>
      </c>
      <c r="DF128">
        <v>1.85471</v>
      </c>
      <c r="DG128">
        <v>1.85914</v>
      </c>
      <c r="DH128">
        <v>1.85351</v>
      </c>
      <c r="DI128">
        <v>1.85791</v>
      </c>
      <c r="DJ128">
        <v>1.85513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2.403</v>
      </c>
      <c r="DZ128">
        <v>0.033</v>
      </c>
      <c r="EA128">
        <v>2</v>
      </c>
      <c r="EB128">
        <v>497.557</v>
      </c>
      <c r="EC128">
        <v>557.674</v>
      </c>
      <c r="ED128">
        <v>16.0185</v>
      </c>
      <c r="EE128">
        <v>19.6016</v>
      </c>
      <c r="EF128">
        <v>30.0005</v>
      </c>
      <c r="EG128">
        <v>19.5158</v>
      </c>
      <c r="EH128">
        <v>19.4958</v>
      </c>
      <c r="EI128">
        <v>17.5908</v>
      </c>
      <c r="EJ128">
        <v>30.656</v>
      </c>
      <c r="EK128">
        <v>77.9385</v>
      </c>
      <c r="EL128">
        <v>15.9889</v>
      </c>
      <c r="EM128">
        <v>352.5</v>
      </c>
      <c r="EN128">
        <v>13.0865</v>
      </c>
      <c r="EO128">
        <v>102.216</v>
      </c>
      <c r="EP128">
        <v>102.637</v>
      </c>
    </row>
    <row r="129" spans="1:146">
      <c r="A129">
        <v>113</v>
      </c>
      <c r="B129">
        <v>1559489877.6</v>
      </c>
      <c r="C129">
        <v>224</v>
      </c>
      <c r="D129" t="s">
        <v>481</v>
      </c>
      <c r="E129" t="s">
        <v>482</v>
      </c>
      <c r="H129">
        <v>1559489867.26129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-0.041789177080371</v>
      </c>
      <c r="AF129">
        <v>0.0469120122056972</v>
      </c>
      <c r="AG129">
        <v>3.49532543783786</v>
      </c>
      <c r="AH129">
        <v>7</v>
      </c>
      <c r="AI129">
        <v>1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1559489867.26129</v>
      </c>
      <c r="AU129">
        <v>307.842967741935</v>
      </c>
      <c r="AV129">
        <v>325.854161290323</v>
      </c>
      <c r="AW129">
        <v>13.9930483870968</v>
      </c>
      <c r="AX129">
        <v>13.132535483871</v>
      </c>
      <c r="AY129">
        <v>500.020483870968</v>
      </c>
      <c r="AZ129">
        <v>100.760387096774</v>
      </c>
      <c r="BA129">
        <v>0.200016774193548</v>
      </c>
      <c r="BB129">
        <v>20.0103387096774</v>
      </c>
      <c r="BC129">
        <v>20.6019225806452</v>
      </c>
      <c r="BD129">
        <v>999.9</v>
      </c>
      <c r="BE129">
        <v>0</v>
      </c>
      <c r="BF129">
        <v>0</v>
      </c>
      <c r="BG129">
        <v>10001.6122580645</v>
      </c>
      <c r="BH129">
        <v>0</v>
      </c>
      <c r="BI129">
        <v>5.34809064516129</v>
      </c>
      <c r="BJ129">
        <v>1499.98</v>
      </c>
      <c r="BK129">
        <v>0.972993290322581</v>
      </c>
      <c r="BL129">
        <v>0.0270066387096774</v>
      </c>
      <c r="BM129">
        <v>0</v>
      </c>
      <c r="BN129">
        <v>2.24898064516129</v>
      </c>
      <c r="BO129">
        <v>0</v>
      </c>
      <c r="BP129">
        <v>19063.264516129</v>
      </c>
      <c r="BQ129">
        <v>13121.7967741935</v>
      </c>
      <c r="BR129">
        <v>38.3668709677419</v>
      </c>
      <c r="BS129">
        <v>39.870935483871</v>
      </c>
      <c r="BT129">
        <v>39.562</v>
      </c>
      <c r="BU129">
        <v>38.3689032258065</v>
      </c>
      <c r="BV129">
        <v>37.870935483871</v>
      </c>
      <c r="BW129">
        <v>1459.46935483871</v>
      </c>
      <c r="BX129">
        <v>40.5106451612903</v>
      </c>
      <c r="BY129">
        <v>0</v>
      </c>
      <c r="BZ129">
        <v>1559489896.7</v>
      </c>
      <c r="CA129">
        <v>2.23642692307692</v>
      </c>
      <c r="CB129">
        <v>0.0145675297231496</v>
      </c>
      <c r="CC129">
        <v>-28.5299146331393</v>
      </c>
      <c r="CD129">
        <v>19062.8653846154</v>
      </c>
      <c r="CE129">
        <v>15</v>
      </c>
      <c r="CF129">
        <v>1559489639.1</v>
      </c>
      <c r="CG129" t="s">
        <v>251</v>
      </c>
      <c r="CH129">
        <v>5</v>
      </c>
      <c r="CI129">
        <v>2.403</v>
      </c>
      <c r="CJ129">
        <v>0.033</v>
      </c>
      <c r="CK129">
        <v>400</v>
      </c>
      <c r="CL129">
        <v>13</v>
      </c>
      <c r="CM129">
        <v>0.28</v>
      </c>
      <c r="CN129">
        <v>0.11</v>
      </c>
      <c r="CO129">
        <v>-18.0086195121951</v>
      </c>
      <c r="CP129">
        <v>-2.34968571428587</v>
      </c>
      <c r="CQ129">
        <v>0.256510522980563</v>
      </c>
      <c r="CR129">
        <v>0</v>
      </c>
      <c r="CS129">
        <v>2.23567352941176</v>
      </c>
      <c r="CT129">
        <v>0.158726931263269</v>
      </c>
      <c r="CU129">
        <v>0.201562494043883</v>
      </c>
      <c r="CV129">
        <v>1</v>
      </c>
      <c r="CW129">
        <v>0.860357365853659</v>
      </c>
      <c r="CX129">
        <v>0.0775177212543591</v>
      </c>
      <c r="CY129">
        <v>0.00851300592280782</v>
      </c>
      <c r="CZ129">
        <v>1</v>
      </c>
      <c r="DA129">
        <v>2</v>
      </c>
      <c r="DB129">
        <v>3</v>
      </c>
      <c r="DC129" t="s">
        <v>269</v>
      </c>
      <c r="DD129">
        <v>1.85562</v>
      </c>
      <c r="DE129">
        <v>1.85366</v>
      </c>
      <c r="DF129">
        <v>1.85471</v>
      </c>
      <c r="DG129">
        <v>1.85914</v>
      </c>
      <c r="DH129">
        <v>1.85352</v>
      </c>
      <c r="DI129">
        <v>1.85792</v>
      </c>
      <c r="DJ129">
        <v>1.85513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2.403</v>
      </c>
      <c r="DZ129">
        <v>0.033</v>
      </c>
      <c r="EA129">
        <v>2</v>
      </c>
      <c r="EB129">
        <v>497.851</v>
      </c>
      <c r="EC129">
        <v>557.489</v>
      </c>
      <c r="ED129">
        <v>16.0078</v>
      </c>
      <c r="EE129">
        <v>19.6024</v>
      </c>
      <c r="EF129">
        <v>30.0004</v>
      </c>
      <c r="EG129">
        <v>19.5167</v>
      </c>
      <c r="EH129">
        <v>19.4966</v>
      </c>
      <c r="EI129">
        <v>17.6912</v>
      </c>
      <c r="EJ129">
        <v>30.656</v>
      </c>
      <c r="EK129">
        <v>77.9385</v>
      </c>
      <c r="EL129">
        <v>15.9889</v>
      </c>
      <c r="EM129">
        <v>352.5</v>
      </c>
      <c r="EN129">
        <v>13.0848</v>
      </c>
      <c r="EO129">
        <v>102.215</v>
      </c>
      <c r="EP129">
        <v>102.637</v>
      </c>
    </row>
    <row r="130" spans="1:146">
      <c r="A130">
        <v>114</v>
      </c>
      <c r="B130">
        <v>1559489879.6</v>
      </c>
      <c r="C130">
        <v>226</v>
      </c>
      <c r="D130" t="s">
        <v>483</v>
      </c>
      <c r="E130" t="s">
        <v>484</v>
      </c>
      <c r="H130">
        <v>1559489869.26129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-0.0417680165085461</v>
      </c>
      <c r="AF130">
        <v>0.0468882576100559</v>
      </c>
      <c r="AG130">
        <v>3.49392715240169</v>
      </c>
      <c r="AH130">
        <v>6</v>
      </c>
      <c r="AI130">
        <v>1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1559489869.26129</v>
      </c>
      <c r="AU130">
        <v>311.105322580645</v>
      </c>
      <c r="AV130">
        <v>329.194677419355</v>
      </c>
      <c r="AW130">
        <v>13.9944032258064</v>
      </c>
      <c r="AX130">
        <v>13.1319548387097</v>
      </c>
      <c r="AY130">
        <v>500.020451612903</v>
      </c>
      <c r="AZ130">
        <v>100.760322580645</v>
      </c>
      <c r="BA130">
        <v>0.200032129032258</v>
      </c>
      <c r="BB130">
        <v>20.0131612903226</v>
      </c>
      <c r="BC130">
        <v>20.6025677419355</v>
      </c>
      <c r="BD130">
        <v>999.9</v>
      </c>
      <c r="BE130">
        <v>0</v>
      </c>
      <c r="BF130">
        <v>0</v>
      </c>
      <c r="BG130">
        <v>9996.55419354839</v>
      </c>
      <c r="BH130">
        <v>0</v>
      </c>
      <c r="BI130">
        <v>5.3515664516129</v>
      </c>
      <c r="BJ130">
        <v>1499.97258064516</v>
      </c>
      <c r="BK130">
        <v>0.972993129032258</v>
      </c>
      <c r="BL130">
        <v>0.0270067838709677</v>
      </c>
      <c r="BM130">
        <v>0</v>
      </c>
      <c r="BN130">
        <v>2.24992258064516</v>
      </c>
      <c r="BO130">
        <v>0</v>
      </c>
      <c r="BP130">
        <v>19062.4677419355</v>
      </c>
      <c r="BQ130">
        <v>13121.7322580645</v>
      </c>
      <c r="BR130">
        <v>38.3689032258064</v>
      </c>
      <c r="BS130">
        <v>39.875</v>
      </c>
      <c r="BT130">
        <v>39.562</v>
      </c>
      <c r="BU130">
        <v>38.3729677419355</v>
      </c>
      <c r="BV130">
        <v>37.8729677419355</v>
      </c>
      <c r="BW130">
        <v>1459.46193548387</v>
      </c>
      <c r="BX130">
        <v>40.5106451612903</v>
      </c>
      <c r="BY130">
        <v>0</v>
      </c>
      <c r="BZ130">
        <v>1559489898.5</v>
      </c>
      <c r="CA130">
        <v>2.26843076923077</v>
      </c>
      <c r="CB130">
        <v>0.393579499971274</v>
      </c>
      <c r="CC130">
        <v>-37.8564102497328</v>
      </c>
      <c r="CD130">
        <v>19061.9807692308</v>
      </c>
      <c r="CE130">
        <v>15</v>
      </c>
      <c r="CF130">
        <v>1559489639.1</v>
      </c>
      <c r="CG130" t="s">
        <v>251</v>
      </c>
      <c r="CH130">
        <v>5</v>
      </c>
      <c r="CI130">
        <v>2.403</v>
      </c>
      <c r="CJ130">
        <v>0.033</v>
      </c>
      <c r="CK130">
        <v>400</v>
      </c>
      <c r="CL130">
        <v>13</v>
      </c>
      <c r="CM130">
        <v>0.28</v>
      </c>
      <c r="CN130">
        <v>0.11</v>
      </c>
      <c r="CO130">
        <v>-18.0804195121951</v>
      </c>
      <c r="CP130">
        <v>-2.17951358885021</v>
      </c>
      <c r="CQ130">
        <v>0.244009540216843</v>
      </c>
      <c r="CR130">
        <v>0</v>
      </c>
      <c r="CS130">
        <v>2.24847941176471</v>
      </c>
      <c r="CT130">
        <v>0.223323753169911</v>
      </c>
      <c r="CU130">
        <v>0.215563102238562</v>
      </c>
      <c r="CV130">
        <v>1</v>
      </c>
      <c r="CW130">
        <v>0.862328829268293</v>
      </c>
      <c r="CX130">
        <v>0.0564498815331031</v>
      </c>
      <c r="CY130">
        <v>0.00694754531454672</v>
      </c>
      <c r="CZ130">
        <v>1</v>
      </c>
      <c r="DA130">
        <v>2</v>
      </c>
      <c r="DB130">
        <v>3</v>
      </c>
      <c r="DC130" t="s">
        <v>269</v>
      </c>
      <c r="DD130">
        <v>1.85562</v>
      </c>
      <c r="DE130">
        <v>1.85365</v>
      </c>
      <c r="DF130">
        <v>1.85471</v>
      </c>
      <c r="DG130">
        <v>1.85913</v>
      </c>
      <c r="DH130">
        <v>1.85352</v>
      </c>
      <c r="DI130">
        <v>1.85792</v>
      </c>
      <c r="DJ130">
        <v>1.85512</v>
      </c>
      <c r="DK130">
        <v>1.85378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2.403</v>
      </c>
      <c r="DZ130">
        <v>0.033</v>
      </c>
      <c r="EA130">
        <v>2</v>
      </c>
      <c r="EB130">
        <v>497.934</v>
      </c>
      <c r="EC130">
        <v>557.433</v>
      </c>
      <c r="ED130">
        <v>15.9982</v>
      </c>
      <c r="EE130">
        <v>19.6036</v>
      </c>
      <c r="EF130">
        <v>30.0005</v>
      </c>
      <c r="EG130">
        <v>19.5175</v>
      </c>
      <c r="EH130">
        <v>19.4978</v>
      </c>
      <c r="EI130">
        <v>17.8313</v>
      </c>
      <c r="EJ130">
        <v>30.656</v>
      </c>
      <c r="EK130">
        <v>77.9385</v>
      </c>
      <c r="EL130">
        <v>15.9682</v>
      </c>
      <c r="EM130">
        <v>357.5</v>
      </c>
      <c r="EN130">
        <v>13.0849</v>
      </c>
      <c r="EO130">
        <v>102.214</v>
      </c>
      <c r="EP130">
        <v>102.636</v>
      </c>
    </row>
    <row r="131" spans="1:146">
      <c r="A131">
        <v>115</v>
      </c>
      <c r="B131">
        <v>1559489881.6</v>
      </c>
      <c r="C131">
        <v>228</v>
      </c>
      <c r="D131" t="s">
        <v>485</v>
      </c>
      <c r="E131" t="s">
        <v>486</v>
      </c>
      <c r="H131">
        <v>1559489871.26129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-0.0417631593973796</v>
      </c>
      <c r="AF131">
        <v>0.0468828050772652</v>
      </c>
      <c r="AG131">
        <v>3.49360616064304</v>
      </c>
      <c r="AH131">
        <v>6</v>
      </c>
      <c r="AI131">
        <v>1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1559489871.26129</v>
      </c>
      <c r="AU131">
        <v>314.366290322581</v>
      </c>
      <c r="AV131">
        <v>332.549483870968</v>
      </c>
      <c r="AW131">
        <v>13.9952935483871</v>
      </c>
      <c r="AX131">
        <v>13.1313225806452</v>
      </c>
      <c r="AY131">
        <v>500.015935483871</v>
      </c>
      <c r="AZ131">
        <v>100.760193548387</v>
      </c>
      <c r="BA131">
        <v>0.200016838709677</v>
      </c>
      <c r="BB131">
        <v>20.0157612903226</v>
      </c>
      <c r="BC131">
        <v>20.6021161290323</v>
      </c>
      <c r="BD131">
        <v>999.9</v>
      </c>
      <c r="BE131">
        <v>0</v>
      </c>
      <c r="BF131">
        <v>0</v>
      </c>
      <c r="BG131">
        <v>9995.40451612903</v>
      </c>
      <c r="BH131">
        <v>0</v>
      </c>
      <c r="BI131">
        <v>5.35459677419355</v>
      </c>
      <c r="BJ131">
        <v>1499.97290322581</v>
      </c>
      <c r="BK131">
        <v>0.972992967741936</v>
      </c>
      <c r="BL131">
        <v>0.0270069290322581</v>
      </c>
      <c r="BM131">
        <v>0</v>
      </c>
      <c r="BN131">
        <v>2.23672903225806</v>
      </c>
      <c r="BO131">
        <v>0</v>
      </c>
      <c r="BP131">
        <v>19061.6903225806</v>
      </c>
      <c r="BQ131">
        <v>13121.735483871</v>
      </c>
      <c r="BR131">
        <v>38.370935483871</v>
      </c>
      <c r="BS131">
        <v>39.875</v>
      </c>
      <c r="BT131">
        <v>39.562</v>
      </c>
      <c r="BU131">
        <v>38.375</v>
      </c>
      <c r="BV131">
        <v>37.875</v>
      </c>
      <c r="BW131">
        <v>1459.46193548387</v>
      </c>
      <c r="BX131">
        <v>40.5109677419355</v>
      </c>
      <c r="BY131">
        <v>0</v>
      </c>
      <c r="BZ131">
        <v>1559489900.3</v>
      </c>
      <c r="CA131">
        <v>2.25414230769231</v>
      </c>
      <c r="CB131">
        <v>0.164208568774344</v>
      </c>
      <c r="CC131">
        <v>-39.2752137722957</v>
      </c>
      <c r="CD131">
        <v>19061.0538461538</v>
      </c>
      <c r="CE131">
        <v>15</v>
      </c>
      <c r="CF131">
        <v>1559489639.1</v>
      </c>
      <c r="CG131" t="s">
        <v>251</v>
      </c>
      <c r="CH131">
        <v>5</v>
      </c>
      <c r="CI131">
        <v>2.403</v>
      </c>
      <c r="CJ131">
        <v>0.033</v>
      </c>
      <c r="CK131">
        <v>400</v>
      </c>
      <c r="CL131">
        <v>13</v>
      </c>
      <c r="CM131">
        <v>0.28</v>
      </c>
      <c r="CN131">
        <v>0.11</v>
      </c>
      <c r="CO131">
        <v>-18.1761512195122</v>
      </c>
      <c r="CP131">
        <v>-2.17454006968651</v>
      </c>
      <c r="CQ131">
        <v>0.242549015536112</v>
      </c>
      <c r="CR131">
        <v>0</v>
      </c>
      <c r="CS131">
        <v>2.24639117647059</v>
      </c>
      <c r="CT131">
        <v>-0.080027244271971</v>
      </c>
      <c r="CU131">
        <v>0.23663792690851</v>
      </c>
      <c r="CV131">
        <v>1</v>
      </c>
      <c r="CW131">
        <v>0.86390843902439</v>
      </c>
      <c r="CX131">
        <v>0.0365571010452971</v>
      </c>
      <c r="CY131">
        <v>0.00546257202463555</v>
      </c>
      <c r="CZ131">
        <v>1</v>
      </c>
      <c r="DA131">
        <v>2</v>
      </c>
      <c r="DB131">
        <v>3</v>
      </c>
      <c r="DC131" t="s">
        <v>269</v>
      </c>
      <c r="DD131">
        <v>1.85562</v>
      </c>
      <c r="DE131">
        <v>1.85365</v>
      </c>
      <c r="DF131">
        <v>1.85471</v>
      </c>
      <c r="DG131">
        <v>1.85913</v>
      </c>
      <c r="DH131">
        <v>1.8535</v>
      </c>
      <c r="DI131">
        <v>1.85791</v>
      </c>
      <c r="DJ131">
        <v>1.85511</v>
      </c>
      <c r="DK131">
        <v>1.85379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2.403</v>
      </c>
      <c r="DZ131">
        <v>0.033</v>
      </c>
      <c r="EA131">
        <v>2</v>
      </c>
      <c r="EB131">
        <v>497.792</v>
      </c>
      <c r="EC131">
        <v>557.514</v>
      </c>
      <c r="ED131">
        <v>15.9878</v>
      </c>
      <c r="EE131">
        <v>19.6045</v>
      </c>
      <c r="EF131">
        <v>30.0003</v>
      </c>
      <c r="EG131">
        <v>19.5183</v>
      </c>
      <c r="EH131">
        <v>19.4987</v>
      </c>
      <c r="EI131">
        <v>17.9884</v>
      </c>
      <c r="EJ131">
        <v>30.656</v>
      </c>
      <c r="EK131">
        <v>77.9385</v>
      </c>
      <c r="EL131">
        <v>15.9682</v>
      </c>
      <c r="EM131">
        <v>362.5</v>
      </c>
      <c r="EN131">
        <v>13.0833</v>
      </c>
      <c r="EO131">
        <v>102.213</v>
      </c>
      <c r="EP131">
        <v>102.636</v>
      </c>
    </row>
    <row r="132" spans="1:146">
      <c r="A132">
        <v>116</v>
      </c>
      <c r="B132">
        <v>1559489883.6</v>
      </c>
      <c r="C132">
        <v>230</v>
      </c>
      <c r="D132" t="s">
        <v>487</v>
      </c>
      <c r="E132" t="s">
        <v>488</v>
      </c>
      <c r="H132">
        <v>1559489873.26129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-0.0417584093225044</v>
      </c>
      <c r="AF132">
        <v>0.0468774727020884</v>
      </c>
      <c r="AG132">
        <v>3.49329222993678</v>
      </c>
      <c r="AH132">
        <v>7</v>
      </c>
      <c r="AI132">
        <v>1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1559489873.26129</v>
      </c>
      <c r="AU132">
        <v>317.632064516129</v>
      </c>
      <c r="AV132">
        <v>335.880774193548</v>
      </c>
      <c r="AW132">
        <v>13.9957225806452</v>
      </c>
      <c r="AX132">
        <v>13.1305451612903</v>
      </c>
      <c r="AY132">
        <v>500.016548387097</v>
      </c>
      <c r="AZ132">
        <v>100.759903225806</v>
      </c>
      <c r="BA132">
        <v>0.200024967741935</v>
      </c>
      <c r="BB132">
        <v>20.0179677419355</v>
      </c>
      <c r="BC132">
        <v>20.6</v>
      </c>
      <c r="BD132">
        <v>999.9</v>
      </c>
      <c r="BE132">
        <v>0</v>
      </c>
      <c r="BF132">
        <v>0</v>
      </c>
      <c r="BG132">
        <v>9994.2964516129</v>
      </c>
      <c r="BH132">
        <v>0</v>
      </c>
      <c r="BI132">
        <v>5.36087967741935</v>
      </c>
      <c r="BJ132">
        <v>1499.97322580645</v>
      </c>
      <c r="BK132">
        <v>0.972992806451613</v>
      </c>
      <c r="BL132">
        <v>0.0270070741935484</v>
      </c>
      <c r="BM132">
        <v>0</v>
      </c>
      <c r="BN132">
        <v>2.22569032258065</v>
      </c>
      <c r="BO132">
        <v>0</v>
      </c>
      <c r="BP132">
        <v>19060.7387096774</v>
      </c>
      <c r="BQ132">
        <v>13121.735483871</v>
      </c>
      <c r="BR132">
        <v>38.3729677419355</v>
      </c>
      <c r="BS132">
        <v>39.875</v>
      </c>
      <c r="BT132">
        <v>39.562</v>
      </c>
      <c r="BU132">
        <v>38.375</v>
      </c>
      <c r="BV132">
        <v>37.875</v>
      </c>
      <c r="BW132">
        <v>1459.46193548387</v>
      </c>
      <c r="BX132">
        <v>40.5112903225806</v>
      </c>
      <c r="BY132">
        <v>0</v>
      </c>
      <c r="BZ132">
        <v>1559489902.7</v>
      </c>
      <c r="CA132">
        <v>2.23429615384615</v>
      </c>
      <c r="CB132">
        <v>0.0656444657497886</v>
      </c>
      <c r="CC132">
        <v>-38.3760685014571</v>
      </c>
      <c r="CD132">
        <v>19059.5807692308</v>
      </c>
      <c r="CE132">
        <v>15</v>
      </c>
      <c r="CF132">
        <v>1559489639.1</v>
      </c>
      <c r="CG132" t="s">
        <v>251</v>
      </c>
      <c r="CH132">
        <v>5</v>
      </c>
      <c r="CI132">
        <v>2.403</v>
      </c>
      <c r="CJ132">
        <v>0.033</v>
      </c>
      <c r="CK132">
        <v>400</v>
      </c>
      <c r="CL132">
        <v>13</v>
      </c>
      <c r="CM132">
        <v>0.28</v>
      </c>
      <c r="CN132">
        <v>0.11</v>
      </c>
      <c r="CO132">
        <v>-18.2445292682927</v>
      </c>
      <c r="CP132">
        <v>-2.21221254355388</v>
      </c>
      <c r="CQ132">
        <v>0.2464992437963</v>
      </c>
      <c r="CR132">
        <v>0</v>
      </c>
      <c r="CS132">
        <v>2.25096176470588</v>
      </c>
      <c r="CT132">
        <v>-0.160264379616835</v>
      </c>
      <c r="CU132">
        <v>0.226409262456944</v>
      </c>
      <c r="CV132">
        <v>1</v>
      </c>
      <c r="CW132">
        <v>0.865125024390244</v>
      </c>
      <c r="CX132">
        <v>0.0186461811846677</v>
      </c>
      <c r="CY132">
        <v>0.0041307794899422</v>
      </c>
      <c r="CZ132">
        <v>1</v>
      </c>
      <c r="DA132">
        <v>2</v>
      </c>
      <c r="DB132">
        <v>3</v>
      </c>
      <c r="DC132" t="s">
        <v>269</v>
      </c>
      <c r="DD132">
        <v>1.85562</v>
      </c>
      <c r="DE132">
        <v>1.85365</v>
      </c>
      <c r="DF132">
        <v>1.85471</v>
      </c>
      <c r="DG132">
        <v>1.85914</v>
      </c>
      <c r="DH132">
        <v>1.85352</v>
      </c>
      <c r="DI132">
        <v>1.85791</v>
      </c>
      <c r="DJ132">
        <v>1.85513</v>
      </c>
      <c r="DK132">
        <v>1.85379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2.403</v>
      </c>
      <c r="DZ132">
        <v>0.033</v>
      </c>
      <c r="EA132">
        <v>2</v>
      </c>
      <c r="EB132">
        <v>497.891</v>
      </c>
      <c r="EC132">
        <v>557.43</v>
      </c>
      <c r="ED132">
        <v>15.9758</v>
      </c>
      <c r="EE132">
        <v>19.6054</v>
      </c>
      <c r="EF132">
        <v>30.0003</v>
      </c>
      <c r="EG132">
        <v>19.5192</v>
      </c>
      <c r="EH132">
        <v>19.4991</v>
      </c>
      <c r="EI132">
        <v>18.0829</v>
      </c>
      <c r="EJ132">
        <v>30.656</v>
      </c>
      <c r="EK132">
        <v>77.9385</v>
      </c>
      <c r="EL132">
        <v>15.9418</v>
      </c>
      <c r="EM132">
        <v>362.5</v>
      </c>
      <c r="EN132">
        <v>13.0836</v>
      </c>
      <c r="EO132">
        <v>102.213</v>
      </c>
      <c r="EP132">
        <v>102.636</v>
      </c>
    </row>
    <row r="133" spans="1:146">
      <c r="A133">
        <v>117</v>
      </c>
      <c r="B133">
        <v>1559489885.6</v>
      </c>
      <c r="C133">
        <v>232</v>
      </c>
      <c r="D133" t="s">
        <v>489</v>
      </c>
      <c r="E133" t="s">
        <v>490</v>
      </c>
      <c r="H133">
        <v>1559489875.26129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-0.0417611811870107</v>
      </c>
      <c r="AF133">
        <v>0.0468805843628254</v>
      </c>
      <c r="AG133">
        <v>3.49347542296553</v>
      </c>
      <c r="AH133">
        <v>7</v>
      </c>
      <c r="AI133">
        <v>1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1559489875.26129</v>
      </c>
      <c r="AU133">
        <v>320.896258064516</v>
      </c>
      <c r="AV133">
        <v>339.23764516129</v>
      </c>
      <c r="AW133">
        <v>13.9956387096774</v>
      </c>
      <c r="AX133">
        <v>13.1297419354839</v>
      </c>
      <c r="AY133">
        <v>500.017935483871</v>
      </c>
      <c r="AZ133">
        <v>100.759677419355</v>
      </c>
      <c r="BA133">
        <v>0.200001967741935</v>
      </c>
      <c r="BB133">
        <v>20.0197161290323</v>
      </c>
      <c r="BC133">
        <v>20.5978774193548</v>
      </c>
      <c r="BD133">
        <v>999.9</v>
      </c>
      <c r="BE133">
        <v>0</v>
      </c>
      <c r="BF133">
        <v>0</v>
      </c>
      <c r="BG133">
        <v>9994.98225806452</v>
      </c>
      <c r="BH133">
        <v>0</v>
      </c>
      <c r="BI133">
        <v>5.3670735483871</v>
      </c>
      <c r="BJ133">
        <v>1499.98193548387</v>
      </c>
      <c r="BK133">
        <v>0.972992967741936</v>
      </c>
      <c r="BL133">
        <v>0.0270069290322581</v>
      </c>
      <c r="BM133">
        <v>0</v>
      </c>
      <c r="BN133">
        <v>2.22614516129032</v>
      </c>
      <c r="BO133">
        <v>0</v>
      </c>
      <c r="BP133">
        <v>19059.8870967742</v>
      </c>
      <c r="BQ133">
        <v>13121.8096774194</v>
      </c>
      <c r="BR133">
        <v>38.375</v>
      </c>
      <c r="BS133">
        <v>39.875</v>
      </c>
      <c r="BT133">
        <v>39.562</v>
      </c>
      <c r="BU133">
        <v>38.375</v>
      </c>
      <c r="BV133">
        <v>37.875</v>
      </c>
      <c r="BW133">
        <v>1459.47064516129</v>
      </c>
      <c r="BX133">
        <v>40.5112903225806</v>
      </c>
      <c r="BY133">
        <v>0</v>
      </c>
      <c r="BZ133">
        <v>1559489904.5</v>
      </c>
      <c r="CA133">
        <v>2.24008461538462</v>
      </c>
      <c r="CB133">
        <v>0.506468398111606</v>
      </c>
      <c r="CC133">
        <v>-39.5589744248483</v>
      </c>
      <c r="CD133">
        <v>19058.5038461538</v>
      </c>
      <c r="CE133">
        <v>15</v>
      </c>
      <c r="CF133">
        <v>1559489639.1</v>
      </c>
      <c r="CG133" t="s">
        <v>251</v>
      </c>
      <c r="CH133">
        <v>5</v>
      </c>
      <c r="CI133">
        <v>2.403</v>
      </c>
      <c r="CJ133">
        <v>0.033</v>
      </c>
      <c r="CK133">
        <v>400</v>
      </c>
      <c r="CL133">
        <v>13</v>
      </c>
      <c r="CM133">
        <v>0.28</v>
      </c>
      <c r="CN133">
        <v>0.11</v>
      </c>
      <c r="CO133">
        <v>-18.3319341463415</v>
      </c>
      <c r="CP133">
        <v>-2.24866829268298</v>
      </c>
      <c r="CQ133">
        <v>0.251256475329499</v>
      </c>
      <c r="CR133">
        <v>0</v>
      </c>
      <c r="CS133">
        <v>2.24176764705882</v>
      </c>
      <c r="CT133">
        <v>0.146982248520713</v>
      </c>
      <c r="CU133">
        <v>0.221011083992194</v>
      </c>
      <c r="CV133">
        <v>1</v>
      </c>
      <c r="CW133">
        <v>0.865892585365854</v>
      </c>
      <c r="CX133">
        <v>-0.000464550522648426</v>
      </c>
      <c r="CY133">
        <v>0.00292972053920415</v>
      </c>
      <c r="CZ133">
        <v>1</v>
      </c>
      <c r="DA133">
        <v>2</v>
      </c>
      <c r="DB133">
        <v>3</v>
      </c>
      <c r="DC133" t="s">
        <v>269</v>
      </c>
      <c r="DD133">
        <v>1.85562</v>
      </c>
      <c r="DE133">
        <v>1.85366</v>
      </c>
      <c r="DF133">
        <v>1.85471</v>
      </c>
      <c r="DG133">
        <v>1.85914</v>
      </c>
      <c r="DH133">
        <v>1.85352</v>
      </c>
      <c r="DI133">
        <v>1.85791</v>
      </c>
      <c r="DJ133">
        <v>1.85515</v>
      </c>
      <c r="DK133">
        <v>1.85379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2.403</v>
      </c>
      <c r="DZ133">
        <v>0.033</v>
      </c>
      <c r="EA133">
        <v>2</v>
      </c>
      <c r="EB133">
        <v>497.719</v>
      </c>
      <c r="EC133">
        <v>557.618</v>
      </c>
      <c r="ED133">
        <v>15.9648</v>
      </c>
      <c r="EE133">
        <v>19.6062</v>
      </c>
      <c r="EF133">
        <v>30.0004</v>
      </c>
      <c r="EG133">
        <v>19.52</v>
      </c>
      <c r="EH133">
        <v>19.4999</v>
      </c>
      <c r="EI133">
        <v>18.2258</v>
      </c>
      <c r="EJ133">
        <v>30.656</v>
      </c>
      <c r="EK133">
        <v>77.9385</v>
      </c>
      <c r="EL133">
        <v>15.9418</v>
      </c>
      <c r="EM133">
        <v>367.5</v>
      </c>
      <c r="EN133">
        <v>13.0843</v>
      </c>
      <c r="EO133">
        <v>102.213</v>
      </c>
      <c r="EP133">
        <v>102.636</v>
      </c>
    </row>
    <row r="134" spans="1:146">
      <c r="A134">
        <v>118</v>
      </c>
      <c r="B134">
        <v>1559489887.6</v>
      </c>
      <c r="C134">
        <v>234</v>
      </c>
      <c r="D134" t="s">
        <v>491</v>
      </c>
      <c r="E134" t="s">
        <v>492</v>
      </c>
      <c r="H134">
        <v>1559489877.26129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-0.0417657287019113</v>
      </c>
      <c r="AF134">
        <v>0.0468856893466855</v>
      </c>
      <c r="AG134">
        <v>3.4937759598235</v>
      </c>
      <c r="AH134">
        <v>7</v>
      </c>
      <c r="AI134">
        <v>1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1559489877.26129</v>
      </c>
      <c r="AU134">
        <v>324.164387096774</v>
      </c>
      <c r="AV134">
        <v>342.599225806452</v>
      </c>
      <c r="AW134">
        <v>13.9951258064516</v>
      </c>
      <c r="AX134">
        <v>13.1291516129032</v>
      </c>
      <c r="AY134">
        <v>500.014903225807</v>
      </c>
      <c r="AZ134">
        <v>100.759677419355</v>
      </c>
      <c r="BA134">
        <v>0.199995419354839</v>
      </c>
      <c r="BB134">
        <v>20.0211096774194</v>
      </c>
      <c r="BC134">
        <v>20.5978096774194</v>
      </c>
      <c r="BD134">
        <v>999.9</v>
      </c>
      <c r="BE134">
        <v>0</v>
      </c>
      <c r="BF134">
        <v>0</v>
      </c>
      <c r="BG134">
        <v>9996.07064516129</v>
      </c>
      <c r="BH134">
        <v>0</v>
      </c>
      <c r="BI134">
        <v>5.36992580645161</v>
      </c>
      <c r="BJ134">
        <v>1499.98193548387</v>
      </c>
      <c r="BK134">
        <v>0.972992967741936</v>
      </c>
      <c r="BL134">
        <v>0.0270069290322581</v>
      </c>
      <c r="BM134">
        <v>0</v>
      </c>
      <c r="BN134">
        <v>2.26035483870968</v>
      </c>
      <c r="BO134">
        <v>0</v>
      </c>
      <c r="BP134">
        <v>19058.5419354839</v>
      </c>
      <c r="BQ134">
        <v>13121.8129032258</v>
      </c>
      <c r="BR134">
        <v>38.375</v>
      </c>
      <c r="BS134">
        <v>39.875</v>
      </c>
      <c r="BT134">
        <v>39.562</v>
      </c>
      <c r="BU134">
        <v>38.375</v>
      </c>
      <c r="BV134">
        <v>37.875</v>
      </c>
      <c r="BW134">
        <v>1459.47064516129</v>
      </c>
      <c r="BX134">
        <v>40.5112903225806</v>
      </c>
      <c r="BY134">
        <v>0</v>
      </c>
      <c r="BZ134">
        <v>1559489906.3</v>
      </c>
      <c r="CA134">
        <v>2.27236538461538</v>
      </c>
      <c r="CB134">
        <v>0.104475232787145</v>
      </c>
      <c r="CC134">
        <v>-34.9059830789996</v>
      </c>
      <c r="CD134">
        <v>19057.2846153846</v>
      </c>
      <c r="CE134">
        <v>15</v>
      </c>
      <c r="CF134">
        <v>1559489639.1</v>
      </c>
      <c r="CG134" t="s">
        <v>251</v>
      </c>
      <c r="CH134">
        <v>5</v>
      </c>
      <c r="CI134">
        <v>2.403</v>
      </c>
      <c r="CJ134">
        <v>0.033</v>
      </c>
      <c r="CK134">
        <v>400</v>
      </c>
      <c r="CL134">
        <v>13</v>
      </c>
      <c r="CM134">
        <v>0.28</v>
      </c>
      <c r="CN134">
        <v>0.11</v>
      </c>
      <c r="CO134">
        <v>-18.4289292682927</v>
      </c>
      <c r="CP134">
        <v>-2.27520000000015</v>
      </c>
      <c r="CQ134">
        <v>0.253495793243493</v>
      </c>
      <c r="CR134">
        <v>0</v>
      </c>
      <c r="CS134">
        <v>2.26689411764706</v>
      </c>
      <c r="CT134">
        <v>0.364526255164623</v>
      </c>
      <c r="CU134">
        <v>0.220651823070242</v>
      </c>
      <c r="CV134">
        <v>1</v>
      </c>
      <c r="CW134">
        <v>0.866036853658537</v>
      </c>
      <c r="CX134">
        <v>-0.0194848222996515</v>
      </c>
      <c r="CY134">
        <v>0.00261558053585811</v>
      </c>
      <c r="CZ134">
        <v>1</v>
      </c>
      <c r="DA134">
        <v>2</v>
      </c>
      <c r="DB134">
        <v>3</v>
      </c>
      <c r="DC134" t="s">
        <v>269</v>
      </c>
      <c r="DD134">
        <v>1.85562</v>
      </c>
      <c r="DE134">
        <v>1.85365</v>
      </c>
      <c r="DF134">
        <v>1.85471</v>
      </c>
      <c r="DG134">
        <v>1.85913</v>
      </c>
      <c r="DH134">
        <v>1.85352</v>
      </c>
      <c r="DI134">
        <v>1.85791</v>
      </c>
      <c r="DJ134">
        <v>1.85514</v>
      </c>
      <c r="DK134">
        <v>1.85379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2.403</v>
      </c>
      <c r="DZ134">
        <v>0.033</v>
      </c>
      <c r="EA134">
        <v>2</v>
      </c>
      <c r="EB134">
        <v>497.608</v>
      </c>
      <c r="EC134">
        <v>557.699</v>
      </c>
      <c r="ED134">
        <v>15.9516</v>
      </c>
      <c r="EE134">
        <v>19.6075</v>
      </c>
      <c r="EF134">
        <v>30.0004</v>
      </c>
      <c r="EG134">
        <v>19.5209</v>
      </c>
      <c r="EH134">
        <v>19.5008</v>
      </c>
      <c r="EI134">
        <v>18.382</v>
      </c>
      <c r="EJ134">
        <v>30.656</v>
      </c>
      <c r="EK134">
        <v>77.9385</v>
      </c>
      <c r="EL134">
        <v>15.9418</v>
      </c>
      <c r="EM134">
        <v>372.5</v>
      </c>
      <c r="EN134">
        <v>13.08</v>
      </c>
      <c r="EO134">
        <v>102.214</v>
      </c>
      <c r="EP134">
        <v>102.636</v>
      </c>
    </row>
    <row r="135" spans="1:146">
      <c r="A135">
        <v>119</v>
      </c>
      <c r="B135">
        <v>1559489889.6</v>
      </c>
      <c r="C135">
        <v>236</v>
      </c>
      <c r="D135" t="s">
        <v>493</v>
      </c>
      <c r="E135" t="s">
        <v>494</v>
      </c>
      <c r="H135">
        <v>1559489879.26129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-0.04173288242621</v>
      </c>
      <c r="AF135">
        <v>0.0468488165247189</v>
      </c>
      <c r="AG135">
        <v>3.49160495245195</v>
      </c>
      <c r="AH135">
        <v>7</v>
      </c>
      <c r="AI135">
        <v>1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1559489879.26129</v>
      </c>
      <c r="AU135">
        <v>327.442451612903</v>
      </c>
      <c r="AV135">
        <v>345.919258064516</v>
      </c>
      <c r="AW135">
        <v>13.9945225806452</v>
      </c>
      <c r="AX135">
        <v>13.1289806451613</v>
      </c>
      <c r="AY135">
        <v>500.018935483871</v>
      </c>
      <c r="AZ135">
        <v>100.759709677419</v>
      </c>
      <c r="BA135">
        <v>0.200055548387097</v>
      </c>
      <c r="BB135">
        <v>20.022535483871</v>
      </c>
      <c r="BC135">
        <v>20.5995548387097</v>
      </c>
      <c r="BD135">
        <v>999.9</v>
      </c>
      <c r="BE135">
        <v>0</v>
      </c>
      <c r="BF135">
        <v>0</v>
      </c>
      <c r="BG135">
        <v>9988.20612903226</v>
      </c>
      <c r="BH135">
        <v>0</v>
      </c>
      <c r="BI135">
        <v>5.36818806451613</v>
      </c>
      <c r="BJ135">
        <v>1499.98193548387</v>
      </c>
      <c r="BK135">
        <v>0.972992967741936</v>
      </c>
      <c r="BL135">
        <v>0.0270069290322581</v>
      </c>
      <c r="BM135">
        <v>0</v>
      </c>
      <c r="BN135">
        <v>2.25996451612903</v>
      </c>
      <c r="BO135">
        <v>0</v>
      </c>
      <c r="BP135">
        <v>19057.2419354839</v>
      </c>
      <c r="BQ135">
        <v>13121.8129032258</v>
      </c>
      <c r="BR135">
        <v>38.375</v>
      </c>
      <c r="BS135">
        <v>39.875</v>
      </c>
      <c r="BT135">
        <v>39.5640322580645</v>
      </c>
      <c r="BU135">
        <v>38.375</v>
      </c>
      <c r="BV135">
        <v>37.875</v>
      </c>
      <c r="BW135">
        <v>1459.47064516129</v>
      </c>
      <c r="BX135">
        <v>40.5112903225806</v>
      </c>
      <c r="BY135">
        <v>0</v>
      </c>
      <c r="BZ135">
        <v>1559489908.7</v>
      </c>
      <c r="CA135">
        <v>2.26287692307692</v>
      </c>
      <c r="CB135">
        <v>-0.0987008441901915</v>
      </c>
      <c r="CC135">
        <v>-34.0034189343476</v>
      </c>
      <c r="CD135">
        <v>19055.4923076923</v>
      </c>
      <c r="CE135">
        <v>15</v>
      </c>
      <c r="CF135">
        <v>1559489639.1</v>
      </c>
      <c r="CG135" t="s">
        <v>251</v>
      </c>
      <c r="CH135">
        <v>5</v>
      </c>
      <c r="CI135">
        <v>2.403</v>
      </c>
      <c r="CJ135">
        <v>0.033</v>
      </c>
      <c r="CK135">
        <v>400</v>
      </c>
      <c r="CL135">
        <v>13</v>
      </c>
      <c r="CM135">
        <v>0.28</v>
      </c>
      <c r="CN135">
        <v>0.11</v>
      </c>
      <c r="CO135">
        <v>-18.4748634146341</v>
      </c>
      <c r="CP135">
        <v>-2.22453867595826</v>
      </c>
      <c r="CQ135">
        <v>0.252269239403689</v>
      </c>
      <c r="CR135">
        <v>0</v>
      </c>
      <c r="CS135">
        <v>2.25053235294118</v>
      </c>
      <c r="CT135">
        <v>0.377200701139374</v>
      </c>
      <c r="CU135">
        <v>0.232064420215073</v>
      </c>
      <c r="CV135">
        <v>1</v>
      </c>
      <c r="CW135">
        <v>0.865614512195122</v>
      </c>
      <c r="CX135">
        <v>-0.0280443554006962</v>
      </c>
      <c r="CY135">
        <v>0.00294395900788296</v>
      </c>
      <c r="CZ135">
        <v>1</v>
      </c>
      <c r="DA135">
        <v>2</v>
      </c>
      <c r="DB135">
        <v>3</v>
      </c>
      <c r="DC135" t="s">
        <v>269</v>
      </c>
      <c r="DD135">
        <v>1.85562</v>
      </c>
      <c r="DE135">
        <v>1.85365</v>
      </c>
      <c r="DF135">
        <v>1.85471</v>
      </c>
      <c r="DG135">
        <v>1.85913</v>
      </c>
      <c r="DH135">
        <v>1.85351</v>
      </c>
      <c r="DI135">
        <v>1.85792</v>
      </c>
      <c r="DJ135">
        <v>1.85513</v>
      </c>
      <c r="DK135">
        <v>1.85379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2.403</v>
      </c>
      <c r="DZ135">
        <v>0.033</v>
      </c>
      <c r="EA135">
        <v>2</v>
      </c>
      <c r="EB135">
        <v>497.946</v>
      </c>
      <c r="EC135">
        <v>557.478</v>
      </c>
      <c r="ED135">
        <v>15.9404</v>
      </c>
      <c r="EE135">
        <v>19.6083</v>
      </c>
      <c r="EF135">
        <v>30.0003</v>
      </c>
      <c r="EG135">
        <v>19.5217</v>
      </c>
      <c r="EH135">
        <v>19.5016</v>
      </c>
      <c r="EI135">
        <v>18.4798</v>
      </c>
      <c r="EJ135">
        <v>30.656</v>
      </c>
      <c r="EK135">
        <v>77.9385</v>
      </c>
      <c r="EL135">
        <v>15.9151</v>
      </c>
      <c r="EM135">
        <v>372.5</v>
      </c>
      <c r="EN135">
        <v>13.08</v>
      </c>
      <c r="EO135">
        <v>102.215</v>
      </c>
      <c r="EP135">
        <v>102.635</v>
      </c>
    </row>
    <row r="136" spans="1:146">
      <c r="A136">
        <v>120</v>
      </c>
      <c r="B136">
        <v>1559489891.6</v>
      </c>
      <c r="C136">
        <v>238</v>
      </c>
      <c r="D136" t="s">
        <v>495</v>
      </c>
      <c r="E136" t="s">
        <v>496</v>
      </c>
      <c r="H136">
        <v>1559489881.26129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-0.0417263252032477</v>
      </c>
      <c r="AF136">
        <v>0.0468414554674996</v>
      </c>
      <c r="AG136">
        <v>3.49117147462417</v>
      </c>
      <c r="AH136">
        <v>7</v>
      </c>
      <c r="AI136">
        <v>1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1559489881.26129</v>
      </c>
      <c r="AU136">
        <v>330.717193548387</v>
      </c>
      <c r="AV136">
        <v>349.257612903226</v>
      </c>
      <c r="AW136">
        <v>13.9938838709677</v>
      </c>
      <c r="AX136">
        <v>13.1291258064516</v>
      </c>
      <c r="AY136">
        <v>500.023967741936</v>
      </c>
      <c r="AZ136">
        <v>100.759741935484</v>
      </c>
      <c r="BA136">
        <v>0.200021193548387</v>
      </c>
      <c r="BB136">
        <v>20.0239838709677</v>
      </c>
      <c r="BC136">
        <v>20.5998838709677</v>
      </c>
      <c r="BD136">
        <v>999.9</v>
      </c>
      <c r="BE136">
        <v>0</v>
      </c>
      <c r="BF136">
        <v>0</v>
      </c>
      <c r="BG136">
        <v>9986.6335483871</v>
      </c>
      <c r="BH136">
        <v>0</v>
      </c>
      <c r="BI136">
        <v>5.36573709677419</v>
      </c>
      <c r="BJ136">
        <v>1499.98161290323</v>
      </c>
      <c r="BK136">
        <v>0.972992967741936</v>
      </c>
      <c r="BL136">
        <v>0.0270069290322581</v>
      </c>
      <c r="BM136">
        <v>0</v>
      </c>
      <c r="BN136">
        <v>2.24718709677419</v>
      </c>
      <c r="BO136">
        <v>0</v>
      </c>
      <c r="BP136">
        <v>19055.9967741936</v>
      </c>
      <c r="BQ136">
        <v>13121.8096774194</v>
      </c>
      <c r="BR136">
        <v>38.375</v>
      </c>
      <c r="BS136">
        <v>39.877</v>
      </c>
      <c r="BT136">
        <v>39.5701290322581</v>
      </c>
      <c r="BU136">
        <v>38.375</v>
      </c>
      <c r="BV136">
        <v>37.875</v>
      </c>
      <c r="BW136">
        <v>1459.47032258064</v>
      </c>
      <c r="BX136">
        <v>40.5112903225806</v>
      </c>
      <c r="BY136">
        <v>0</v>
      </c>
      <c r="BZ136">
        <v>1559489910.5</v>
      </c>
      <c r="CA136">
        <v>2.25611538461538</v>
      </c>
      <c r="CB136">
        <v>0.0114324887119507</v>
      </c>
      <c r="CC136">
        <v>-34.5504273864391</v>
      </c>
      <c r="CD136">
        <v>19054.4</v>
      </c>
      <c r="CE136">
        <v>15</v>
      </c>
      <c r="CF136">
        <v>1559489639.1</v>
      </c>
      <c r="CG136" t="s">
        <v>251</v>
      </c>
      <c r="CH136">
        <v>5</v>
      </c>
      <c r="CI136">
        <v>2.403</v>
      </c>
      <c r="CJ136">
        <v>0.033</v>
      </c>
      <c r="CK136">
        <v>400</v>
      </c>
      <c r="CL136">
        <v>13</v>
      </c>
      <c r="CM136">
        <v>0.28</v>
      </c>
      <c r="CN136">
        <v>0.11</v>
      </c>
      <c r="CO136">
        <v>-18.533143902439</v>
      </c>
      <c r="CP136">
        <v>-2.18927456445978</v>
      </c>
      <c r="CQ136">
        <v>0.25043015875497</v>
      </c>
      <c r="CR136">
        <v>0</v>
      </c>
      <c r="CS136">
        <v>2.24207058823529</v>
      </c>
      <c r="CT136">
        <v>0.181686390532754</v>
      </c>
      <c r="CU136">
        <v>0.241685854108437</v>
      </c>
      <c r="CV136">
        <v>1</v>
      </c>
      <c r="CW136">
        <v>0.864822609756098</v>
      </c>
      <c r="CX136">
        <v>-0.0258471428571451</v>
      </c>
      <c r="CY136">
        <v>0.00276074240525941</v>
      </c>
      <c r="CZ136">
        <v>1</v>
      </c>
      <c r="DA136">
        <v>2</v>
      </c>
      <c r="DB136">
        <v>3</v>
      </c>
      <c r="DC136" t="s">
        <v>269</v>
      </c>
      <c r="DD136">
        <v>1.85562</v>
      </c>
      <c r="DE136">
        <v>1.85365</v>
      </c>
      <c r="DF136">
        <v>1.85471</v>
      </c>
      <c r="DG136">
        <v>1.85913</v>
      </c>
      <c r="DH136">
        <v>1.85352</v>
      </c>
      <c r="DI136">
        <v>1.85792</v>
      </c>
      <c r="DJ136">
        <v>1.85513</v>
      </c>
      <c r="DK136">
        <v>1.85379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2.403</v>
      </c>
      <c r="DZ136">
        <v>0.033</v>
      </c>
      <c r="EA136">
        <v>2</v>
      </c>
      <c r="EB136">
        <v>497.79</v>
      </c>
      <c r="EC136">
        <v>557.684</v>
      </c>
      <c r="ED136">
        <v>15.9283</v>
      </c>
      <c r="EE136">
        <v>19.6091</v>
      </c>
      <c r="EF136">
        <v>30.0004</v>
      </c>
      <c r="EG136">
        <v>19.5225</v>
      </c>
      <c r="EH136">
        <v>19.5024</v>
      </c>
      <c r="EI136">
        <v>18.6205</v>
      </c>
      <c r="EJ136">
        <v>30.656</v>
      </c>
      <c r="EK136">
        <v>77.9385</v>
      </c>
      <c r="EL136">
        <v>15.9151</v>
      </c>
      <c r="EM136">
        <v>377.5</v>
      </c>
      <c r="EN136">
        <v>13.0807</v>
      </c>
      <c r="EO136">
        <v>102.216</v>
      </c>
      <c r="EP136">
        <v>102.635</v>
      </c>
    </row>
    <row r="137" spans="1:146">
      <c r="A137">
        <v>121</v>
      </c>
      <c r="B137">
        <v>1559489893.6</v>
      </c>
      <c r="C137">
        <v>240</v>
      </c>
      <c r="D137" t="s">
        <v>497</v>
      </c>
      <c r="E137" t="s">
        <v>498</v>
      </c>
      <c r="H137">
        <v>1559489883.26129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-0.041745824894674</v>
      </c>
      <c r="AF137">
        <v>0.0468633455793923</v>
      </c>
      <c r="AG137">
        <v>3.492460469239</v>
      </c>
      <c r="AH137">
        <v>7</v>
      </c>
      <c r="AI137">
        <v>1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1559489883.26129</v>
      </c>
      <c r="AU137">
        <v>333.987225806452</v>
      </c>
      <c r="AV137">
        <v>352.604870967742</v>
      </c>
      <c r="AW137">
        <v>13.9931903225806</v>
      </c>
      <c r="AX137">
        <v>13.1293258064516</v>
      </c>
      <c r="AY137">
        <v>500.017451612903</v>
      </c>
      <c r="AZ137">
        <v>100.759870967742</v>
      </c>
      <c r="BA137">
        <v>0.199974064516129</v>
      </c>
      <c r="BB137">
        <v>20.0252064516129</v>
      </c>
      <c r="BC137">
        <v>20.5958032258064</v>
      </c>
      <c r="BD137">
        <v>999.9</v>
      </c>
      <c r="BE137">
        <v>0</v>
      </c>
      <c r="BF137">
        <v>0</v>
      </c>
      <c r="BG137">
        <v>9991.28774193548</v>
      </c>
      <c r="BH137">
        <v>0</v>
      </c>
      <c r="BI137">
        <v>5.36667258064516</v>
      </c>
      <c r="BJ137">
        <v>1499.96548387097</v>
      </c>
      <c r="BK137">
        <v>0.972992806451613</v>
      </c>
      <c r="BL137">
        <v>0.0270070741935484</v>
      </c>
      <c r="BM137">
        <v>0</v>
      </c>
      <c r="BN137">
        <v>2.2735064516129</v>
      </c>
      <c r="BO137">
        <v>0</v>
      </c>
      <c r="BP137">
        <v>19054.3677419355</v>
      </c>
      <c r="BQ137">
        <v>13121.6677419355</v>
      </c>
      <c r="BR137">
        <v>38.375</v>
      </c>
      <c r="BS137">
        <v>39.877</v>
      </c>
      <c r="BT137">
        <v>39.5762258064516</v>
      </c>
      <c r="BU137">
        <v>38.377</v>
      </c>
      <c r="BV137">
        <v>37.875</v>
      </c>
      <c r="BW137">
        <v>1459.45451612903</v>
      </c>
      <c r="BX137">
        <v>40.5109677419355</v>
      </c>
      <c r="BY137">
        <v>0</v>
      </c>
      <c r="BZ137">
        <v>1559489912.3</v>
      </c>
      <c r="CA137">
        <v>2.26088076923077</v>
      </c>
      <c r="CB137">
        <v>-0.186929899708521</v>
      </c>
      <c r="CC137">
        <v>-41.2034188727247</v>
      </c>
      <c r="CD137">
        <v>19053.1461538462</v>
      </c>
      <c r="CE137">
        <v>15</v>
      </c>
      <c r="CF137">
        <v>1559489639.1</v>
      </c>
      <c r="CG137" t="s">
        <v>251</v>
      </c>
      <c r="CH137">
        <v>5</v>
      </c>
      <c r="CI137">
        <v>2.403</v>
      </c>
      <c r="CJ137">
        <v>0.033</v>
      </c>
      <c r="CK137">
        <v>400</v>
      </c>
      <c r="CL137">
        <v>13</v>
      </c>
      <c r="CM137">
        <v>0.28</v>
      </c>
      <c r="CN137">
        <v>0.11</v>
      </c>
      <c r="CO137">
        <v>-18.6132951219512</v>
      </c>
      <c r="CP137">
        <v>-2.15085156794426</v>
      </c>
      <c r="CQ137">
        <v>0.246105152968539</v>
      </c>
      <c r="CR137">
        <v>0</v>
      </c>
      <c r="CS137">
        <v>2.26625294117647</v>
      </c>
      <c r="CT137">
        <v>-0.281964392137304</v>
      </c>
      <c r="CU137">
        <v>0.226966224793981</v>
      </c>
      <c r="CV137">
        <v>1</v>
      </c>
      <c r="CW137">
        <v>0.863935365853659</v>
      </c>
      <c r="CX137">
        <v>-0.0215984111498255</v>
      </c>
      <c r="CY137">
        <v>0.0023284772555397</v>
      </c>
      <c r="CZ137">
        <v>1</v>
      </c>
      <c r="DA137">
        <v>2</v>
      </c>
      <c r="DB137">
        <v>3</v>
      </c>
      <c r="DC137" t="s">
        <v>269</v>
      </c>
      <c r="DD137">
        <v>1.85562</v>
      </c>
      <c r="DE137">
        <v>1.85365</v>
      </c>
      <c r="DF137">
        <v>1.85471</v>
      </c>
      <c r="DG137">
        <v>1.85913</v>
      </c>
      <c r="DH137">
        <v>1.85354</v>
      </c>
      <c r="DI137">
        <v>1.85792</v>
      </c>
      <c r="DJ137">
        <v>1.85514</v>
      </c>
      <c r="DK137">
        <v>1.85379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2.403</v>
      </c>
      <c r="DZ137">
        <v>0.033</v>
      </c>
      <c r="EA137">
        <v>2</v>
      </c>
      <c r="EB137">
        <v>497.589</v>
      </c>
      <c r="EC137">
        <v>557.783</v>
      </c>
      <c r="ED137">
        <v>15.9149</v>
      </c>
      <c r="EE137">
        <v>19.6103</v>
      </c>
      <c r="EF137">
        <v>30.0003</v>
      </c>
      <c r="EG137">
        <v>19.5234</v>
      </c>
      <c r="EH137">
        <v>19.5033</v>
      </c>
      <c r="EI137">
        <v>18.7772</v>
      </c>
      <c r="EJ137">
        <v>30.656</v>
      </c>
      <c r="EK137">
        <v>77.9385</v>
      </c>
      <c r="EL137">
        <v>15.8875</v>
      </c>
      <c r="EM137">
        <v>382.5</v>
      </c>
      <c r="EN137">
        <v>13.0809</v>
      </c>
      <c r="EO137">
        <v>102.215</v>
      </c>
      <c r="EP137">
        <v>102.634</v>
      </c>
    </row>
    <row r="138" spans="1:146">
      <c r="A138">
        <v>122</v>
      </c>
      <c r="B138">
        <v>1559489895.6</v>
      </c>
      <c r="C138">
        <v>242</v>
      </c>
      <c r="D138" t="s">
        <v>499</v>
      </c>
      <c r="E138" t="s">
        <v>500</v>
      </c>
      <c r="H138">
        <v>1559489885.26129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-0.0417357697378659</v>
      </c>
      <c r="AF138">
        <v>0.0468520577849951</v>
      </c>
      <c r="AG138">
        <v>3.49179581617865</v>
      </c>
      <c r="AH138">
        <v>7</v>
      </c>
      <c r="AI138">
        <v>1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1559489885.26129</v>
      </c>
      <c r="AU138">
        <v>337.258612903226</v>
      </c>
      <c r="AV138">
        <v>355.924612903226</v>
      </c>
      <c r="AW138">
        <v>13.9925290322581</v>
      </c>
      <c r="AX138">
        <v>13.1295193548387</v>
      </c>
      <c r="AY138">
        <v>500.019</v>
      </c>
      <c r="AZ138">
        <v>100.76</v>
      </c>
      <c r="BA138">
        <v>0.200019483870968</v>
      </c>
      <c r="BB138">
        <v>20.0260806451613</v>
      </c>
      <c r="BC138">
        <v>20.5908483870968</v>
      </c>
      <c r="BD138">
        <v>999.9</v>
      </c>
      <c r="BE138">
        <v>0</v>
      </c>
      <c r="BF138">
        <v>0</v>
      </c>
      <c r="BG138">
        <v>9988.86838709677</v>
      </c>
      <c r="BH138">
        <v>0</v>
      </c>
      <c r="BI138">
        <v>5.36769741935484</v>
      </c>
      <c r="BJ138">
        <v>1499.97419354839</v>
      </c>
      <c r="BK138">
        <v>0.972992806451613</v>
      </c>
      <c r="BL138">
        <v>0.0270070741935484</v>
      </c>
      <c r="BM138">
        <v>0</v>
      </c>
      <c r="BN138">
        <v>2.24696451612903</v>
      </c>
      <c r="BO138">
        <v>0</v>
      </c>
      <c r="BP138">
        <v>19053.1483870968</v>
      </c>
      <c r="BQ138">
        <v>13121.7451612903</v>
      </c>
      <c r="BR138">
        <v>38.375</v>
      </c>
      <c r="BS138">
        <v>39.877</v>
      </c>
      <c r="BT138">
        <v>39.5823225806451</v>
      </c>
      <c r="BU138">
        <v>38.377</v>
      </c>
      <c r="BV138">
        <v>37.875</v>
      </c>
      <c r="BW138">
        <v>1459.46290322581</v>
      </c>
      <c r="BX138">
        <v>40.5112903225806</v>
      </c>
      <c r="BY138">
        <v>0</v>
      </c>
      <c r="BZ138">
        <v>1559489914.7</v>
      </c>
      <c r="CA138">
        <v>2.2424</v>
      </c>
      <c r="CB138">
        <v>-0.383521366395483</v>
      </c>
      <c r="CC138">
        <v>-43.6752137505237</v>
      </c>
      <c r="CD138">
        <v>19051.8423076923</v>
      </c>
      <c r="CE138">
        <v>15</v>
      </c>
      <c r="CF138">
        <v>1559489639.1</v>
      </c>
      <c r="CG138" t="s">
        <v>251</v>
      </c>
      <c r="CH138">
        <v>5</v>
      </c>
      <c r="CI138">
        <v>2.403</v>
      </c>
      <c r="CJ138">
        <v>0.033</v>
      </c>
      <c r="CK138">
        <v>400</v>
      </c>
      <c r="CL138">
        <v>13</v>
      </c>
      <c r="CM138">
        <v>0.28</v>
      </c>
      <c r="CN138">
        <v>0.11</v>
      </c>
      <c r="CO138">
        <v>-18.6636317073171</v>
      </c>
      <c r="CP138">
        <v>-2.07670452961677</v>
      </c>
      <c r="CQ138">
        <v>0.242303531112875</v>
      </c>
      <c r="CR138">
        <v>0</v>
      </c>
      <c r="CS138">
        <v>2.24768529411765</v>
      </c>
      <c r="CT138">
        <v>-0.230499161136697</v>
      </c>
      <c r="CU138">
        <v>0.231274488219916</v>
      </c>
      <c r="CV138">
        <v>1</v>
      </c>
      <c r="CW138">
        <v>0.863086414634146</v>
      </c>
      <c r="CX138">
        <v>-0.0214152334494794</v>
      </c>
      <c r="CY138">
        <v>0.00230803595076631</v>
      </c>
      <c r="CZ138">
        <v>1</v>
      </c>
      <c r="DA138">
        <v>2</v>
      </c>
      <c r="DB138">
        <v>3</v>
      </c>
      <c r="DC138" t="s">
        <v>269</v>
      </c>
      <c r="DD138">
        <v>1.85562</v>
      </c>
      <c r="DE138">
        <v>1.85366</v>
      </c>
      <c r="DF138">
        <v>1.85471</v>
      </c>
      <c r="DG138">
        <v>1.85913</v>
      </c>
      <c r="DH138">
        <v>1.85354</v>
      </c>
      <c r="DI138">
        <v>1.85792</v>
      </c>
      <c r="DJ138">
        <v>1.85515</v>
      </c>
      <c r="DK138">
        <v>1.85379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2.403</v>
      </c>
      <c r="DZ138">
        <v>0.033</v>
      </c>
      <c r="EA138">
        <v>2</v>
      </c>
      <c r="EB138">
        <v>497.836</v>
      </c>
      <c r="EC138">
        <v>557.532</v>
      </c>
      <c r="ED138">
        <v>15.9051</v>
      </c>
      <c r="EE138">
        <v>19.6112</v>
      </c>
      <c r="EF138">
        <v>30.0001</v>
      </c>
      <c r="EG138">
        <v>19.5242</v>
      </c>
      <c r="EH138">
        <v>19.5045</v>
      </c>
      <c r="EI138">
        <v>18.872</v>
      </c>
      <c r="EJ138">
        <v>30.656</v>
      </c>
      <c r="EK138">
        <v>77.9385</v>
      </c>
      <c r="EL138">
        <v>15.8875</v>
      </c>
      <c r="EM138">
        <v>382.5</v>
      </c>
      <c r="EN138">
        <v>13.0818</v>
      </c>
      <c r="EO138">
        <v>102.214</v>
      </c>
      <c r="EP138">
        <v>102.634</v>
      </c>
    </row>
    <row r="139" spans="1:146">
      <c r="A139">
        <v>123</v>
      </c>
      <c r="B139">
        <v>1559489897.6</v>
      </c>
      <c r="C139">
        <v>244</v>
      </c>
      <c r="D139" t="s">
        <v>501</v>
      </c>
      <c r="E139" t="s">
        <v>502</v>
      </c>
      <c r="H139">
        <v>1559489887.26129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-0.041720049801028</v>
      </c>
      <c r="AF139">
        <v>0.0468344107787525</v>
      </c>
      <c r="AG139">
        <v>3.49075660477227</v>
      </c>
      <c r="AH139">
        <v>7</v>
      </c>
      <c r="AI139">
        <v>1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1559489887.26129</v>
      </c>
      <c r="AU139">
        <v>340.528903225806</v>
      </c>
      <c r="AV139">
        <v>359.280032258065</v>
      </c>
      <c r="AW139">
        <v>13.991935483871</v>
      </c>
      <c r="AX139">
        <v>13.1297290322581</v>
      </c>
      <c r="AY139">
        <v>500.020483870968</v>
      </c>
      <c r="AZ139">
        <v>100.760096774194</v>
      </c>
      <c r="BA139">
        <v>0.20002464516129</v>
      </c>
      <c r="BB139">
        <v>20.0269290322581</v>
      </c>
      <c r="BC139">
        <v>20.5874193548387</v>
      </c>
      <c r="BD139">
        <v>999.9</v>
      </c>
      <c r="BE139">
        <v>0</v>
      </c>
      <c r="BF139">
        <v>0</v>
      </c>
      <c r="BG139">
        <v>9985.0964516129</v>
      </c>
      <c r="BH139">
        <v>0</v>
      </c>
      <c r="BI139">
        <v>5.36783096774193</v>
      </c>
      <c r="BJ139">
        <v>1499.98193548387</v>
      </c>
      <c r="BK139">
        <v>0.972992967741936</v>
      </c>
      <c r="BL139">
        <v>0.0270069290322581</v>
      </c>
      <c r="BM139">
        <v>0</v>
      </c>
      <c r="BN139">
        <v>2.2396064516129</v>
      </c>
      <c r="BO139">
        <v>0</v>
      </c>
      <c r="BP139">
        <v>19051.835483871</v>
      </c>
      <c r="BQ139">
        <v>13121.8129032258</v>
      </c>
      <c r="BR139">
        <v>38.375</v>
      </c>
      <c r="BS139">
        <v>39.877</v>
      </c>
      <c r="BT139">
        <v>39.5884193548387</v>
      </c>
      <c r="BU139">
        <v>38.379</v>
      </c>
      <c r="BV139">
        <v>37.879</v>
      </c>
      <c r="BW139">
        <v>1459.47064516129</v>
      </c>
      <c r="BX139">
        <v>40.5112903225806</v>
      </c>
      <c r="BY139">
        <v>0</v>
      </c>
      <c r="BZ139">
        <v>1559489916.5</v>
      </c>
      <c r="CA139">
        <v>2.24135384615385</v>
      </c>
      <c r="CB139">
        <v>-0.203747005292254</v>
      </c>
      <c r="CC139">
        <v>-46.752136722924</v>
      </c>
      <c r="CD139">
        <v>19050.3346153846</v>
      </c>
      <c r="CE139">
        <v>15</v>
      </c>
      <c r="CF139">
        <v>1559489639.1</v>
      </c>
      <c r="CG139" t="s">
        <v>251</v>
      </c>
      <c r="CH139">
        <v>5</v>
      </c>
      <c r="CI139">
        <v>2.403</v>
      </c>
      <c r="CJ139">
        <v>0.033</v>
      </c>
      <c r="CK139">
        <v>400</v>
      </c>
      <c r="CL139">
        <v>13</v>
      </c>
      <c r="CM139">
        <v>0.28</v>
      </c>
      <c r="CN139">
        <v>0.11</v>
      </c>
      <c r="CO139">
        <v>-18.7420243902439</v>
      </c>
      <c r="CP139">
        <v>-1.98773310104523</v>
      </c>
      <c r="CQ139">
        <v>0.235008904637195</v>
      </c>
      <c r="CR139">
        <v>0</v>
      </c>
      <c r="CS139">
        <v>2.24598235294118</v>
      </c>
      <c r="CT139">
        <v>-0.258144547760002</v>
      </c>
      <c r="CU139">
        <v>0.225121157537301</v>
      </c>
      <c r="CV139">
        <v>1</v>
      </c>
      <c r="CW139">
        <v>0.862293878048781</v>
      </c>
      <c r="CX139">
        <v>-0.0254710452961665</v>
      </c>
      <c r="CY139">
        <v>0.00268263724623438</v>
      </c>
      <c r="CZ139">
        <v>1</v>
      </c>
      <c r="DA139">
        <v>2</v>
      </c>
      <c r="DB139">
        <v>3</v>
      </c>
      <c r="DC139" t="s">
        <v>269</v>
      </c>
      <c r="DD139">
        <v>1.85562</v>
      </c>
      <c r="DE139">
        <v>1.85367</v>
      </c>
      <c r="DF139">
        <v>1.85471</v>
      </c>
      <c r="DG139">
        <v>1.85913</v>
      </c>
      <c r="DH139">
        <v>1.85353</v>
      </c>
      <c r="DI139">
        <v>1.85792</v>
      </c>
      <c r="DJ139">
        <v>1.85514</v>
      </c>
      <c r="DK139">
        <v>1.85379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2.403</v>
      </c>
      <c r="DZ139">
        <v>0.033</v>
      </c>
      <c r="EA139">
        <v>2</v>
      </c>
      <c r="EB139">
        <v>497.74</v>
      </c>
      <c r="EC139">
        <v>557.613</v>
      </c>
      <c r="ED139">
        <v>15.8929</v>
      </c>
      <c r="EE139">
        <v>19.6121</v>
      </c>
      <c r="EF139">
        <v>30.0002</v>
      </c>
      <c r="EG139">
        <v>19.525</v>
      </c>
      <c r="EH139">
        <v>19.5054</v>
      </c>
      <c r="EI139">
        <v>19.0117</v>
      </c>
      <c r="EJ139">
        <v>30.656</v>
      </c>
      <c r="EK139">
        <v>77.9385</v>
      </c>
      <c r="EL139">
        <v>15.8875</v>
      </c>
      <c r="EM139">
        <v>387.5</v>
      </c>
      <c r="EN139">
        <v>13.078</v>
      </c>
      <c r="EO139">
        <v>102.214</v>
      </c>
      <c r="EP139">
        <v>102.634</v>
      </c>
    </row>
    <row r="140" spans="1:146">
      <c r="A140">
        <v>124</v>
      </c>
      <c r="B140">
        <v>1559489899.6</v>
      </c>
      <c r="C140">
        <v>246</v>
      </c>
      <c r="D140" t="s">
        <v>503</v>
      </c>
      <c r="E140" t="s">
        <v>504</v>
      </c>
      <c r="H140">
        <v>1559489889.26129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-0.0417235777828572</v>
      </c>
      <c r="AF140">
        <v>0.046838371247424</v>
      </c>
      <c r="AG140">
        <v>3.49098984403108</v>
      </c>
      <c r="AH140">
        <v>7</v>
      </c>
      <c r="AI140">
        <v>1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1559489889.26129</v>
      </c>
      <c r="AU140">
        <v>343.805032258064</v>
      </c>
      <c r="AV140">
        <v>362.649161290323</v>
      </c>
      <c r="AW140">
        <v>13.9913967741935</v>
      </c>
      <c r="AX140">
        <v>13.1300225806452</v>
      </c>
      <c r="AY140">
        <v>500.018967741936</v>
      </c>
      <c r="AZ140">
        <v>100.760258064516</v>
      </c>
      <c r="BA140">
        <v>0.199989451612903</v>
      </c>
      <c r="BB140">
        <v>20.0276225806452</v>
      </c>
      <c r="BC140">
        <v>20.5861032258065</v>
      </c>
      <c r="BD140">
        <v>999.9</v>
      </c>
      <c r="BE140">
        <v>0</v>
      </c>
      <c r="BF140">
        <v>0</v>
      </c>
      <c r="BG140">
        <v>9985.92483870968</v>
      </c>
      <c r="BH140">
        <v>0</v>
      </c>
      <c r="BI140">
        <v>5.36783096774193</v>
      </c>
      <c r="BJ140">
        <v>1499.98129032258</v>
      </c>
      <c r="BK140">
        <v>0.972992967741936</v>
      </c>
      <c r="BL140">
        <v>0.0270069290322581</v>
      </c>
      <c r="BM140">
        <v>0</v>
      </c>
      <c r="BN140">
        <v>2.24097096774193</v>
      </c>
      <c r="BO140">
        <v>0</v>
      </c>
      <c r="BP140">
        <v>19050.4483870968</v>
      </c>
      <c r="BQ140">
        <v>13121.8064516129</v>
      </c>
      <c r="BR140">
        <v>38.375</v>
      </c>
      <c r="BS140">
        <v>39.877</v>
      </c>
      <c r="BT140">
        <v>39.5945161290322</v>
      </c>
      <c r="BU140">
        <v>38.381</v>
      </c>
      <c r="BV140">
        <v>37.881</v>
      </c>
      <c r="BW140">
        <v>1459.47</v>
      </c>
      <c r="BX140">
        <v>40.5112903225806</v>
      </c>
      <c r="BY140">
        <v>0</v>
      </c>
      <c r="BZ140">
        <v>1559489918.3</v>
      </c>
      <c r="CA140">
        <v>2.24007692307692</v>
      </c>
      <c r="CB140">
        <v>-0.581538460377338</v>
      </c>
      <c r="CC140">
        <v>-44.9709402589339</v>
      </c>
      <c r="CD140">
        <v>19048.9538461538</v>
      </c>
      <c r="CE140">
        <v>15</v>
      </c>
      <c r="CF140">
        <v>1559489639.1</v>
      </c>
      <c r="CG140" t="s">
        <v>251</v>
      </c>
      <c r="CH140">
        <v>5</v>
      </c>
      <c r="CI140">
        <v>2.403</v>
      </c>
      <c r="CJ140">
        <v>0.033</v>
      </c>
      <c r="CK140">
        <v>400</v>
      </c>
      <c r="CL140">
        <v>13</v>
      </c>
      <c r="CM140">
        <v>0.28</v>
      </c>
      <c r="CN140">
        <v>0.11</v>
      </c>
      <c r="CO140">
        <v>-18.8390512195122</v>
      </c>
      <c r="CP140">
        <v>-1.85832125435541</v>
      </c>
      <c r="CQ140">
        <v>0.217759041280697</v>
      </c>
      <c r="CR140">
        <v>0</v>
      </c>
      <c r="CS140">
        <v>2.25095</v>
      </c>
      <c r="CT140">
        <v>-0.303095930887748</v>
      </c>
      <c r="CU140">
        <v>0.222706239181996</v>
      </c>
      <c r="CV140">
        <v>1</v>
      </c>
      <c r="CW140">
        <v>0.861458780487805</v>
      </c>
      <c r="CX140">
        <v>-0.0285567595818821</v>
      </c>
      <c r="CY140">
        <v>0.00294995322420291</v>
      </c>
      <c r="CZ140">
        <v>1</v>
      </c>
      <c r="DA140">
        <v>2</v>
      </c>
      <c r="DB140">
        <v>3</v>
      </c>
      <c r="DC140" t="s">
        <v>269</v>
      </c>
      <c r="DD140">
        <v>1.85562</v>
      </c>
      <c r="DE140">
        <v>1.85366</v>
      </c>
      <c r="DF140">
        <v>1.85471</v>
      </c>
      <c r="DG140">
        <v>1.85913</v>
      </c>
      <c r="DH140">
        <v>1.85352</v>
      </c>
      <c r="DI140">
        <v>1.85792</v>
      </c>
      <c r="DJ140">
        <v>1.85515</v>
      </c>
      <c r="DK140">
        <v>1.85379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2.403</v>
      </c>
      <c r="DZ140">
        <v>0.033</v>
      </c>
      <c r="EA140">
        <v>2</v>
      </c>
      <c r="EB140">
        <v>497.689</v>
      </c>
      <c r="EC140">
        <v>557.676</v>
      </c>
      <c r="ED140">
        <v>15.8818</v>
      </c>
      <c r="EE140">
        <v>19.6129</v>
      </c>
      <c r="EF140">
        <v>30.0003</v>
      </c>
      <c r="EG140">
        <v>19.5259</v>
      </c>
      <c r="EH140">
        <v>19.5062</v>
      </c>
      <c r="EI140">
        <v>19.1669</v>
      </c>
      <c r="EJ140">
        <v>30.656</v>
      </c>
      <c r="EK140">
        <v>77.9385</v>
      </c>
      <c r="EL140">
        <v>15.8589</v>
      </c>
      <c r="EM140">
        <v>392.5</v>
      </c>
      <c r="EN140">
        <v>13.0764</v>
      </c>
      <c r="EO140">
        <v>102.215</v>
      </c>
      <c r="EP140">
        <v>102.634</v>
      </c>
    </row>
    <row r="141" spans="1:146">
      <c r="A141">
        <v>125</v>
      </c>
      <c r="B141">
        <v>1559489901.6</v>
      </c>
      <c r="C141">
        <v>248</v>
      </c>
      <c r="D141" t="s">
        <v>505</v>
      </c>
      <c r="E141" t="s">
        <v>506</v>
      </c>
      <c r="H141">
        <v>1559489891.26129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-0.0417226203480207</v>
      </c>
      <c r="AF141">
        <v>0.0468372964429441</v>
      </c>
      <c r="AG141">
        <v>3.49092654750768</v>
      </c>
      <c r="AH141">
        <v>6</v>
      </c>
      <c r="AI141">
        <v>1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1559489891.26129</v>
      </c>
      <c r="AU141">
        <v>347.089903225806</v>
      </c>
      <c r="AV141">
        <v>365.978903225807</v>
      </c>
      <c r="AW141">
        <v>13.9910193548387</v>
      </c>
      <c r="AX141">
        <v>13.1304677419355</v>
      </c>
      <c r="AY141">
        <v>500.017064516129</v>
      </c>
      <c r="AZ141">
        <v>100.760387096774</v>
      </c>
      <c r="BA141">
        <v>0.200003806451613</v>
      </c>
      <c r="BB141">
        <v>20.0281064516129</v>
      </c>
      <c r="BC141">
        <v>20.5851935483871</v>
      </c>
      <c r="BD141">
        <v>999.9</v>
      </c>
      <c r="BE141">
        <v>0</v>
      </c>
      <c r="BF141">
        <v>0</v>
      </c>
      <c r="BG141">
        <v>9985.68290322581</v>
      </c>
      <c r="BH141">
        <v>0</v>
      </c>
      <c r="BI141">
        <v>5.36702870967742</v>
      </c>
      <c r="BJ141">
        <v>1499.97258064516</v>
      </c>
      <c r="BK141">
        <v>0.972992967741936</v>
      </c>
      <c r="BL141">
        <v>0.0270069290322581</v>
      </c>
      <c r="BM141">
        <v>0</v>
      </c>
      <c r="BN141">
        <v>2.24883225806452</v>
      </c>
      <c r="BO141">
        <v>0</v>
      </c>
      <c r="BP141">
        <v>19048.8483870968</v>
      </c>
      <c r="BQ141">
        <v>13121.7290322581</v>
      </c>
      <c r="BR141">
        <v>38.379</v>
      </c>
      <c r="BS141">
        <v>39.881</v>
      </c>
      <c r="BT141">
        <v>39.5965483870968</v>
      </c>
      <c r="BU141">
        <v>38.387</v>
      </c>
      <c r="BV141">
        <v>37.881</v>
      </c>
      <c r="BW141">
        <v>1459.46161290323</v>
      </c>
      <c r="BX141">
        <v>40.5109677419355</v>
      </c>
      <c r="BY141">
        <v>0</v>
      </c>
      <c r="BZ141">
        <v>1559489920.7</v>
      </c>
      <c r="CA141">
        <v>2.22279230769231</v>
      </c>
      <c r="CB141">
        <v>0.0721435941486312</v>
      </c>
      <c r="CC141">
        <v>-48.6358974943441</v>
      </c>
      <c r="CD141">
        <v>19046.7923076923</v>
      </c>
      <c r="CE141">
        <v>15</v>
      </c>
      <c r="CF141">
        <v>1559489639.1</v>
      </c>
      <c r="CG141" t="s">
        <v>251</v>
      </c>
      <c r="CH141">
        <v>5</v>
      </c>
      <c r="CI141">
        <v>2.403</v>
      </c>
      <c r="CJ141">
        <v>0.033</v>
      </c>
      <c r="CK141">
        <v>400</v>
      </c>
      <c r="CL141">
        <v>13</v>
      </c>
      <c r="CM141">
        <v>0.28</v>
      </c>
      <c r="CN141">
        <v>0.11</v>
      </c>
      <c r="CO141">
        <v>-18.887343902439</v>
      </c>
      <c r="CP141">
        <v>-1.77393240418118</v>
      </c>
      <c r="CQ141">
        <v>0.213626715750469</v>
      </c>
      <c r="CR141">
        <v>0</v>
      </c>
      <c r="CS141">
        <v>2.24427058823529</v>
      </c>
      <c r="CT141">
        <v>-0.207687892825845</v>
      </c>
      <c r="CU141">
        <v>0.18211911023124</v>
      </c>
      <c r="CV141">
        <v>1</v>
      </c>
      <c r="CW141">
        <v>0.860633024390244</v>
      </c>
      <c r="CX141">
        <v>-0.0276677560975599</v>
      </c>
      <c r="CY141">
        <v>0.00287708150301914</v>
      </c>
      <c r="CZ141">
        <v>1</v>
      </c>
      <c r="DA141">
        <v>2</v>
      </c>
      <c r="DB141">
        <v>3</v>
      </c>
      <c r="DC141" t="s">
        <v>269</v>
      </c>
      <c r="DD141">
        <v>1.85562</v>
      </c>
      <c r="DE141">
        <v>1.85366</v>
      </c>
      <c r="DF141">
        <v>1.85471</v>
      </c>
      <c r="DG141">
        <v>1.85913</v>
      </c>
      <c r="DH141">
        <v>1.85352</v>
      </c>
      <c r="DI141">
        <v>1.85791</v>
      </c>
      <c r="DJ141">
        <v>1.85515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2.403</v>
      </c>
      <c r="DZ141">
        <v>0.033</v>
      </c>
      <c r="EA141">
        <v>2</v>
      </c>
      <c r="EB141">
        <v>497.952</v>
      </c>
      <c r="EC141">
        <v>557.473</v>
      </c>
      <c r="ED141">
        <v>15.87</v>
      </c>
      <c r="EE141">
        <v>19.6142</v>
      </c>
      <c r="EF141">
        <v>30.0002</v>
      </c>
      <c r="EG141">
        <v>19.5267</v>
      </c>
      <c r="EH141">
        <v>19.507</v>
      </c>
      <c r="EI141">
        <v>19.2623</v>
      </c>
      <c r="EJ141">
        <v>30.656</v>
      </c>
      <c r="EK141">
        <v>77.9385</v>
      </c>
      <c r="EL141">
        <v>15.8589</v>
      </c>
      <c r="EM141">
        <v>392.5</v>
      </c>
      <c r="EN141">
        <v>13.0762</v>
      </c>
      <c r="EO141">
        <v>102.216</v>
      </c>
      <c r="EP141">
        <v>102.634</v>
      </c>
    </row>
    <row r="142" spans="1:146">
      <c r="A142">
        <v>126</v>
      </c>
      <c r="B142">
        <v>1559489903.6</v>
      </c>
      <c r="C142">
        <v>250</v>
      </c>
      <c r="D142" t="s">
        <v>507</v>
      </c>
      <c r="E142" t="s">
        <v>508</v>
      </c>
      <c r="H142">
        <v>1559489893.26129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-0.0417363759728085</v>
      </c>
      <c r="AF142">
        <v>0.0468527383368272</v>
      </c>
      <c r="AG142">
        <v>3.49183589033026</v>
      </c>
      <c r="AH142">
        <v>7</v>
      </c>
      <c r="AI142">
        <v>1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1559489893.26129</v>
      </c>
      <c r="AU142">
        <v>350.373774193548</v>
      </c>
      <c r="AV142">
        <v>369.330322580645</v>
      </c>
      <c r="AW142">
        <v>13.990835483871</v>
      </c>
      <c r="AX142">
        <v>13.1311677419355</v>
      </c>
      <c r="AY142">
        <v>500.016516129032</v>
      </c>
      <c r="AZ142">
        <v>100.760451612903</v>
      </c>
      <c r="BA142">
        <v>0.199987161290323</v>
      </c>
      <c r="BB142">
        <v>20.0284193548387</v>
      </c>
      <c r="BC142">
        <v>20.5845806451613</v>
      </c>
      <c r="BD142">
        <v>999.9</v>
      </c>
      <c r="BE142">
        <v>0</v>
      </c>
      <c r="BF142">
        <v>0</v>
      </c>
      <c r="BG142">
        <v>9988.96870967742</v>
      </c>
      <c r="BH142">
        <v>0</v>
      </c>
      <c r="BI142">
        <v>5.36341935483871</v>
      </c>
      <c r="BJ142">
        <v>1499.97161290323</v>
      </c>
      <c r="BK142">
        <v>0.972993129032258</v>
      </c>
      <c r="BL142">
        <v>0.0270067838709677</v>
      </c>
      <c r="BM142">
        <v>0</v>
      </c>
      <c r="BN142">
        <v>2.25088709677419</v>
      </c>
      <c r="BO142">
        <v>0</v>
      </c>
      <c r="BP142">
        <v>19047.2548387097</v>
      </c>
      <c r="BQ142">
        <v>13121.7225806452</v>
      </c>
      <c r="BR142">
        <v>38.379</v>
      </c>
      <c r="BS142">
        <v>39.881</v>
      </c>
      <c r="BT142">
        <v>39.6026451612903</v>
      </c>
      <c r="BU142">
        <v>38.393</v>
      </c>
      <c r="BV142">
        <v>37.887</v>
      </c>
      <c r="BW142">
        <v>1459.46096774194</v>
      </c>
      <c r="BX142">
        <v>40.5106451612903</v>
      </c>
      <c r="BY142">
        <v>0</v>
      </c>
      <c r="BZ142">
        <v>1559489922.5</v>
      </c>
      <c r="CA142">
        <v>2.22391923076923</v>
      </c>
      <c r="CB142">
        <v>0.211982904904211</v>
      </c>
      <c r="CC142">
        <v>-55.7914529110521</v>
      </c>
      <c r="CD142">
        <v>19045.0807692308</v>
      </c>
      <c r="CE142">
        <v>15</v>
      </c>
      <c r="CF142">
        <v>1559489639.1</v>
      </c>
      <c r="CG142" t="s">
        <v>251</v>
      </c>
      <c r="CH142">
        <v>5</v>
      </c>
      <c r="CI142">
        <v>2.403</v>
      </c>
      <c r="CJ142">
        <v>0.033</v>
      </c>
      <c r="CK142">
        <v>400</v>
      </c>
      <c r="CL142">
        <v>13</v>
      </c>
      <c r="CM142">
        <v>0.28</v>
      </c>
      <c r="CN142">
        <v>0.11</v>
      </c>
      <c r="CO142">
        <v>-18.948656097561</v>
      </c>
      <c r="CP142">
        <v>-1.78887386759582</v>
      </c>
      <c r="CQ142">
        <v>0.216900646074874</v>
      </c>
      <c r="CR142">
        <v>0</v>
      </c>
      <c r="CS142">
        <v>2.23624117647059</v>
      </c>
      <c r="CT142">
        <v>-0.124214708368725</v>
      </c>
      <c r="CU142">
        <v>0.175330868926769</v>
      </c>
      <c r="CV142">
        <v>1</v>
      </c>
      <c r="CW142">
        <v>0.859769</v>
      </c>
      <c r="CX142">
        <v>-0.0248962996515684</v>
      </c>
      <c r="CY142">
        <v>0.00262062790837355</v>
      </c>
      <c r="CZ142">
        <v>1</v>
      </c>
      <c r="DA142">
        <v>2</v>
      </c>
      <c r="DB142">
        <v>3</v>
      </c>
      <c r="DC142" t="s">
        <v>269</v>
      </c>
      <c r="DD142">
        <v>1.85562</v>
      </c>
      <c r="DE142">
        <v>1.85366</v>
      </c>
      <c r="DF142">
        <v>1.85471</v>
      </c>
      <c r="DG142">
        <v>1.85913</v>
      </c>
      <c r="DH142">
        <v>1.8535</v>
      </c>
      <c r="DI142">
        <v>1.85791</v>
      </c>
      <c r="DJ142">
        <v>1.85515</v>
      </c>
      <c r="DK142">
        <v>1.85379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2.403</v>
      </c>
      <c r="DZ142">
        <v>0.033</v>
      </c>
      <c r="EA142">
        <v>2</v>
      </c>
      <c r="EB142">
        <v>497.785</v>
      </c>
      <c r="EC142">
        <v>557.661</v>
      </c>
      <c r="ED142">
        <v>15.8569</v>
      </c>
      <c r="EE142">
        <v>19.6154</v>
      </c>
      <c r="EF142">
        <v>30.0003</v>
      </c>
      <c r="EG142">
        <v>19.528</v>
      </c>
      <c r="EH142">
        <v>19.5079</v>
      </c>
      <c r="EI142">
        <v>19.3991</v>
      </c>
      <c r="EJ142">
        <v>30.656</v>
      </c>
      <c r="EK142">
        <v>77.9385</v>
      </c>
      <c r="EL142">
        <v>15.8282</v>
      </c>
      <c r="EM142">
        <v>397.5</v>
      </c>
      <c r="EN142">
        <v>13.0778</v>
      </c>
      <c r="EO142">
        <v>102.214</v>
      </c>
      <c r="EP142">
        <v>102.634</v>
      </c>
    </row>
    <row r="143" spans="1:146">
      <c r="A143">
        <v>127</v>
      </c>
      <c r="B143">
        <v>1559489905.6</v>
      </c>
      <c r="C143">
        <v>252</v>
      </c>
      <c r="D143" t="s">
        <v>509</v>
      </c>
      <c r="E143" t="s">
        <v>510</v>
      </c>
      <c r="H143">
        <v>1559489895.26129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-0.0417545294489576</v>
      </c>
      <c r="AF143">
        <v>0.0468731172041365</v>
      </c>
      <c r="AG143">
        <v>3.49303580123433</v>
      </c>
      <c r="AH143">
        <v>7</v>
      </c>
      <c r="AI143">
        <v>1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1559489895.26129</v>
      </c>
      <c r="AU143">
        <v>353.661580645161</v>
      </c>
      <c r="AV143">
        <v>372.688225806452</v>
      </c>
      <c r="AW143">
        <v>13.9906516129032</v>
      </c>
      <c r="AX143">
        <v>13.1319290322581</v>
      </c>
      <c r="AY143">
        <v>500.016258064516</v>
      </c>
      <c r="AZ143">
        <v>100.760548387097</v>
      </c>
      <c r="BA143">
        <v>0.199967451612903</v>
      </c>
      <c r="BB143">
        <v>20.0285741935484</v>
      </c>
      <c r="BC143">
        <v>20.5853774193548</v>
      </c>
      <c r="BD143">
        <v>999.9</v>
      </c>
      <c r="BE143">
        <v>0</v>
      </c>
      <c r="BF143">
        <v>0</v>
      </c>
      <c r="BG143">
        <v>9993.30387096774</v>
      </c>
      <c r="BH143">
        <v>0</v>
      </c>
      <c r="BI143">
        <v>5.35923064516129</v>
      </c>
      <c r="BJ143">
        <v>1499.96258064516</v>
      </c>
      <c r="BK143">
        <v>0.972993129032258</v>
      </c>
      <c r="BL143">
        <v>0.0270067838709677</v>
      </c>
      <c r="BM143">
        <v>0</v>
      </c>
      <c r="BN143">
        <v>2.22814838709677</v>
      </c>
      <c r="BO143">
        <v>0</v>
      </c>
      <c r="BP143">
        <v>19045.3129032258</v>
      </c>
      <c r="BQ143">
        <v>13121.6451612903</v>
      </c>
      <c r="BR143">
        <v>38.379</v>
      </c>
      <c r="BS143">
        <v>39.881</v>
      </c>
      <c r="BT143">
        <v>39.6087419354839</v>
      </c>
      <c r="BU143">
        <v>38.399</v>
      </c>
      <c r="BV143">
        <v>37.889</v>
      </c>
      <c r="BW143">
        <v>1459.45225806452</v>
      </c>
      <c r="BX143">
        <v>40.5103225806452</v>
      </c>
      <c r="BY143">
        <v>0</v>
      </c>
      <c r="BZ143">
        <v>1559489924.3</v>
      </c>
      <c r="CA143">
        <v>2.21153846153846</v>
      </c>
      <c r="CB143">
        <v>-0.174851280322026</v>
      </c>
      <c r="CC143">
        <v>-62.1914530763364</v>
      </c>
      <c r="CD143">
        <v>19043.3269230769</v>
      </c>
      <c r="CE143">
        <v>15</v>
      </c>
      <c r="CF143">
        <v>1559489639.1</v>
      </c>
      <c r="CG143" t="s">
        <v>251</v>
      </c>
      <c r="CH143">
        <v>5</v>
      </c>
      <c r="CI143">
        <v>2.403</v>
      </c>
      <c r="CJ143">
        <v>0.033</v>
      </c>
      <c r="CK143">
        <v>400</v>
      </c>
      <c r="CL143">
        <v>13</v>
      </c>
      <c r="CM143">
        <v>0.28</v>
      </c>
      <c r="CN143">
        <v>0.11</v>
      </c>
      <c r="CO143">
        <v>-19.0224292682927</v>
      </c>
      <c r="CP143">
        <v>-1.9202613240418</v>
      </c>
      <c r="CQ143">
        <v>0.228027974582391</v>
      </c>
      <c r="CR143">
        <v>0</v>
      </c>
      <c r="CS143">
        <v>2.23</v>
      </c>
      <c r="CT143">
        <v>-0.45668721672724</v>
      </c>
      <c r="CU143">
        <v>0.187745870166845</v>
      </c>
      <c r="CV143">
        <v>1</v>
      </c>
      <c r="CW143">
        <v>0.858802</v>
      </c>
      <c r="CX143">
        <v>-0.0237163902439029</v>
      </c>
      <c r="CY143">
        <v>0.00248713306400136</v>
      </c>
      <c r="CZ143">
        <v>1</v>
      </c>
      <c r="DA143">
        <v>2</v>
      </c>
      <c r="DB143">
        <v>3</v>
      </c>
      <c r="DC143" t="s">
        <v>269</v>
      </c>
      <c r="DD143">
        <v>1.85562</v>
      </c>
      <c r="DE143">
        <v>1.85367</v>
      </c>
      <c r="DF143">
        <v>1.85471</v>
      </c>
      <c r="DG143">
        <v>1.85913</v>
      </c>
      <c r="DH143">
        <v>1.8535</v>
      </c>
      <c r="DI143">
        <v>1.85791</v>
      </c>
      <c r="DJ143">
        <v>1.85515</v>
      </c>
      <c r="DK143">
        <v>1.85379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2.403</v>
      </c>
      <c r="DZ143">
        <v>0.033</v>
      </c>
      <c r="EA143">
        <v>2</v>
      </c>
      <c r="EB143">
        <v>497.584</v>
      </c>
      <c r="EC143">
        <v>557.692</v>
      </c>
      <c r="ED143">
        <v>15.8464</v>
      </c>
      <c r="EE143">
        <v>19.6163</v>
      </c>
      <c r="EF143">
        <v>30.0003</v>
      </c>
      <c r="EG143">
        <v>19.5288</v>
      </c>
      <c r="EH143">
        <v>19.509</v>
      </c>
      <c r="EI143">
        <v>19.5551</v>
      </c>
      <c r="EJ143">
        <v>30.656</v>
      </c>
      <c r="EK143">
        <v>77.9385</v>
      </c>
      <c r="EL143">
        <v>15.8282</v>
      </c>
      <c r="EM143">
        <v>402.5</v>
      </c>
      <c r="EN143">
        <v>13.0746</v>
      </c>
      <c r="EO143">
        <v>102.214</v>
      </c>
      <c r="EP143">
        <v>102.634</v>
      </c>
    </row>
    <row r="144" spans="1:146">
      <c r="A144">
        <v>128</v>
      </c>
      <c r="B144">
        <v>1559489907.6</v>
      </c>
      <c r="C144">
        <v>254</v>
      </c>
      <c r="D144" t="s">
        <v>511</v>
      </c>
      <c r="E144" t="s">
        <v>512</v>
      </c>
      <c r="H144">
        <v>1559489897.26129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-0.0417675022436421</v>
      </c>
      <c r="AF144">
        <v>0.0468876803026491</v>
      </c>
      <c r="AG144">
        <v>3.49389316681173</v>
      </c>
      <c r="AH144">
        <v>7</v>
      </c>
      <c r="AI144">
        <v>1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1559489897.26129</v>
      </c>
      <c r="AU144">
        <v>356.951709677419</v>
      </c>
      <c r="AV144">
        <v>376.012064516129</v>
      </c>
      <c r="AW144">
        <v>13.9906129032258</v>
      </c>
      <c r="AX144">
        <v>13.1324612903226</v>
      </c>
      <c r="AY144">
        <v>500.01764516129</v>
      </c>
      <c r="AZ144">
        <v>100.760548387097</v>
      </c>
      <c r="BA144">
        <v>0.199963677419355</v>
      </c>
      <c r="BB144">
        <v>20.0289548387097</v>
      </c>
      <c r="BC144">
        <v>20.5859322580645</v>
      </c>
      <c r="BD144">
        <v>999.9</v>
      </c>
      <c r="BE144">
        <v>0</v>
      </c>
      <c r="BF144">
        <v>0</v>
      </c>
      <c r="BG144">
        <v>9996.40870967742</v>
      </c>
      <c r="BH144">
        <v>0</v>
      </c>
      <c r="BI144">
        <v>5.35789322580645</v>
      </c>
      <c r="BJ144">
        <v>1499.96935483871</v>
      </c>
      <c r="BK144">
        <v>0.972993129032258</v>
      </c>
      <c r="BL144">
        <v>0.0270067838709677</v>
      </c>
      <c r="BM144">
        <v>0</v>
      </c>
      <c r="BN144">
        <v>2.1863</v>
      </c>
      <c r="BO144">
        <v>0</v>
      </c>
      <c r="BP144">
        <v>19043.4806451613</v>
      </c>
      <c r="BQ144">
        <v>13121.7064516129</v>
      </c>
      <c r="BR144">
        <v>38.383</v>
      </c>
      <c r="BS144">
        <v>39.883</v>
      </c>
      <c r="BT144">
        <v>39.6148387096774</v>
      </c>
      <c r="BU144">
        <v>38.405</v>
      </c>
      <c r="BV144">
        <v>37.895</v>
      </c>
      <c r="BW144">
        <v>1459.45870967742</v>
      </c>
      <c r="BX144">
        <v>40.5106451612903</v>
      </c>
      <c r="BY144">
        <v>0</v>
      </c>
      <c r="BZ144">
        <v>1559489926.7</v>
      </c>
      <c r="CA144">
        <v>2.20264615384615</v>
      </c>
      <c r="CB144">
        <v>-0.48955898301069</v>
      </c>
      <c r="CC144">
        <v>-64.8854701705004</v>
      </c>
      <c r="CD144">
        <v>19040.9269230769</v>
      </c>
      <c r="CE144">
        <v>15</v>
      </c>
      <c r="CF144">
        <v>1559489639.1</v>
      </c>
      <c r="CG144" t="s">
        <v>251</v>
      </c>
      <c r="CH144">
        <v>5</v>
      </c>
      <c r="CI144">
        <v>2.403</v>
      </c>
      <c r="CJ144">
        <v>0.033</v>
      </c>
      <c r="CK144">
        <v>400</v>
      </c>
      <c r="CL144">
        <v>13</v>
      </c>
      <c r="CM144">
        <v>0.28</v>
      </c>
      <c r="CN144">
        <v>0.11</v>
      </c>
      <c r="CO144">
        <v>-19.0586073170732</v>
      </c>
      <c r="CP144">
        <v>-2.06576655052261</v>
      </c>
      <c r="CQ144">
        <v>0.235681375848984</v>
      </c>
      <c r="CR144">
        <v>0</v>
      </c>
      <c r="CS144">
        <v>2.19028529411765</v>
      </c>
      <c r="CT144">
        <v>-0.132828446225154</v>
      </c>
      <c r="CU144">
        <v>0.207217821077175</v>
      </c>
      <c r="CV144">
        <v>1</v>
      </c>
      <c r="CW144">
        <v>0.858183682926829</v>
      </c>
      <c r="CX144">
        <v>-0.0229351149825781</v>
      </c>
      <c r="CY144">
        <v>0.00242304542742538</v>
      </c>
      <c r="CZ144">
        <v>1</v>
      </c>
      <c r="DA144">
        <v>2</v>
      </c>
      <c r="DB144">
        <v>3</v>
      </c>
      <c r="DC144" t="s">
        <v>269</v>
      </c>
      <c r="DD144">
        <v>1.85562</v>
      </c>
      <c r="DE144">
        <v>1.85366</v>
      </c>
      <c r="DF144">
        <v>1.85471</v>
      </c>
      <c r="DG144">
        <v>1.85913</v>
      </c>
      <c r="DH144">
        <v>1.8535</v>
      </c>
      <c r="DI144">
        <v>1.85791</v>
      </c>
      <c r="DJ144">
        <v>1.85515</v>
      </c>
      <c r="DK144">
        <v>1.85379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2.403</v>
      </c>
      <c r="DZ144">
        <v>0.033</v>
      </c>
      <c r="EA144">
        <v>2</v>
      </c>
      <c r="EB144">
        <v>497.832</v>
      </c>
      <c r="EC144">
        <v>557.455</v>
      </c>
      <c r="ED144">
        <v>15.8328</v>
      </c>
      <c r="EE144">
        <v>19.6172</v>
      </c>
      <c r="EF144">
        <v>30.0003</v>
      </c>
      <c r="EG144">
        <v>19.5297</v>
      </c>
      <c r="EH144">
        <v>19.5099</v>
      </c>
      <c r="EI144">
        <v>19.6507</v>
      </c>
      <c r="EJ144">
        <v>30.656</v>
      </c>
      <c r="EK144">
        <v>77.9385</v>
      </c>
      <c r="EL144">
        <v>15.8282</v>
      </c>
      <c r="EM144">
        <v>402.5</v>
      </c>
      <c r="EN144">
        <v>13.0765</v>
      </c>
      <c r="EO144">
        <v>102.213</v>
      </c>
      <c r="EP144">
        <v>102.633</v>
      </c>
    </row>
    <row r="145" spans="1:146">
      <c r="A145">
        <v>129</v>
      </c>
      <c r="B145">
        <v>1559489909.6</v>
      </c>
      <c r="C145">
        <v>256</v>
      </c>
      <c r="D145" t="s">
        <v>513</v>
      </c>
      <c r="E145" t="s">
        <v>514</v>
      </c>
      <c r="H145">
        <v>1559489899.26129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-0.0417995805231264</v>
      </c>
      <c r="AF145">
        <v>0.0469236909815819</v>
      </c>
      <c r="AG145">
        <v>3.49601280376503</v>
      </c>
      <c r="AH145">
        <v>7</v>
      </c>
      <c r="AI145">
        <v>1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1559489899.26129</v>
      </c>
      <c r="AU145">
        <v>360.23164516129</v>
      </c>
      <c r="AV145">
        <v>379.362419354839</v>
      </c>
      <c r="AW145">
        <v>13.9905483870968</v>
      </c>
      <c r="AX145">
        <v>13.1330548387097</v>
      </c>
      <c r="AY145">
        <v>500.016709677419</v>
      </c>
      <c r="AZ145">
        <v>100.760516129032</v>
      </c>
      <c r="BA145">
        <v>0.199934580645161</v>
      </c>
      <c r="BB145">
        <v>20.0294161290323</v>
      </c>
      <c r="BC145">
        <v>20.5854290322581</v>
      </c>
      <c r="BD145">
        <v>999.9</v>
      </c>
      <c r="BE145">
        <v>0</v>
      </c>
      <c r="BF145">
        <v>0</v>
      </c>
      <c r="BG145">
        <v>10004.0893548387</v>
      </c>
      <c r="BH145">
        <v>0</v>
      </c>
      <c r="BI145">
        <v>5.35673419354839</v>
      </c>
      <c r="BJ145">
        <v>1499.98516129032</v>
      </c>
      <c r="BK145">
        <v>0.972993451612903</v>
      </c>
      <c r="BL145">
        <v>0.0270064935483871</v>
      </c>
      <c r="BM145">
        <v>0</v>
      </c>
      <c r="BN145">
        <v>2.17771935483871</v>
      </c>
      <c r="BO145">
        <v>0</v>
      </c>
      <c r="BP145">
        <v>19041.6967741935</v>
      </c>
      <c r="BQ145">
        <v>13121.8451612903</v>
      </c>
      <c r="BR145">
        <v>38.389</v>
      </c>
      <c r="BS145">
        <v>39.889</v>
      </c>
      <c r="BT145">
        <v>39.620935483871</v>
      </c>
      <c r="BU145">
        <v>38.411</v>
      </c>
      <c r="BV145">
        <v>37.901</v>
      </c>
      <c r="BW145">
        <v>1459.47451612903</v>
      </c>
      <c r="BX145">
        <v>40.5106451612903</v>
      </c>
      <c r="BY145">
        <v>0</v>
      </c>
      <c r="BZ145">
        <v>1559489928.5</v>
      </c>
      <c r="CA145">
        <v>2.19792307692308</v>
      </c>
      <c r="CB145">
        <v>-0.45654017142885</v>
      </c>
      <c r="CC145">
        <v>-70.512820448942</v>
      </c>
      <c r="CD145">
        <v>19038.9423076923</v>
      </c>
      <c r="CE145">
        <v>15</v>
      </c>
      <c r="CF145">
        <v>1559489639.1</v>
      </c>
      <c r="CG145" t="s">
        <v>251</v>
      </c>
      <c r="CH145">
        <v>5</v>
      </c>
      <c r="CI145">
        <v>2.403</v>
      </c>
      <c r="CJ145">
        <v>0.033</v>
      </c>
      <c r="CK145">
        <v>400</v>
      </c>
      <c r="CL145">
        <v>13</v>
      </c>
      <c r="CM145">
        <v>0.28</v>
      </c>
      <c r="CN145">
        <v>0.11</v>
      </c>
      <c r="CO145">
        <v>-19.122843902439</v>
      </c>
      <c r="CP145">
        <v>-2.01077979094055</v>
      </c>
      <c r="CQ145">
        <v>0.231244452061366</v>
      </c>
      <c r="CR145">
        <v>0</v>
      </c>
      <c r="CS145">
        <v>2.20065294117647</v>
      </c>
      <c r="CT145">
        <v>-0.346179205409952</v>
      </c>
      <c r="CU145">
        <v>0.208934797365525</v>
      </c>
      <c r="CV145">
        <v>1</v>
      </c>
      <c r="CW145">
        <v>0.857544170731707</v>
      </c>
      <c r="CX145">
        <v>-0.0234906271776985</v>
      </c>
      <c r="CY145">
        <v>0.00246211280380399</v>
      </c>
      <c r="CZ145">
        <v>1</v>
      </c>
      <c r="DA145">
        <v>2</v>
      </c>
      <c r="DB145">
        <v>3</v>
      </c>
      <c r="DC145" t="s">
        <v>269</v>
      </c>
      <c r="DD145">
        <v>1.85562</v>
      </c>
      <c r="DE145">
        <v>1.85367</v>
      </c>
      <c r="DF145">
        <v>1.85471</v>
      </c>
      <c r="DG145">
        <v>1.85913</v>
      </c>
      <c r="DH145">
        <v>1.85351</v>
      </c>
      <c r="DI145">
        <v>1.85791</v>
      </c>
      <c r="DJ145">
        <v>1.85516</v>
      </c>
      <c r="DK145">
        <v>1.85379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2.403</v>
      </c>
      <c r="DZ145">
        <v>0.033</v>
      </c>
      <c r="EA145">
        <v>2</v>
      </c>
      <c r="EB145">
        <v>497.795</v>
      </c>
      <c r="EC145">
        <v>557.607</v>
      </c>
      <c r="ED145">
        <v>15.8211</v>
      </c>
      <c r="EE145">
        <v>19.618</v>
      </c>
      <c r="EF145">
        <v>30.0002</v>
      </c>
      <c r="EG145">
        <v>19.5305</v>
      </c>
      <c r="EH145">
        <v>19.5108</v>
      </c>
      <c r="EI145">
        <v>19.789</v>
      </c>
      <c r="EJ145">
        <v>30.656</v>
      </c>
      <c r="EK145">
        <v>77.9385</v>
      </c>
      <c r="EL145">
        <v>15.7981</v>
      </c>
      <c r="EM145">
        <v>407.5</v>
      </c>
      <c r="EN145">
        <v>13.0719</v>
      </c>
      <c r="EO145">
        <v>102.214</v>
      </c>
      <c r="EP145">
        <v>102.634</v>
      </c>
    </row>
    <row r="146" spans="1:146">
      <c r="A146">
        <v>130</v>
      </c>
      <c r="B146">
        <v>1559489911.6</v>
      </c>
      <c r="C146">
        <v>258</v>
      </c>
      <c r="D146" t="s">
        <v>515</v>
      </c>
      <c r="E146" t="s">
        <v>516</v>
      </c>
      <c r="H146">
        <v>1559489901.26129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-0.0418116407454942</v>
      </c>
      <c r="AF146">
        <v>0.0469372296377232</v>
      </c>
      <c r="AG146">
        <v>3.49680955967901</v>
      </c>
      <c r="AH146">
        <v>7</v>
      </c>
      <c r="AI146">
        <v>1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1559489901.26129</v>
      </c>
      <c r="AU146">
        <v>363.512096774194</v>
      </c>
      <c r="AV146">
        <v>382.723612903226</v>
      </c>
      <c r="AW146">
        <v>13.9904387096774</v>
      </c>
      <c r="AX146">
        <v>13.1337709677419</v>
      </c>
      <c r="AY146">
        <v>500.010516129032</v>
      </c>
      <c r="AZ146">
        <v>100.760548387097</v>
      </c>
      <c r="BA146">
        <v>0.199977193548387</v>
      </c>
      <c r="BB146">
        <v>20.0296032258065</v>
      </c>
      <c r="BC146">
        <v>20.583564516129</v>
      </c>
      <c r="BD146">
        <v>999.9</v>
      </c>
      <c r="BE146">
        <v>0</v>
      </c>
      <c r="BF146">
        <v>0</v>
      </c>
      <c r="BG146">
        <v>10006.9725806452</v>
      </c>
      <c r="BH146">
        <v>0</v>
      </c>
      <c r="BI146">
        <v>5.35285741935484</v>
      </c>
      <c r="BJ146">
        <v>1499.97709677419</v>
      </c>
      <c r="BK146">
        <v>0.972993290322581</v>
      </c>
      <c r="BL146">
        <v>0.0270066387096774</v>
      </c>
      <c r="BM146">
        <v>0</v>
      </c>
      <c r="BN146">
        <v>2.19606774193548</v>
      </c>
      <c r="BO146">
        <v>0</v>
      </c>
      <c r="BP146">
        <v>19039.3161290323</v>
      </c>
      <c r="BQ146">
        <v>13121.7741935484</v>
      </c>
      <c r="BR146">
        <v>38.391</v>
      </c>
      <c r="BS146">
        <v>39.895</v>
      </c>
      <c r="BT146">
        <v>39.620935483871</v>
      </c>
      <c r="BU146">
        <v>38.417</v>
      </c>
      <c r="BV146">
        <v>37.907</v>
      </c>
      <c r="BW146">
        <v>1459.4664516129</v>
      </c>
      <c r="BX146">
        <v>40.5106451612903</v>
      </c>
      <c r="BY146">
        <v>0</v>
      </c>
      <c r="BZ146">
        <v>1559489930.3</v>
      </c>
      <c r="CA146">
        <v>2.21309230769231</v>
      </c>
      <c r="CB146">
        <v>0.0535452954629912</v>
      </c>
      <c r="CC146">
        <v>-74.6632479226644</v>
      </c>
      <c r="CD146">
        <v>19036.5269230769</v>
      </c>
      <c r="CE146">
        <v>15</v>
      </c>
      <c r="CF146">
        <v>1559489639.1</v>
      </c>
      <c r="CG146" t="s">
        <v>251</v>
      </c>
      <c r="CH146">
        <v>5</v>
      </c>
      <c r="CI146">
        <v>2.403</v>
      </c>
      <c r="CJ146">
        <v>0.033</v>
      </c>
      <c r="CK146">
        <v>400</v>
      </c>
      <c r="CL146">
        <v>13</v>
      </c>
      <c r="CM146">
        <v>0.28</v>
      </c>
      <c r="CN146">
        <v>0.11</v>
      </c>
      <c r="CO146">
        <v>-19.206743902439</v>
      </c>
      <c r="CP146">
        <v>-1.89343066202087</v>
      </c>
      <c r="CQ146">
        <v>0.217600652403053</v>
      </c>
      <c r="CR146">
        <v>0</v>
      </c>
      <c r="CS146">
        <v>2.21294705882353</v>
      </c>
      <c r="CT146">
        <v>-0.211101590083683</v>
      </c>
      <c r="CU146">
        <v>0.197597364288349</v>
      </c>
      <c r="CV146">
        <v>1</v>
      </c>
      <c r="CW146">
        <v>0.856718097560976</v>
      </c>
      <c r="CX146">
        <v>-0.0227361742160278</v>
      </c>
      <c r="CY146">
        <v>0.00238792695893604</v>
      </c>
      <c r="CZ146">
        <v>1</v>
      </c>
      <c r="DA146">
        <v>2</v>
      </c>
      <c r="DB146">
        <v>3</v>
      </c>
      <c r="DC146" t="s">
        <v>269</v>
      </c>
      <c r="DD146">
        <v>1.85562</v>
      </c>
      <c r="DE146">
        <v>1.8537</v>
      </c>
      <c r="DF146">
        <v>1.85471</v>
      </c>
      <c r="DG146">
        <v>1.85914</v>
      </c>
      <c r="DH146">
        <v>1.85351</v>
      </c>
      <c r="DI146">
        <v>1.85791</v>
      </c>
      <c r="DJ146">
        <v>1.85515</v>
      </c>
      <c r="DK146">
        <v>1.85379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2.403</v>
      </c>
      <c r="DZ146">
        <v>0.033</v>
      </c>
      <c r="EA146">
        <v>2</v>
      </c>
      <c r="EB146">
        <v>497.729</v>
      </c>
      <c r="EC146">
        <v>557.618</v>
      </c>
      <c r="ED146">
        <v>15.8099</v>
      </c>
      <c r="EE146">
        <v>19.6192</v>
      </c>
      <c r="EF146">
        <v>30.0001</v>
      </c>
      <c r="EG146">
        <v>19.5313</v>
      </c>
      <c r="EH146">
        <v>19.5116</v>
      </c>
      <c r="EI146">
        <v>19.9435</v>
      </c>
      <c r="EJ146">
        <v>30.656</v>
      </c>
      <c r="EK146">
        <v>77.9385</v>
      </c>
      <c r="EL146">
        <v>15.7981</v>
      </c>
      <c r="EM146">
        <v>412.5</v>
      </c>
      <c r="EN146">
        <v>13.0699</v>
      </c>
      <c r="EO146">
        <v>102.214</v>
      </c>
      <c r="EP146">
        <v>102.634</v>
      </c>
    </row>
    <row r="147" spans="1:146">
      <c r="A147">
        <v>131</v>
      </c>
      <c r="B147">
        <v>1559489913.6</v>
      </c>
      <c r="C147">
        <v>260</v>
      </c>
      <c r="D147" t="s">
        <v>517</v>
      </c>
      <c r="E147" t="s">
        <v>518</v>
      </c>
      <c r="H147">
        <v>1559489903.26129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-0.0418023651241901</v>
      </c>
      <c r="AF147">
        <v>0.0469268169402203</v>
      </c>
      <c r="AG147">
        <v>3.49619677497703</v>
      </c>
      <c r="AH147">
        <v>7</v>
      </c>
      <c r="AI147">
        <v>1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1559489903.26129</v>
      </c>
      <c r="AU147">
        <v>366.799741935484</v>
      </c>
      <c r="AV147">
        <v>386.055419354839</v>
      </c>
      <c r="AW147">
        <v>13.9905258064516</v>
      </c>
      <c r="AX147">
        <v>13.1344</v>
      </c>
      <c r="AY147">
        <v>500.01464516129</v>
      </c>
      <c r="AZ147">
        <v>100.760516129032</v>
      </c>
      <c r="BA147">
        <v>0.200008387096774</v>
      </c>
      <c r="BB147">
        <v>20.0295096774194</v>
      </c>
      <c r="BC147">
        <v>20.5842451612903</v>
      </c>
      <c r="BD147">
        <v>999.9</v>
      </c>
      <c r="BE147">
        <v>0</v>
      </c>
      <c r="BF147">
        <v>0</v>
      </c>
      <c r="BG147">
        <v>10004.7558064516</v>
      </c>
      <c r="BH147">
        <v>0</v>
      </c>
      <c r="BI147">
        <v>5.34826774193548</v>
      </c>
      <c r="BJ147">
        <v>1499.98483870968</v>
      </c>
      <c r="BK147">
        <v>0.972993451612903</v>
      </c>
      <c r="BL147">
        <v>0.0270064935483871</v>
      </c>
      <c r="BM147">
        <v>0</v>
      </c>
      <c r="BN147">
        <v>2.19149677419355</v>
      </c>
      <c r="BO147">
        <v>0</v>
      </c>
      <c r="BP147">
        <v>19036.9193548387</v>
      </c>
      <c r="BQ147">
        <v>13121.8451612903</v>
      </c>
      <c r="BR147">
        <v>38.397</v>
      </c>
      <c r="BS147">
        <v>39.899</v>
      </c>
      <c r="BT147">
        <v>39.620935483871</v>
      </c>
      <c r="BU147">
        <v>38.423</v>
      </c>
      <c r="BV147">
        <v>37.913</v>
      </c>
      <c r="BW147">
        <v>1459.47419354839</v>
      </c>
      <c r="BX147">
        <v>40.5106451612903</v>
      </c>
      <c r="BY147">
        <v>0</v>
      </c>
      <c r="BZ147">
        <v>1559489932.7</v>
      </c>
      <c r="CA147">
        <v>2.19865</v>
      </c>
      <c r="CB147">
        <v>0.0698564119079012</v>
      </c>
      <c r="CC147">
        <v>-86.3384616376828</v>
      </c>
      <c r="CD147">
        <v>19033.1769230769</v>
      </c>
      <c r="CE147">
        <v>15</v>
      </c>
      <c r="CF147">
        <v>1559489639.1</v>
      </c>
      <c r="CG147" t="s">
        <v>251</v>
      </c>
      <c r="CH147">
        <v>5</v>
      </c>
      <c r="CI147">
        <v>2.403</v>
      </c>
      <c r="CJ147">
        <v>0.033</v>
      </c>
      <c r="CK147">
        <v>400</v>
      </c>
      <c r="CL147">
        <v>13</v>
      </c>
      <c r="CM147">
        <v>0.28</v>
      </c>
      <c r="CN147">
        <v>0.11</v>
      </c>
      <c r="CO147">
        <v>-19.2530317073171</v>
      </c>
      <c r="CP147">
        <v>-1.80048292682932</v>
      </c>
      <c r="CQ147">
        <v>0.212746892372505</v>
      </c>
      <c r="CR147">
        <v>0</v>
      </c>
      <c r="CS147">
        <v>2.21022941176471</v>
      </c>
      <c r="CT147">
        <v>0.0501044697633936</v>
      </c>
      <c r="CU147">
        <v>0.198021985602627</v>
      </c>
      <c r="CV147">
        <v>1</v>
      </c>
      <c r="CW147">
        <v>0.856149609756098</v>
      </c>
      <c r="CX147">
        <v>-0.015535045296167</v>
      </c>
      <c r="CY147">
        <v>0.00182594224093258</v>
      </c>
      <c r="CZ147">
        <v>1</v>
      </c>
      <c r="DA147">
        <v>2</v>
      </c>
      <c r="DB147">
        <v>3</v>
      </c>
      <c r="DC147" t="s">
        <v>269</v>
      </c>
      <c r="DD147">
        <v>1.85562</v>
      </c>
      <c r="DE147">
        <v>1.85371</v>
      </c>
      <c r="DF147">
        <v>1.85471</v>
      </c>
      <c r="DG147">
        <v>1.85914</v>
      </c>
      <c r="DH147">
        <v>1.85351</v>
      </c>
      <c r="DI147">
        <v>1.85791</v>
      </c>
      <c r="DJ147">
        <v>1.85514</v>
      </c>
      <c r="DK147">
        <v>1.85379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2.403</v>
      </c>
      <c r="DZ147">
        <v>0.033</v>
      </c>
      <c r="EA147">
        <v>2</v>
      </c>
      <c r="EB147">
        <v>497.92</v>
      </c>
      <c r="EC147">
        <v>557.503</v>
      </c>
      <c r="ED147">
        <v>15.7965</v>
      </c>
      <c r="EE147">
        <v>19.6201</v>
      </c>
      <c r="EF147">
        <v>30.0002</v>
      </c>
      <c r="EG147">
        <v>19.5325</v>
      </c>
      <c r="EH147">
        <v>19.5124</v>
      </c>
      <c r="EI147">
        <v>20.0385</v>
      </c>
      <c r="EJ147">
        <v>30.656</v>
      </c>
      <c r="EK147">
        <v>77.9385</v>
      </c>
      <c r="EL147">
        <v>15.7692</v>
      </c>
      <c r="EM147">
        <v>412.5</v>
      </c>
      <c r="EN147">
        <v>13.0701</v>
      </c>
      <c r="EO147">
        <v>102.214</v>
      </c>
      <c r="EP147">
        <v>102.635</v>
      </c>
    </row>
    <row r="148" spans="1:146">
      <c r="A148">
        <v>132</v>
      </c>
      <c r="B148">
        <v>1559489915.6</v>
      </c>
      <c r="C148">
        <v>262</v>
      </c>
      <c r="D148" t="s">
        <v>519</v>
      </c>
      <c r="E148" t="s">
        <v>520</v>
      </c>
      <c r="H148">
        <v>1559489905.26129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-0.0418019540383603</v>
      </c>
      <c r="AF148">
        <v>0.0469263554603632</v>
      </c>
      <c r="AG148">
        <v>3.4961696158963</v>
      </c>
      <c r="AH148">
        <v>7</v>
      </c>
      <c r="AI148">
        <v>1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1559489905.26129</v>
      </c>
      <c r="AU148">
        <v>370.081516129032</v>
      </c>
      <c r="AV148">
        <v>389.410838709677</v>
      </c>
      <c r="AW148">
        <v>13.9906677419355</v>
      </c>
      <c r="AX148">
        <v>13.1350677419355</v>
      </c>
      <c r="AY148">
        <v>500.018064516129</v>
      </c>
      <c r="AZ148">
        <v>100.760516129032</v>
      </c>
      <c r="BA148">
        <v>0.199976064516129</v>
      </c>
      <c r="BB148">
        <v>20.029364516129</v>
      </c>
      <c r="BC148">
        <v>20.5867838709677</v>
      </c>
      <c r="BD148">
        <v>999.9</v>
      </c>
      <c r="BE148">
        <v>0</v>
      </c>
      <c r="BF148">
        <v>0</v>
      </c>
      <c r="BG148">
        <v>10004.6574193548</v>
      </c>
      <c r="BH148">
        <v>0</v>
      </c>
      <c r="BI148">
        <v>5.34430193548387</v>
      </c>
      <c r="BJ148">
        <v>1499.99258064516</v>
      </c>
      <c r="BK148">
        <v>0.972993451612903</v>
      </c>
      <c r="BL148">
        <v>0.0270064935483871</v>
      </c>
      <c r="BM148">
        <v>0</v>
      </c>
      <c r="BN148">
        <v>2.19354516129032</v>
      </c>
      <c r="BO148">
        <v>0</v>
      </c>
      <c r="BP148">
        <v>19034.3064516129</v>
      </c>
      <c r="BQ148">
        <v>13121.9129032258</v>
      </c>
      <c r="BR148">
        <v>38.403</v>
      </c>
      <c r="BS148">
        <v>39.905</v>
      </c>
      <c r="BT148">
        <v>39.620935483871</v>
      </c>
      <c r="BU148">
        <v>38.427</v>
      </c>
      <c r="BV148">
        <v>37.919</v>
      </c>
      <c r="BW148">
        <v>1459.48161290323</v>
      </c>
      <c r="BX148">
        <v>40.5109677419355</v>
      </c>
      <c r="BY148">
        <v>0</v>
      </c>
      <c r="BZ148">
        <v>1559489934.5</v>
      </c>
      <c r="CA148">
        <v>2.21176153846154</v>
      </c>
      <c r="CB148">
        <v>0.439076922685402</v>
      </c>
      <c r="CC148">
        <v>-91.4461537264868</v>
      </c>
      <c r="CD148">
        <v>19030.5</v>
      </c>
      <c r="CE148">
        <v>15</v>
      </c>
      <c r="CF148">
        <v>1559489639.1</v>
      </c>
      <c r="CG148" t="s">
        <v>251</v>
      </c>
      <c r="CH148">
        <v>5</v>
      </c>
      <c r="CI148">
        <v>2.403</v>
      </c>
      <c r="CJ148">
        <v>0.033</v>
      </c>
      <c r="CK148">
        <v>400</v>
      </c>
      <c r="CL148">
        <v>13</v>
      </c>
      <c r="CM148">
        <v>0.28</v>
      </c>
      <c r="CN148">
        <v>0.11</v>
      </c>
      <c r="CO148">
        <v>-19.320756097561</v>
      </c>
      <c r="CP148">
        <v>-1.71823484320569</v>
      </c>
      <c r="CQ148">
        <v>0.206938964783693</v>
      </c>
      <c r="CR148">
        <v>0</v>
      </c>
      <c r="CS148">
        <v>2.21255882352941</v>
      </c>
      <c r="CT148">
        <v>0.189743026204535</v>
      </c>
      <c r="CU148">
        <v>0.194485818502573</v>
      </c>
      <c r="CV148">
        <v>1</v>
      </c>
      <c r="CW148">
        <v>0.855653390243902</v>
      </c>
      <c r="CX148">
        <v>-0.0109089198606275</v>
      </c>
      <c r="CY148">
        <v>0.00141755438452129</v>
      </c>
      <c r="CZ148">
        <v>1</v>
      </c>
      <c r="DA148">
        <v>2</v>
      </c>
      <c r="DB148">
        <v>3</v>
      </c>
      <c r="DC148" t="s">
        <v>269</v>
      </c>
      <c r="DD148">
        <v>1.85562</v>
      </c>
      <c r="DE148">
        <v>1.8537</v>
      </c>
      <c r="DF148">
        <v>1.85471</v>
      </c>
      <c r="DG148">
        <v>1.85913</v>
      </c>
      <c r="DH148">
        <v>1.8535</v>
      </c>
      <c r="DI148">
        <v>1.85791</v>
      </c>
      <c r="DJ148">
        <v>1.85513</v>
      </c>
      <c r="DK148">
        <v>1.85379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2.403</v>
      </c>
      <c r="DZ148">
        <v>0.033</v>
      </c>
      <c r="EA148">
        <v>2</v>
      </c>
      <c r="EB148">
        <v>497.795</v>
      </c>
      <c r="EC148">
        <v>557.655</v>
      </c>
      <c r="ED148">
        <v>15.7854</v>
      </c>
      <c r="EE148">
        <v>19.6209</v>
      </c>
      <c r="EF148">
        <v>30.0002</v>
      </c>
      <c r="EG148">
        <v>19.5334</v>
      </c>
      <c r="EH148">
        <v>19.5133</v>
      </c>
      <c r="EI148">
        <v>20.1752</v>
      </c>
      <c r="EJ148">
        <v>30.656</v>
      </c>
      <c r="EK148">
        <v>77.9385</v>
      </c>
      <c r="EL148">
        <v>15.7692</v>
      </c>
      <c r="EM148">
        <v>417.5</v>
      </c>
      <c r="EN148">
        <v>13.0716</v>
      </c>
      <c r="EO148">
        <v>102.214</v>
      </c>
      <c r="EP148">
        <v>102.634</v>
      </c>
    </row>
    <row r="149" spans="1:146">
      <c r="A149">
        <v>133</v>
      </c>
      <c r="B149">
        <v>1559489917.6</v>
      </c>
      <c r="C149">
        <v>264</v>
      </c>
      <c r="D149" t="s">
        <v>521</v>
      </c>
      <c r="E149" t="s">
        <v>522</v>
      </c>
      <c r="H149">
        <v>1559489907.26129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-0.0417998058979918</v>
      </c>
      <c r="AF149">
        <v>0.0469239439846122</v>
      </c>
      <c r="AG149">
        <v>3.49602769384496</v>
      </c>
      <c r="AH149">
        <v>7</v>
      </c>
      <c r="AI149">
        <v>1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1559489907.26129</v>
      </c>
      <c r="AU149">
        <v>373.360225806452</v>
      </c>
      <c r="AV149">
        <v>392.768</v>
      </c>
      <c r="AW149">
        <v>13.9908967741935</v>
      </c>
      <c r="AX149">
        <v>13.1357741935484</v>
      </c>
      <c r="AY149">
        <v>500.013258064516</v>
      </c>
      <c r="AZ149">
        <v>100.760419354839</v>
      </c>
      <c r="BA149">
        <v>0.199973774193548</v>
      </c>
      <c r="BB149">
        <v>20.0291935483871</v>
      </c>
      <c r="BC149">
        <v>20.5892516129032</v>
      </c>
      <c r="BD149">
        <v>999.9</v>
      </c>
      <c r="BE149">
        <v>0</v>
      </c>
      <c r="BF149">
        <v>0</v>
      </c>
      <c r="BG149">
        <v>10004.1529032258</v>
      </c>
      <c r="BH149">
        <v>0</v>
      </c>
      <c r="BI149">
        <v>5.34167258064516</v>
      </c>
      <c r="BJ149">
        <v>1499.9935483871</v>
      </c>
      <c r="BK149">
        <v>0.972993290322581</v>
      </c>
      <c r="BL149">
        <v>0.0270066387096774</v>
      </c>
      <c r="BM149">
        <v>0</v>
      </c>
      <c r="BN149">
        <v>2.20023225806452</v>
      </c>
      <c r="BO149">
        <v>0</v>
      </c>
      <c r="BP149">
        <v>19031.3516129032</v>
      </c>
      <c r="BQ149">
        <v>13121.9161290323</v>
      </c>
      <c r="BR149">
        <v>38.409</v>
      </c>
      <c r="BS149">
        <v>39.911</v>
      </c>
      <c r="BT149">
        <v>39.620935483871</v>
      </c>
      <c r="BU149">
        <v>38.433</v>
      </c>
      <c r="BV149">
        <v>37.921</v>
      </c>
      <c r="BW149">
        <v>1459.48225806452</v>
      </c>
      <c r="BX149">
        <v>40.5112903225806</v>
      </c>
      <c r="BY149">
        <v>0</v>
      </c>
      <c r="BZ149">
        <v>1559489936.3</v>
      </c>
      <c r="CA149">
        <v>2.22524230769231</v>
      </c>
      <c r="CB149">
        <v>0.831223931797515</v>
      </c>
      <c r="CC149">
        <v>-97.3914530598574</v>
      </c>
      <c r="CD149">
        <v>19027.6576923077</v>
      </c>
      <c r="CE149">
        <v>15</v>
      </c>
      <c r="CF149">
        <v>1559489639.1</v>
      </c>
      <c r="CG149" t="s">
        <v>251</v>
      </c>
      <c r="CH149">
        <v>5</v>
      </c>
      <c r="CI149">
        <v>2.403</v>
      </c>
      <c r="CJ149">
        <v>0.033</v>
      </c>
      <c r="CK149">
        <v>400</v>
      </c>
      <c r="CL149">
        <v>13</v>
      </c>
      <c r="CM149">
        <v>0.28</v>
      </c>
      <c r="CN149">
        <v>0.11</v>
      </c>
      <c r="CO149">
        <v>-19.4028926829268</v>
      </c>
      <c r="CP149">
        <v>-1.80466202090593</v>
      </c>
      <c r="CQ149">
        <v>0.214418302584098</v>
      </c>
      <c r="CR149">
        <v>0</v>
      </c>
      <c r="CS149">
        <v>2.21840294117647</v>
      </c>
      <c r="CT149">
        <v>0.24436429197449</v>
      </c>
      <c r="CU149">
        <v>0.191695960995368</v>
      </c>
      <c r="CV149">
        <v>1</v>
      </c>
      <c r="CW149">
        <v>0.85515743902439</v>
      </c>
      <c r="CX149">
        <v>-0.0114983205574914</v>
      </c>
      <c r="CY149">
        <v>0.00147819050636623</v>
      </c>
      <c r="CZ149">
        <v>1</v>
      </c>
      <c r="DA149">
        <v>2</v>
      </c>
      <c r="DB149">
        <v>3</v>
      </c>
      <c r="DC149" t="s">
        <v>269</v>
      </c>
      <c r="DD149">
        <v>1.85562</v>
      </c>
      <c r="DE149">
        <v>1.85367</v>
      </c>
      <c r="DF149">
        <v>1.85471</v>
      </c>
      <c r="DG149">
        <v>1.85913</v>
      </c>
      <c r="DH149">
        <v>1.8535</v>
      </c>
      <c r="DI149">
        <v>1.85791</v>
      </c>
      <c r="DJ149">
        <v>1.85513</v>
      </c>
      <c r="DK149">
        <v>1.85379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2.403</v>
      </c>
      <c r="DZ149">
        <v>0.033</v>
      </c>
      <c r="EA149">
        <v>2</v>
      </c>
      <c r="EB149">
        <v>497.683</v>
      </c>
      <c r="EC149">
        <v>557.666</v>
      </c>
      <c r="ED149">
        <v>15.7729</v>
      </c>
      <c r="EE149">
        <v>19.6221</v>
      </c>
      <c r="EF149">
        <v>30.0003</v>
      </c>
      <c r="EG149">
        <v>19.5342</v>
      </c>
      <c r="EH149">
        <v>19.5141</v>
      </c>
      <c r="EI149">
        <v>20.3303</v>
      </c>
      <c r="EJ149">
        <v>30.9279</v>
      </c>
      <c r="EK149">
        <v>77.9385</v>
      </c>
      <c r="EL149">
        <v>15.7692</v>
      </c>
      <c r="EM149">
        <v>422.5</v>
      </c>
      <c r="EN149">
        <v>13.0715</v>
      </c>
      <c r="EO149">
        <v>102.213</v>
      </c>
      <c r="EP149">
        <v>102.634</v>
      </c>
    </row>
    <row r="150" spans="1:146">
      <c r="A150">
        <v>134</v>
      </c>
      <c r="B150">
        <v>1559489919.6</v>
      </c>
      <c r="C150">
        <v>266</v>
      </c>
      <c r="D150" t="s">
        <v>523</v>
      </c>
      <c r="E150" t="s">
        <v>524</v>
      </c>
      <c r="H150">
        <v>1559489909.26129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-0.0417930807621806</v>
      </c>
      <c r="AF150">
        <v>0.0469163944305099</v>
      </c>
      <c r="AG150">
        <v>3.49558336505592</v>
      </c>
      <c r="AH150">
        <v>7</v>
      </c>
      <c r="AI150">
        <v>1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1559489909.26129</v>
      </c>
      <c r="AU150">
        <v>376.642516129032</v>
      </c>
      <c r="AV150">
        <v>396.091870967742</v>
      </c>
      <c r="AW150">
        <v>13.9911387096774</v>
      </c>
      <c r="AX150">
        <v>13.1360161290323</v>
      </c>
      <c r="AY150">
        <v>500.012967741935</v>
      </c>
      <c r="AZ150">
        <v>100.760258064516</v>
      </c>
      <c r="BA150">
        <v>0.199993161290323</v>
      </c>
      <c r="BB150">
        <v>20.0287967741935</v>
      </c>
      <c r="BC150">
        <v>20.5919451612903</v>
      </c>
      <c r="BD150">
        <v>999.9</v>
      </c>
      <c r="BE150">
        <v>0</v>
      </c>
      <c r="BF150">
        <v>0</v>
      </c>
      <c r="BG150">
        <v>10002.5593548387</v>
      </c>
      <c r="BH150">
        <v>0</v>
      </c>
      <c r="BI150">
        <v>5.34122677419355</v>
      </c>
      <c r="BJ150">
        <v>1499.99419354839</v>
      </c>
      <c r="BK150">
        <v>0.972993290322581</v>
      </c>
      <c r="BL150">
        <v>0.0270066387096774</v>
      </c>
      <c r="BM150">
        <v>0</v>
      </c>
      <c r="BN150">
        <v>2.20821935483871</v>
      </c>
      <c r="BO150">
        <v>0</v>
      </c>
      <c r="BP150">
        <v>19028.1903225806</v>
      </c>
      <c r="BQ150">
        <v>13121.9193548387</v>
      </c>
      <c r="BR150">
        <v>38.415</v>
      </c>
      <c r="BS150">
        <v>39.917</v>
      </c>
      <c r="BT150">
        <v>39.620935483871</v>
      </c>
      <c r="BU150">
        <v>38.437</v>
      </c>
      <c r="BV150">
        <v>37.927</v>
      </c>
      <c r="BW150">
        <v>1459.48290322581</v>
      </c>
      <c r="BX150">
        <v>40.5112903225806</v>
      </c>
      <c r="BY150">
        <v>0</v>
      </c>
      <c r="BZ150">
        <v>1559489938.7</v>
      </c>
      <c r="CA150">
        <v>2.21513846153846</v>
      </c>
      <c r="CB150">
        <v>0.647452989854438</v>
      </c>
      <c r="CC150">
        <v>-111.145299222933</v>
      </c>
      <c r="CD150">
        <v>19023.4</v>
      </c>
      <c r="CE150">
        <v>15</v>
      </c>
      <c r="CF150">
        <v>1559489639.1</v>
      </c>
      <c r="CG150" t="s">
        <v>251</v>
      </c>
      <c r="CH150">
        <v>5</v>
      </c>
      <c r="CI150">
        <v>2.403</v>
      </c>
      <c r="CJ150">
        <v>0.033</v>
      </c>
      <c r="CK150">
        <v>400</v>
      </c>
      <c r="CL150">
        <v>13</v>
      </c>
      <c r="CM150">
        <v>0.28</v>
      </c>
      <c r="CN150">
        <v>0.11</v>
      </c>
      <c r="CO150">
        <v>-19.4463829268293</v>
      </c>
      <c r="CP150">
        <v>-1.98787735191635</v>
      </c>
      <c r="CQ150">
        <v>0.225696142485637</v>
      </c>
      <c r="CR150">
        <v>0</v>
      </c>
      <c r="CS150">
        <v>2.22968529411765</v>
      </c>
      <c r="CT150">
        <v>0.440374007762593</v>
      </c>
      <c r="CU150">
        <v>0.195814214367709</v>
      </c>
      <c r="CV150">
        <v>1</v>
      </c>
      <c r="CW150">
        <v>0.855044073170732</v>
      </c>
      <c r="CX150">
        <v>-0.00749249477351789</v>
      </c>
      <c r="CY150">
        <v>0.00173837190988726</v>
      </c>
      <c r="CZ150">
        <v>1</v>
      </c>
      <c r="DA150">
        <v>2</v>
      </c>
      <c r="DB150">
        <v>3</v>
      </c>
      <c r="DC150" t="s">
        <v>269</v>
      </c>
      <c r="DD150">
        <v>1.85562</v>
      </c>
      <c r="DE150">
        <v>1.85366</v>
      </c>
      <c r="DF150">
        <v>1.85471</v>
      </c>
      <c r="DG150">
        <v>1.85913</v>
      </c>
      <c r="DH150">
        <v>1.85351</v>
      </c>
      <c r="DI150">
        <v>1.85791</v>
      </c>
      <c r="DJ150">
        <v>1.85513</v>
      </c>
      <c r="DK150">
        <v>1.85379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2.403</v>
      </c>
      <c r="DZ150">
        <v>0.033</v>
      </c>
      <c r="EA150">
        <v>2</v>
      </c>
      <c r="EB150">
        <v>497.871</v>
      </c>
      <c r="EC150">
        <v>557.534</v>
      </c>
      <c r="ED150">
        <v>15.7621</v>
      </c>
      <c r="EE150">
        <v>19.623</v>
      </c>
      <c r="EF150">
        <v>30.0003</v>
      </c>
      <c r="EG150">
        <v>19.5351</v>
      </c>
      <c r="EH150">
        <v>19.5149</v>
      </c>
      <c r="EI150">
        <v>20.4212</v>
      </c>
      <c r="EJ150">
        <v>30.9279</v>
      </c>
      <c r="EK150">
        <v>77.9385</v>
      </c>
      <c r="EL150">
        <v>15.7427</v>
      </c>
      <c r="EM150">
        <v>422.5</v>
      </c>
      <c r="EN150">
        <v>13.0701</v>
      </c>
      <c r="EO150">
        <v>102.212</v>
      </c>
      <c r="EP150">
        <v>102.634</v>
      </c>
    </row>
    <row r="151" spans="1:146">
      <c r="A151">
        <v>135</v>
      </c>
      <c r="B151">
        <v>1559489921.6</v>
      </c>
      <c r="C151">
        <v>268</v>
      </c>
      <c r="D151" t="s">
        <v>525</v>
      </c>
      <c r="E151" t="s">
        <v>526</v>
      </c>
      <c r="H151">
        <v>1559489911.26129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-0.0417964711097843</v>
      </c>
      <c r="AF151">
        <v>0.0469202003927058</v>
      </c>
      <c r="AG151">
        <v>3.49580736798573</v>
      </c>
      <c r="AH151">
        <v>7</v>
      </c>
      <c r="AI151">
        <v>1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1559489911.26129</v>
      </c>
      <c r="AU151">
        <v>379.922096774193</v>
      </c>
      <c r="AV151">
        <v>399.447903225806</v>
      </c>
      <c r="AW151">
        <v>13.9912129032258</v>
      </c>
      <c r="AX151">
        <v>13.1340548387097</v>
      </c>
      <c r="AY151">
        <v>500.013483870968</v>
      </c>
      <c r="AZ151">
        <v>100.760064516129</v>
      </c>
      <c r="BA151">
        <v>0.199975</v>
      </c>
      <c r="BB151">
        <v>20.0282</v>
      </c>
      <c r="BC151">
        <v>20.5952419354839</v>
      </c>
      <c r="BD151">
        <v>999.9</v>
      </c>
      <c r="BE151">
        <v>0</v>
      </c>
      <c r="BF151">
        <v>0</v>
      </c>
      <c r="BG151">
        <v>10003.39</v>
      </c>
      <c r="BH151">
        <v>0</v>
      </c>
      <c r="BI151">
        <v>5.34554903225806</v>
      </c>
      <c r="BJ151">
        <v>1500.00322580645</v>
      </c>
      <c r="BK151">
        <v>0.972993451612903</v>
      </c>
      <c r="BL151">
        <v>0.0270064935483871</v>
      </c>
      <c r="BM151">
        <v>0</v>
      </c>
      <c r="BN151">
        <v>2.18544516129032</v>
      </c>
      <c r="BO151">
        <v>0</v>
      </c>
      <c r="BP151">
        <v>19024.935483871</v>
      </c>
      <c r="BQ151">
        <v>13122</v>
      </c>
      <c r="BR151">
        <v>38.417</v>
      </c>
      <c r="BS151">
        <v>39.919</v>
      </c>
      <c r="BT151">
        <v>39.625</v>
      </c>
      <c r="BU151">
        <v>38.437</v>
      </c>
      <c r="BV151">
        <v>37.931</v>
      </c>
      <c r="BW151">
        <v>1459.49193548387</v>
      </c>
      <c r="BX151">
        <v>40.5112903225806</v>
      </c>
      <c r="BY151">
        <v>0</v>
      </c>
      <c r="BZ151">
        <v>1559489940.5</v>
      </c>
      <c r="CA151">
        <v>2.22820769230769</v>
      </c>
      <c r="CB151">
        <v>0.117654701277289</v>
      </c>
      <c r="CC151">
        <v>-118.656410068776</v>
      </c>
      <c r="CD151">
        <v>19020.0961538462</v>
      </c>
      <c r="CE151">
        <v>15</v>
      </c>
      <c r="CF151">
        <v>1559489639.1</v>
      </c>
      <c r="CG151" t="s">
        <v>251</v>
      </c>
      <c r="CH151">
        <v>5</v>
      </c>
      <c r="CI151">
        <v>2.403</v>
      </c>
      <c r="CJ151">
        <v>0.033</v>
      </c>
      <c r="CK151">
        <v>400</v>
      </c>
      <c r="CL151">
        <v>13</v>
      </c>
      <c r="CM151">
        <v>0.28</v>
      </c>
      <c r="CN151">
        <v>0.11</v>
      </c>
      <c r="CO151">
        <v>-19.5164048780488</v>
      </c>
      <c r="CP151">
        <v>-2.07748222996535</v>
      </c>
      <c r="CQ151">
        <v>0.234269574709865</v>
      </c>
      <c r="CR151">
        <v>0</v>
      </c>
      <c r="CS151">
        <v>2.21365</v>
      </c>
      <c r="CT151">
        <v>0.161236686390323</v>
      </c>
      <c r="CU151">
        <v>0.202462021493066</v>
      </c>
      <c r="CV151">
        <v>1</v>
      </c>
      <c r="CW151">
        <v>0.856798780487805</v>
      </c>
      <c r="CX151">
        <v>0.0276378815331055</v>
      </c>
      <c r="CY151">
        <v>0.00652484798257529</v>
      </c>
      <c r="CZ151">
        <v>1</v>
      </c>
      <c r="DA151">
        <v>2</v>
      </c>
      <c r="DB151">
        <v>3</v>
      </c>
      <c r="DC151" t="s">
        <v>269</v>
      </c>
      <c r="DD151">
        <v>1.85562</v>
      </c>
      <c r="DE151">
        <v>1.85367</v>
      </c>
      <c r="DF151">
        <v>1.85471</v>
      </c>
      <c r="DG151">
        <v>1.85913</v>
      </c>
      <c r="DH151">
        <v>1.85352</v>
      </c>
      <c r="DI151">
        <v>1.85793</v>
      </c>
      <c r="DJ151">
        <v>1.85514</v>
      </c>
      <c r="DK151">
        <v>1.85379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2.403</v>
      </c>
      <c r="DZ151">
        <v>0.033</v>
      </c>
      <c r="EA151">
        <v>2</v>
      </c>
      <c r="EB151">
        <v>497.745</v>
      </c>
      <c r="EC151">
        <v>557.686</v>
      </c>
      <c r="ED151">
        <v>15.7511</v>
      </c>
      <c r="EE151">
        <v>19.6243</v>
      </c>
      <c r="EF151">
        <v>30.0002</v>
      </c>
      <c r="EG151">
        <v>19.5359</v>
      </c>
      <c r="EH151">
        <v>19.5158</v>
      </c>
      <c r="EI151">
        <v>20.5588</v>
      </c>
      <c r="EJ151">
        <v>30.9279</v>
      </c>
      <c r="EK151">
        <v>77.9385</v>
      </c>
      <c r="EL151">
        <v>15.7427</v>
      </c>
      <c r="EM151">
        <v>427.5</v>
      </c>
      <c r="EN151">
        <v>13.0711</v>
      </c>
      <c r="EO151">
        <v>102.212</v>
      </c>
      <c r="EP151">
        <v>102.635</v>
      </c>
    </row>
    <row r="152" spans="1:146">
      <c r="A152">
        <v>136</v>
      </c>
      <c r="B152">
        <v>1559489923.6</v>
      </c>
      <c r="C152">
        <v>270</v>
      </c>
      <c r="D152" t="s">
        <v>527</v>
      </c>
      <c r="E152" t="s">
        <v>528</v>
      </c>
      <c r="H152">
        <v>1559489913.26129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-0.0417940655512742</v>
      </c>
      <c r="AF152">
        <v>0.0469174999425396</v>
      </c>
      <c r="AG152">
        <v>3.4956484315018</v>
      </c>
      <c r="AH152">
        <v>7</v>
      </c>
      <c r="AI152">
        <v>1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1559489913.26129</v>
      </c>
      <c r="AU152">
        <v>383.201129032258</v>
      </c>
      <c r="AV152">
        <v>402.80864516129</v>
      </c>
      <c r="AW152">
        <v>13.9908419354839</v>
      </c>
      <c r="AX152">
        <v>13.1297129032258</v>
      </c>
      <c r="AY152">
        <v>500.010516129032</v>
      </c>
      <c r="AZ152">
        <v>100.759967741936</v>
      </c>
      <c r="BA152">
        <v>0.199974032258065</v>
      </c>
      <c r="BB152">
        <v>20.027435483871</v>
      </c>
      <c r="BC152">
        <v>20.6003548387097</v>
      </c>
      <c r="BD152">
        <v>999.9</v>
      </c>
      <c r="BE152">
        <v>0</v>
      </c>
      <c r="BF152">
        <v>0</v>
      </c>
      <c r="BG152">
        <v>10002.8238709677</v>
      </c>
      <c r="BH152">
        <v>0</v>
      </c>
      <c r="BI152">
        <v>5.35094096774194</v>
      </c>
      <c r="BJ152">
        <v>1500.01193548387</v>
      </c>
      <c r="BK152">
        <v>0.972993612903226</v>
      </c>
      <c r="BL152">
        <v>0.0270063483870968</v>
      </c>
      <c r="BM152">
        <v>0</v>
      </c>
      <c r="BN152">
        <v>2.14535806451613</v>
      </c>
      <c r="BO152">
        <v>0</v>
      </c>
      <c r="BP152">
        <v>19021.5516129032</v>
      </c>
      <c r="BQ152">
        <v>13122.0774193548</v>
      </c>
      <c r="BR152">
        <v>38.423</v>
      </c>
      <c r="BS152">
        <v>39.925</v>
      </c>
      <c r="BT152">
        <v>39.625</v>
      </c>
      <c r="BU152">
        <v>38.437</v>
      </c>
      <c r="BV152">
        <v>37.933</v>
      </c>
      <c r="BW152">
        <v>1459.50064516129</v>
      </c>
      <c r="BX152">
        <v>40.5112903225806</v>
      </c>
      <c r="BY152">
        <v>0</v>
      </c>
      <c r="BZ152">
        <v>1559489942.3</v>
      </c>
      <c r="CA152">
        <v>2.22831153846154</v>
      </c>
      <c r="CB152">
        <v>-0.411832479516321</v>
      </c>
      <c r="CC152">
        <v>-120.157264983063</v>
      </c>
      <c r="CD152">
        <v>19016.5923076923</v>
      </c>
      <c r="CE152">
        <v>15</v>
      </c>
      <c r="CF152">
        <v>1559489639.1</v>
      </c>
      <c r="CG152" t="s">
        <v>251</v>
      </c>
      <c r="CH152">
        <v>5</v>
      </c>
      <c r="CI152">
        <v>2.403</v>
      </c>
      <c r="CJ152">
        <v>0.033</v>
      </c>
      <c r="CK152">
        <v>400</v>
      </c>
      <c r="CL152">
        <v>13</v>
      </c>
      <c r="CM152">
        <v>0.28</v>
      </c>
      <c r="CN152">
        <v>0.11</v>
      </c>
      <c r="CO152">
        <v>-19.6025024390244</v>
      </c>
      <c r="CP152">
        <v>-2.12028919860651</v>
      </c>
      <c r="CQ152">
        <v>0.23778085985025</v>
      </c>
      <c r="CR152">
        <v>0</v>
      </c>
      <c r="CS152">
        <v>2.19441764705882</v>
      </c>
      <c r="CT152">
        <v>-0.0283524226870057</v>
      </c>
      <c r="CU152">
        <v>0.220595514154418</v>
      </c>
      <c r="CV152">
        <v>1</v>
      </c>
      <c r="CW152">
        <v>0.860619585365854</v>
      </c>
      <c r="CX152">
        <v>0.0889479930313755</v>
      </c>
      <c r="CY152">
        <v>0.0134002985641577</v>
      </c>
      <c r="CZ152">
        <v>1</v>
      </c>
      <c r="DA152">
        <v>2</v>
      </c>
      <c r="DB152">
        <v>3</v>
      </c>
      <c r="DC152" t="s">
        <v>269</v>
      </c>
      <c r="DD152">
        <v>1.85562</v>
      </c>
      <c r="DE152">
        <v>1.85367</v>
      </c>
      <c r="DF152">
        <v>1.85471</v>
      </c>
      <c r="DG152">
        <v>1.85914</v>
      </c>
      <c r="DH152">
        <v>1.85353</v>
      </c>
      <c r="DI152">
        <v>1.85794</v>
      </c>
      <c r="DJ152">
        <v>1.85515</v>
      </c>
      <c r="DK152">
        <v>1.85379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2.403</v>
      </c>
      <c r="DZ152">
        <v>0.033</v>
      </c>
      <c r="EA152">
        <v>2</v>
      </c>
      <c r="EB152">
        <v>497.635</v>
      </c>
      <c r="EC152">
        <v>557.714</v>
      </c>
      <c r="ED152">
        <v>15.7389</v>
      </c>
      <c r="EE152">
        <v>19.6255</v>
      </c>
      <c r="EF152">
        <v>30.0003</v>
      </c>
      <c r="EG152">
        <v>19.5368</v>
      </c>
      <c r="EH152">
        <v>19.5166</v>
      </c>
      <c r="EI152">
        <v>20.7123</v>
      </c>
      <c r="EJ152">
        <v>30.9279</v>
      </c>
      <c r="EK152">
        <v>77.9385</v>
      </c>
      <c r="EL152">
        <v>15.7184</v>
      </c>
      <c r="EM152">
        <v>432.5</v>
      </c>
      <c r="EN152">
        <v>13.0738</v>
      </c>
      <c r="EO152">
        <v>102.212</v>
      </c>
      <c r="EP152">
        <v>102.635</v>
      </c>
    </row>
    <row r="153" spans="1:146">
      <c r="A153">
        <v>137</v>
      </c>
      <c r="B153">
        <v>1559489925.6</v>
      </c>
      <c r="C153">
        <v>272</v>
      </c>
      <c r="D153" t="s">
        <v>529</v>
      </c>
      <c r="E153" t="s">
        <v>530</v>
      </c>
      <c r="H153">
        <v>1559489915.26129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-0.0417946317312924</v>
      </c>
      <c r="AF153">
        <v>0.0469181355292102</v>
      </c>
      <c r="AG153">
        <v>3.49568583959457</v>
      </c>
      <c r="AH153">
        <v>6</v>
      </c>
      <c r="AI153">
        <v>1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1559489915.26129</v>
      </c>
      <c r="AU153">
        <v>386.480838709677</v>
      </c>
      <c r="AV153">
        <v>406.126709677419</v>
      </c>
      <c r="AW153">
        <v>13.9899709677419</v>
      </c>
      <c r="AX153">
        <v>13.1246709677419</v>
      </c>
      <c r="AY153">
        <v>500.010774193548</v>
      </c>
      <c r="AZ153">
        <v>100.759935483871</v>
      </c>
      <c r="BA153">
        <v>0.199987225806452</v>
      </c>
      <c r="BB153">
        <v>20.026464516129</v>
      </c>
      <c r="BC153">
        <v>20.6051483870968</v>
      </c>
      <c r="BD153">
        <v>999.9</v>
      </c>
      <c r="BE153">
        <v>0</v>
      </c>
      <c r="BF153">
        <v>0</v>
      </c>
      <c r="BG153">
        <v>10002.9625806452</v>
      </c>
      <c r="BH153">
        <v>0</v>
      </c>
      <c r="BI153">
        <v>5.35147580645161</v>
      </c>
      <c r="BJ153">
        <v>1500.01258064516</v>
      </c>
      <c r="BK153">
        <v>0.972993612903226</v>
      </c>
      <c r="BL153">
        <v>0.0270063483870968</v>
      </c>
      <c r="BM153">
        <v>0</v>
      </c>
      <c r="BN153">
        <v>2.15933870967742</v>
      </c>
      <c r="BO153">
        <v>0</v>
      </c>
      <c r="BP153">
        <v>19017.8258064516</v>
      </c>
      <c r="BQ153">
        <v>13122.0838709677</v>
      </c>
      <c r="BR153">
        <v>38.429</v>
      </c>
      <c r="BS153">
        <v>39.931</v>
      </c>
      <c r="BT153">
        <v>39.625</v>
      </c>
      <c r="BU153">
        <v>38.437</v>
      </c>
      <c r="BV153">
        <v>37.937</v>
      </c>
      <c r="BW153">
        <v>1459.50129032258</v>
      </c>
      <c r="BX153">
        <v>40.5112903225806</v>
      </c>
      <c r="BY153">
        <v>0</v>
      </c>
      <c r="BZ153">
        <v>1559489944.7</v>
      </c>
      <c r="CA153">
        <v>2.23056923076923</v>
      </c>
      <c r="CB153">
        <v>-0.64890940978916</v>
      </c>
      <c r="CC153">
        <v>-125.58290609724</v>
      </c>
      <c r="CD153">
        <v>19011.6423076923</v>
      </c>
      <c r="CE153">
        <v>15</v>
      </c>
      <c r="CF153">
        <v>1559489639.1</v>
      </c>
      <c r="CG153" t="s">
        <v>251</v>
      </c>
      <c r="CH153">
        <v>5</v>
      </c>
      <c r="CI153">
        <v>2.403</v>
      </c>
      <c r="CJ153">
        <v>0.033</v>
      </c>
      <c r="CK153">
        <v>400</v>
      </c>
      <c r="CL153">
        <v>13</v>
      </c>
      <c r="CM153">
        <v>0.28</v>
      </c>
      <c r="CN153">
        <v>0.11</v>
      </c>
      <c r="CO153">
        <v>-19.6440195121951</v>
      </c>
      <c r="CP153">
        <v>-2.10459721254353</v>
      </c>
      <c r="CQ153">
        <v>0.238434552271342</v>
      </c>
      <c r="CR153">
        <v>0</v>
      </c>
      <c r="CS153">
        <v>2.21485294117647</v>
      </c>
      <c r="CT153">
        <v>-0.0406988856891936</v>
      </c>
      <c r="CU153">
        <v>0.222091840085416</v>
      </c>
      <c r="CV153">
        <v>1</v>
      </c>
      <c r="CW153">
        <v>0.864864609756098</v>
      </c>
      <c r="CX153">
        <v>0.136628320557493</v>
      </c>
      <c r="CY153">
        <v>0.017255355182721</v>
      </c>
      <c r="CZ153">
        <v>0</v>
      </c>
      <c r="DA153">
        <v>1</v>
      </c>
      <c r="DB153">
        <v>3</v>
      </c>
      <c r="DC153" t="s">
        <v>252</v>
      </c>
      <c r="DD153">
        <v>1.85562</v>
      </c>
      <c r="DE153">
        <v>1.85367</v>
      </c>
      <c r="DF153">
        <v>1.85471</v>
      </c>
      <c r="DG153">
        <v>1.85914</v>
      </c>
      <c r="DH153">
        <v>1.85352</v>
      </c>
      <c r="DI153">
        <v>1.85793</v>
      </c>
      <c r="DJ153">
        <v>1.85513</v>
      </c>
      <c r="DK153">
        <v>1.85379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2.403</v>
      </c>
      <c r="DZ153">
        <v>0.033</v>
      </c>
      <c r="EA153">
        <v>2</v>
      </c>
      <c r="EB153">
        <v>497.957</v>
      </c>
      <c r="EC153">
        <v>557.368</v>
      </c>
      <c r="ED153">
        <v>15.7302</v>
      </c>
      <c r="EE153">
        <v>19.6264</v>
      </c>
      <c r="EF153">
        <v>30.0004</v>
      </c>
      <c r="EG153">
        <v>19.5376</v>
      </c>
      <c r="EH153">
        <v>19.5174</v>
      </c>
      <c r="EI153">
        <v>20.8074</v>
      </c>
      <c r="EJ153">
        <v>30.9279</v>
      </c>
      <c r="EK153">
        <v>77.9385</v>
      </c>
      <c r="EL153">
        <v>15.7184</v>
      </c>
      <c r="EM153">
        <v>432.5</v>
      </c>
      <c r="EN153">
        <v>13.0738</v>
      </c>
      <c r="EO153">
        <v>102.212</v>
      </c>
      <c r="EP153">
        <v>102.634</v>
      </c>
    </row>
    <row r="154" spans="1:146">
      <c r="A154">
        <v>138</v>
      </c>
      <c r="B154">
        <v>1559489927.6</v>
      </c>
      <c r="C154">
        <v>274</v>
      </c>
      <c r="D154" t="s">
        <v>531</v>
      </c>
      <c r="E154" t="s">
        <v>532</v>
      </c>
      <c r="H154">
        <v>1559489917.26129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-0.0418012631703681</v>
      </c>
      <c r="AF154">
        <v>0.0469255799005186</v>
      </c>
      <c r="AG154">
        <v>3.49612397232267</v>
      </c>
      <c r="AH154">
        <v>6</v>
      </c>
      <c r="AI154">
        <v>1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1559489917.26129</v>
      </c>
      <c r="AU154">
        <v>389.756419354839</v>
      </c>
      <c r="AV154">
        <v>409.469032258065</v>
      </c>
      <c r="AW154">
        <v>13.9884580645161</v>
      </c>
      <c r="AX154">
        <v>13.1194451612903</v>
      </c>
      <c r="AY154">
        <v>500.011</v>
      </c>
      <c r="AZ154">
        <v>100.759870967742</v>
      </c>
      <c r="BA154">
        <v>0.199984709677419</v>
      </c>
      <c r="BB154">
        <v>20.0254</v>
      </c>
      <c r="BC154">
        <v>20.6079032258065</v>
      </c>
      <c r="BD154">
        <v>999.9</v>
      </c>
      <c r="BE154">
        <v>0</v>
      </c>
      <c r="BF154">
        <v>0</v>
      </c>
      <c r="BG154">
        <v>10004.5561290323</v>
      </c>
      <c r="BH154">
        <v>0</v>
      </c>
      <c r="BI154">
        <v>5.34808935483871</v>
      </c>
      <c r="BJ154">
        <v>1500.02064516129</v>
      </c>
      <c r="BK154">
        <v>0.972993612903226</v>
      </c>
      <c r="BL154">
        <v>0.0270063483870968</v>
      </c>
      <c r="BM154">
        <v>0</v>
      </c>
      <c r="BN154">
        <v>2.19451935483871</v>
      </c>
      <c r="BO154">
        <v>0</v>
      </c>
      <c r="BP154">
        <v>19014.0612903226</v>
      </c>
      <c r="BQ154">
        <v>13122.1548387097</v>
      </c>
      <c r="BR154">
        <v>38.431</v>
      </c>
      <c r="BS154">
        <v>39.937</v>
      </c>
      <c r="BT154">
        <v>39.625</v>
      </c>
      <c r="BU154">
        <v>38.437</v>
      </c>
      <c r="BV154">
        <v>37.937</v>
      </c>
      <c r="BW154">
        <v>1459.50903225806</v>
      </c>
      <c r="BX154">
        <v>40.5116129032258</v>
      </c>
      <c r="BY154">
        <v>0</v>
      </c>
      <c r="BZ154">
        <v>1559489946.5</v>
      </c>
      <c r="CA154">
        <v>2.18970769230769</v>
      </c>
      <c r="CB154">
        <v>-0.382926506906525</v>
      </c>
      <c r="CC154">
        <v>-126.27692288274</v>
      </c>
      <c r="CD154">
        <v>19008.0307692308</v>
      </c>
      <c r="CE154">
        <v>15</v>
      </c>
      <c r="CF154">
        <v>1559489639.1</v>
      </c>
      <c r="CG154" t="s">
        <v>251</v>
      </c>
      <c r="CH154">
        <v>5</v>
      </c>
      <c r="CI154">
        <v>2.403</v>
      </c>
      <c r="CJ154">
        <v>0.033</v>
      </c>
      <c r="CK154">
        <v>400</v>
      </c>
      <c r="CL154">
        <v>13</v>
      </c>
      <c r="CM154">
        <v>0.28</v>
      </c>
      <c r="CN154">
        <v>0.11</v>
      </c>
      <c r="CO154">
        <v>-19.7048146341463</v>
      </c>
      <c r="CP154">
        <v>-1.97436167247384</v>
      </c>
      <c r="CQ154">
        <v>0.229701721285347</v>
      </c>
      <c r="CR154">
        <v>0</v>
      </c>
      <c r="CS154">
        <v>2.23308235294118</v>
      </c>
      <c r="CT154">
        <v>-0.446112426035478</v>
      </c>
      <c r="CU154">
        <v>0.19258038271389</v>
      </c>
      <c r="CV154">
        <v>1</v>
      </c>
      <c r="CW154">
        <v>0.868656365853659</v>
      </c>
      <c r="CX154">
        <v>0.163958508710801</v>
      </c>
      <c r="CY154">
        <v>0.0189332287916221</v>
      </c>
      <c r="CZ154">
        <v>0</v>
      </c>
      <c r="DA154">
        <v>1</v>
      </c>
      <c r="DB154">
        <v>3</v>
      </c>
      <c r="DC154" t="s">
        <v>252</v>
      </c>
      <c r="DD154">
        <v>1.85562</v>
      </c>
      <c r="DE154">
        <v>1.85366</v>
      </c>
      <c r="DF154">
        <v>1.85471</v>
      </c>
      <c r="DG154">
        <v>1.85914</v>
      </c>
      <c r="DH154">
        <v>1.85351</v>
      </c>
      <c r="DI154">
        <v>1.85791</v>
      </c>
      <c r="DJ154">
        <v>1.85512</v>
      </c>
      <c r="DK154">
        <v>1.85379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2.403</v>
      </c>
      <c r="DZ154">
        <v>0.033</v>
      </c>
      <c r="EA154">
        <v>2</v>
      </c>
      <c r="EB154">
        <v>497.95</v>
      </c>
      <c r="EC154">
        <v>557.414</v>
      </c>
      <c r="ED154">
        <v>15.72</v>
      </c>
      <c r="EE154">
        <v>19.6272</v>
      </c>
      <c r="EF154">
        <v>30.0003</v>
      </c>
      <c r="EG154">
        <v>19.5385</v>
      </c>
      <c r="EH154">
        <v>19.5183</v>
      </c>
      <c r="EI154">
        <v>20.9455</v>
      </c>
      <c r="EJ154">
        <v>30.9279</v>
      </c>
      <c r="EK154">
        <v>77.9385</v>
      </c>
      <c r="EL154">
        <v>15.7184</v>
      </c>
      <c r="EM154">
        <v>437.5</v>
      </c>
      <c r="EN154">
        <v>13.0738</v>
      </c>
      <c r="EO154">
        <v>102.212</v>
      </c>
      <c r="EP154">
        <v>102.634</v>
      </c>
    </row>
    <row r="155" spans="1:146">
      <c r="A155">
        <v>139</v>
      </c>
      <c r="B155">
        <v>1559489929.6</v>
      </c>
      <c r="C155">
        <v>276</v>
      </c>
      <c r="D155" t="s">
        <v>533</v>
      </c>
      <c r="E155" t="s">
        <v>534</v>
      </c>
      <c r="H155">
        <v>1559489919.26129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-0.0417939043030167</v>
      </c>
      <c r="AF155">
        <v>0.0469173189272446</v>
      </c>
      <c r="AG155">
        <v>3.49563777763203</v>
      </c>
      <c r="AH155">
        <v>6</v>
      </c>
      <c r="AI155">
        <v>1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1559489919.26129</v>
      </c>
      <c r="AU155">
        <v>393.031322580645</v>
      </c>
      <c r="AV155">
        <v>412.824258064516</v>
      </c>
      <c r="AW155">
        <v>13.9864838709677</v>
      </c>
      <c r="AX155">
        <v>13.1139322580645</v>
      </c>
      <c r="AY155">
        <v>500.011612903226</v>
      </c>
      <c r="AZ155">
        <v>100.759806451613</v>
      </c>
      <c r="BA155">
        <v>0.199993193548387</v>
      </c>
      <c r="BB155">
        <v>20.0242322580645</v>
      </c>
      <c r="BC155">
        <v>20.6090419354839</v>
      </c>
      <c r="BD155">
        <v>999.9</v>
      </c>
      <c r="BE155">
        <v>0</v>
      </c>
      <c r="BF155">
        <v>0</v>
      </c>
      <c r="BG155">
        <v>10002.8012903226</v>
      </c>
      <c r="BH155">
        <v>0</v>
      </c>
      <c r="BI155">
        <v>5.3441235483871</v>
      </c>
      <c r="BJ155">
        <v>1500.02129032258</v>
      </c>
      <c r="BK155">
        <v>0.972993451612903</v>
      </c>
      <c r="BL155">
        <v>0.0270064935483871</v>
      </c>
      <c r="BM155">
        <v>0</v>
      </c>
      <c r="BN155">
        <v>2.17303225806452</v>
      </c>
      <c r="BO155">
        <v>0</v>
      </c>
      <c r="BP155">
        <v>19009.9387096774</v>
      </c>
      <c r="BQ155">
        <v>13122.1612903226</v>
      </c>
      <c r="BR155">
        <v>38.433</v>
      </c>
      <c r="BS155">
        <v>39.937</v>
      </c>
      <c r="BT155">
        <v>39.625</v>
      </c>
      <c r="BU155">
        <v>38.437</v>
      </c>
      <c r="BV155">
        <v>37.937</v>
      </c>
      <c r="BW155">
        <v>1459.50935483871</v>
      </c>
      <c r="BX155">
        <v>40.511935483871</v>
      </c>
      <c r="BY155">
        <v>0</v>
      </c>
      <c r="BZ155">
        <v>1559489948.3</v>
      </c>
      <c r="CA155">
        <v>2.19493846153846</v>
      </c>
      <c r="CB155">
        <v>-0.924417107642422</v>
      </c>
      <c r="CC155">
        <v>-127.96581197624</v>
      </c>
      <c r="CD155">
        <v>19004.2769230769</v>
      </c>
      <c r="CE155">
        <v>15</v>
      </c>
      <c r="CF155">
        <v>1559489639.1</v>
      </c>
      <c r="CG155" t="s">
        <v>251</v>
      </c>
      <c r="CH155">
        <v>5</v>
      </c>
      <c r="CI155">
        <v>2.403</v>
      </c>
      <c r="CJ155">
        <v>0.033</v>
      </c>
      <c r="CK155">
        <v>400</v>
      </c>
      <c r="CL155">
        <v>13</v>
      </c>
      <c r="CM155">
        <v>0.28</v>
      </c>
      <c r="CN155">
        <v>0.11</v>
      </c>
      <c r="CO155">
        <v>-19.7875146341463</v>
      </c>
      <c r="CP155">
        <v>-1.9090327526133</v>
      </c>
      <c r="CQ155">
        <v>0.221152022054994</v>
      </c>
      <c r="CR155">
        <v>0</v>
      </c>
      <c r="CS155">
        <v>2.21114411764706</v>
      </c>
      <c r="CT155">
        <v>-0.745152522849646</v>
      </c>
      <c r="CU155">
        <v>0.189203325414092</v>
      </c>
      <c r="CV155">
        <v>1</v>
      </c>
      <c r="CW155">
        <v>0.872238097560976</v>
      </c>
      <c r="CX155">
        <v>0.17363303832753</v>
      </c>
      <c r="CY155">
        <v>0.0194608811619679</v>
      </c>
      <c r="CZ155">
        <v>0</v>
      </c>
      <c r="DA155">
        <v>1</v>
      </c>
      <c r="DB155">
        <v>3</v>
      </c>
      <c r="DC155" t="s">
        <v>252</v>
      </c>
      <c r="DD155">
        <v>1.85562</v>
      </c>
      <c r="DE155">
        <v>1.85366</v>
      </c>
      <c r="DF155">
        <v>1.85472</v>
      </c>
      <c r="DG155">
        <v>1.85914</v>
      </c>
      <c r="DH155">
        <v>1.85351</v>
      </c>
      <c r="DI155">
        <v>1.85791</v>
      </c>
      <c r="DJ155">
        <v>1.85511</v>
      </c>
      <c r="DK155">
        <v>1.85379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2.403</v>
      </c>
      <c r="DZ155">
        <v>0.033</v>
      </c>
      <c r="EA155">
        <v>2</v>
      </c>
      <c r="EB155">
        <v>497.794</v>
      </c>
      <c r="EC155">
        <v>557.584</v>
      </c>
      <c r="ED155">
        <v>15.7109</v>
      </c>
      <c r="EE155">
        <v>19.6281</v>
      </c>
      <c r="EF155">
        <v>30.0001</v>
      </c>
      <c r="EG155">
        <v>19.5393</v>
      </c>
      <c r="EH155">
        <v>19.5191</v>
      </c>
      <c r="EI155">
        <v>21.097</v>
      </c>
      <c r="EJ155">
        <v>30.9279</v>
      </c>
      <c r="EK155">
        <v>77.9385</v>
      </c>
      <c r="EL155">
        <v>15.6989</v>
      </c>
      <c r="EM155">
        <v>442.5</v>
      </c>
      <c r="EN155">
        <v>13.0738</v>
      </c>
      <c r="EO155">
        <v>102.211</v>
      </c>
      <c r="EP155">
        <v>102.634</v>
      </c>
    </row>
    <row r="156" spans="1:146">
      <c r="A156">
        <v>140</v>
      </c>
      <c r="B156">
        <v>1559489931.6</v>
      </c>
      <c r="C156">
        <v>278</v>
      </c>
      <c r="D156" t="s">
        <v>535</v>
      </c>
      <c r="E156" t="s">
        <v>536</v>
      </c>
      <c r="H156">
        <v>1559489921.26129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-0.0417792200866345</v>
      </c>
      <c r="AF156">
        <v>0.0469008346079475</v>
      </c>
      <c r="AG156">
        <v>3.49466751304215</v>
      </c>
      <c r="AH156">
        <v>7</v>
      </c>
      <c r="AI156">
        <v>1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1559489921.26129</v>
      </c>
      <c r="AU156">
        <v>396.307161290322</v>
      </c>
      <c r="AV156">
        <v>416.147451612903</v>
      </c>
      <c r="AW156">
        <v>13.9841838709677</v>
      </c>
      <c r="AX156">
        <v>13.1081935483871</v>
      </c>
      <c r="AY156">
        <v>500.013935483871</v>
      </c>
      <c r="AZ156">
        <v>100.759741935484</v>
      </c>
      <c r="BA156">
        <v>0.199995548387097</v>
      </c>
      <c r="BB156">
        <v>20.0231838709677</v>
      </c>
      <c r="BC156">
        <v>20.6106258064516</v>
      </c>
      <c r="BD156">
        <v>999.9</v>
      </c>
      <c r="BE156">
        <v>0</v>
      </c>
      <c r="BF156">
        <v>0</v>
      </c>
      <c r="BG156">
        <v>9999.29322580645</v>
      </c>
      <c r="BH156">
        <v>0</v>
      </c>
      <c r="BI156">
        <v>5.34381161290322</v>
      </c>
      <c r="BJ156">
        <v>1500.02193548387</v>
      </c>
      <c r="BK156">
        <v>0.972993451612903</v>
      </c>
      <c r="BL156">
        <v>0.0270064935483871</v>
      </c>
      <c r="BM156">
        <v>0</v>
      </c>
      <c r="BN156">
        <v>2.17865161290323</v>
      </c>
      <c r="BO156">
        <v>0</v>
      </c>
      <c r="BP156">
        <v>19005.7258064516</v>
      </c>
      <c r="BQ156">
        <v>13122.1677419355</v>
      </c>
      <c r="BR156">
        <v>38.437</v>
      </c>
      <c r="BS156">
        <v>39.937</v>
      </c>
      <c r="BT156">
        <v>39.625</v>
      </c>
      <c r="BU156">
        <v>38.437</v>
      </c>
      <c r="BV156">
        <v>37.937</v>
      </c>
      <c r="BW156">
        <v>1459.51</v>
      </c>
      <c r="BX156">
        <v>40.511935483871</v>
      </c>
      <c r="BY156">
        <v>0</v>
      </c>
      <c r="BZ156">
        <v>1559489950.7</v>
      </c>
      <c r="CA156">
        <v>2.18106538461538</v>
      </c>
      <c r="CB156">
        <v>-0.263326514978725</v>
      </c>
      <c r="CC156">
        <v>-132.30085474623</v>
      </c>
      <c r="CD156">
        <v>18998.9769230769</v>
      </c>
      <c r="CE156">
        <v>15</v>
      </c>
      <c r="CF156">
        <v>1559489639.1</v>
      </c>
      <c r="CG156" t="s">
        <v>251</v>
      </c>
      <c r="CH156">
        <v>5</v>
      </c>
      <c r="CI156">
        <v>2.403</v>
      </c>
      <c r="CJ156">
        <v>0.033</v>
      </c>
      <c r="CK156">
        <v>400</v>
      </c>
      <c r="CL156">
        <v>13</v>
      </c>
      <c r="CM156">
        <v>0.28</v>
      </c>
      <c r="CN156">
        <v>0.11</v>
      </c>
      <c r="CO156">
        <v>-19.8372097560976</v>
      </c>
      <c r="CP156">
        <v>-1.93411986062716</v>
      </c>
      <c r="CQ156">
        <v>0.223916913820869</v>
      </c>
      <c r="CR156">
        <v>0</v>
      </c>
      <c r="CS156">
        <v>2.2162</v>
      </c>
      <c r="CT156">
        <v>-0.183035532740834</v>
      </c>
      <c r="CU156">
        <v>0.198068958579938</v>
      </c>
      <c r="CV156">
        <v>1</v>
      </c>
      <c r="CW156">
        <v>0.875743634146341</v>
      </c>
      <c r="CX156">
        <v>0.163713094076652</v>
      </c>
      <c r="CY156">
        <v>0.0189361128003638</v>
      </c>
      <c r="CZ156">
        <v>0</v>
      </c>
      <c r="DA156">
        <v>1</v>
      </c>
      <c r="DB156">
        <v>3</v>
      </c>
      <c r="DC156" t="s">
        <v>252</v>
      </c>
      <c r="DD156">
        <v>1.85562</v>
      </c>
      <c r="DE156">
        <v>1.85366</v>
      </c>
      <c r="DF156">
        <v>1.85471</v>
      </c>
      <c r="DG156">
        <v>1.85914</v>
      </c>
      <c r="DH156">
        <v>1.85352</v>
      </c>
      <c r="DI156">
        <v>1.85791</v>
      </c>
      <c r="DJ156">
        <v>1.8551</v>
      </c>
      <c r="DK156">
        <v>1.85379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2.403</v>
      </c>
      <c r="DZ156">
        <v>0.033</v>
      </c>
      <c r="EA156">
        <v>2</v>
      </c>
      <c r="EB156">
        <v>497.922</v>
      </c>
      <c r="EC156">
        <v>557.434</v>
      </c>
      <c r="ED156">
        <v>15.7026</v>
      </c>
      <c r="EE156">
        <v>19.6293</v>
      </c>
      <c r="EF156">
        <v>30.0002</v>
      </c>
      <c r="EG156">
        <v>19.5401</v>
      </c>
      <c r="EH156">
        <v>19.5199</v>
      </c>
      <c r="EI156">
        <v>21.1937</v>
      </c>
      <c r="EJ156">
        <v>30.9279</v>
      </c>
      <c r="EK156">
        <v>77.9385</v>
      </c>
      <c r="EL156">
        <v>15.6989</v>
      </c>
      <c r="EM156">
        <v>442.5</v>
      </c>
      <c r="EN156">
        <v>13.0738</v>
      </c>
      <c r="EO156">
        <v>102.211</v>
      </c>
      <c r="EP156">
        <v>102.633</v>
      </c>
    </row>
    <row r="157" spans="1:146">
      <c r="A157">
        <v>141</v>
      </c>
      <c r="B157">
        <v>1559489933.6</v>
      </c>
      <c r="C157">
        <v>280</v>
      </c>
      <c r="D157" t="s">
        <v>537</v>
      </c>
      <c r="E157" t="s">
        <v>538</v>
      </c>
      <c r="H157">
        <v>1559489923.26129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-0.0417703357312852</v>
      </c>
      <c r="AF157">
        <v>0.0468908611407556</v>
      </c>
      <c r="AG157">
        <v>3.49408041819043</v>
      </c>
      <c r="AH157">
        <v>7</v>
      </c>
      <c r="AI157">
        <v>1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1559489923.26129</v>
      </c>
      <c r="AU157">
        <v>399.580225806452</v>
      </c>
      <c r="AV157">
        <v>419.491935483871</v>
      </c>
      <c r="AW157">
        <v>13.9812612903226</v>
      </c>
      <c r="AX157">
        <v>13.1024322580645</v>
      </c>
      <c r="AY157">
        <v>500.013612903226</v>
      </c>
      <c r="AZ157">
        <v>100.759612903226</v>
      </c>
      <c r="BA157">
        <v>0.199994612903226</v>
      </c>
      <c r="BB157">
        <v>20.0223709677419</v>
      </c>
      <c r="BC157">
        <v>20.6119161290323</v>
      </c>
      <c r="BD157">
        <v>999.9</v>
      </c>
      <c r="BE157">
        <v>0</v>
      </c>
      <c r="BF157">
        <v>0</v>
      </c>
      <c r="BG157">
        <v>9997.17967741935</v>
      </c>
      <c r="BH157">
        <v>0</v>
      </c>
      <c r="BI157">
        <v>5.34572741935484</v>
      </c>
      <c r="BJ157">
        <v>1500.03064516129</v>
      </c>
      <c r="BK157">
        <v>0.972993612903226</v>
      </c>
      <c r="BL157">
        <v>0.0270063483870968</v>
      </c>
      <c r="BM157">
        <v>0</v>
      </c>
      <c r="BN157">
        <v>2.15692580645161</v>
      </c>
      <c r="BO157">
        <v>0</v>
      </c>
      <c r="BP157">
        <v>19001.5709677419</v>
      </c>
      <c r="BQ157">
        <v>13122.2451612903</v>
      </c>
      <c r="BR157">
        <v>38.437</v>
      </c>
      <c r="BS157">
        <v>39.937</v>
      </c>
      <c r="BT157">
        <v>39.631</v>
      </c>
      <c r="BU157">
        <v>38.437</v>
      </c>
      <c r="BV157">
        <v>37.937</v>
      </c>
      <c r="BW157">
        <v>1459.51870967742</v>
      </c>
      <c r="BX157">
        <v>40.511935483871</v>
      </c>
      <c r="BY157">
        <v>0</v>
      </c>
      <c r="BZ157">
        <v>1559489952.5</v>
      </c>
      <c r="CA157">
        <v>2.18242692307692</v>
      </c>
      <c r="CB157">
        <v>0.648085451802511</v>
      </c>
      <c r="CC157">
        <v>-133.357264686244</v>
      </c>
      <c r="CD157">
        <v>18994.9115384615</v>
      </c>
      <c r="CE157">
        <v>15</v>
      </c>
      <c r="CF157">
        <v>1559489639.1</v>
      </c>
      <c r="CG157" t="s">
        <v>251</v>
      </c>
      <c r="CH157">
        <v>5</v>
      </c>
      <c r="CI157">
        <v>2.403</v>
      </c>
      <c r="CJ157">
        <v>0.033</v>
      </c>
      <c r="CK157">
        <v>400</v>
      </c>
      <c r="CL157">
        <v>13</v>
      </c>
      <c r="CM157">
        <v>0.28</v>
      </c>
      <c r="CN157">
        <v>0.11</v>
      </c>
      <c r="CO157">
        <v>-19.9036975609756</v>
      </c>
      <c r="CP157">
        <v>-1.79410034843205</v>
      </c>
      <c r="CQ157">
        <v>0.212040337266751</v>
      </c>
      <c r="CR157">
        <v>0</v>
      </c>
      <c r="CS157">
        <v>2.19655588235294</v>
      </c>
      <c r="CT157">
        <v>-0.129438715130847</v>
      </c>
      <c r="CU157">
        <v>0.204610769929836</v>
      </c>
      <c r="CV157">
        <v>1</v>
      </c>
      <c r="CW157">
        <v>0.878679170731707</v>
      </c>
      <c r="CX157">
        <v>0.139302041811846</v>
      </c>
      <c r="CY157">
        <v>0.017812646641796</v>
      </c>
      <c r="CZ157">
        <v>0</v>
      </c>
      <c r="DA157">
        <v>1</v>
      </c>
      <c r="DB157">
        <v>3</v>
      </c>
      <c r="DC157" t="s">
        <v>252</v>
      </c>
      <c r="DD157">
        <v>1.85563</v>
      </c>
      <c r="DE157">
        <v>1.85367</v>
      </c>
      <c r="DF157">
        <v>1.85471</v>
      </c>
      <c r="DG157">
        <v>1.85913</v>
      </c>
      <c r="DH157">
        <v>1.85352</v>
      </c>
      <c r="DI157">
        <v>1.85791</v>
      </c>
      <c r="DJ157">
        <v>1.8551</v>
      </c>
      <c r="DK157">
        <v>1.85379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2.403</v>
      </c>
      <c r="DZ157">
        <v>0.033</v>
      </c>
      <c r="EA157">
        <v>2</v>
      </c>
      <c r="EB157">
        <v>497.841</v>
      </c>
      <c r="EC157">
        <v>557.622</v>
      </c>
      <c r="ED157">
        <v>15.694</v>
      </c>
      <c r="EE157">
        <v>19.6305</v>
      </c>
      <c r="EF157">
        <v>30.0002</v>
      </c>
      <c r="EG157">
        <v>19.541</v>
      </c>
      <c r="EH157">
        <v>19.5208</v>
      </c>
      <c r="EI157">
        <v>21.3311</v>
      </c>
      <c r="EJ157">
        <v>30.9279</v>
      </c>
      <c r="EK157">
        <v>77.9385</v>
      </c>
      <c r="EL157">
        <v>15.6799</v>
      </c>
      <c r="EM157">
        <v>447.5</v>
      </c>
      <c r="EN157">
        <v>13.0738</v>
      </c>
      <c r="EO157">
        <v>102.21</v>
      </c>
      <c r="EP157">
        <v>102.633</v>
      </c>
    </row>
    <row r="158" spans="1:146">
      <c r="A158">
        <v>142</v>
      </c>
      <c r="B158">
        <v>1559489935.6</v>
      </c>
      <c r="C158">
        <v>282</v>
      </c>
      <c r="D158" t="s">
        <v>539</v>
      </c>
      <c r="E158" t="s">
        <v>540</v>
      </c>
      <c r="H158">
        <v>1559489925.26129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-0.0417754875808504</v>
      </c>
      <c r="AF158">
        <v>0.0468966445432193</v>
      </c>
      <c r="AG158">
        <v>3.49442086739593</v>
      </c>
      <c r="AH158">
        <v>7</v>
      </c>
      <c r="AI158">
        <v>1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1559489925.26129</v>
      </c>
      <c r="AU158">
        <v>402.854741935484</v>
      </c>
      <c r="AV158">
        <v>422.841193548387</v>
      </c>
      <c r="AW158">
        <v>13.9780677419355</v>
      </c>
      <c r="AX158">
        <v>13.0966129032258</v>
      </c>
      <c r="AY158">
        <v>500.009032258064</v>
      </c>
      <c r="AZ158">
        <v>100.759451612903</v>
      </c>
      <c r="BA158">
        <v>0.19999264516129</v>
      </c>
      <c r="BB158">
        <v>20.0215516129032</v>
      </c>
      <c r="BC158">
        <v>20.6124709677419</v>
      </c>
      <c r="BD158">
        <v>999.9</v>
      </c>
      <c r="BE158">
        <v>0</v>
      </c>
      <c r="BF158">
        <v>0</v>
      </c>
      <c r="BG158">
        <v>9998.42870967742</v>
      </c>
      <c r="BH158">
        <v>0</v>
      </c>
      <c r="BI158">
        <v>5.34572741935484</v>
      </c>
      <c r="BJ158">
        <v>1500.01387096774</v>
      </c>
      <c r="BK158">
        <v>0.972993451612903</v>
      </c>
      <c r="BL158">
        <v>0.0270064935483871</v>
      </c>
      <c r="BM158">
        <v>0</v>
      </c>
      <c r="BN158">
        <v>2.16872580645161</v>
      </c>
      <c r="BO158">
        <v>0</v>
      </c>
      <c r="BP158">
        <v>18996.8774193548</v>
      </c>
      <c r="BQ158">
        <v>13122.0935483871</v>
      </c>
      <c r="BR158">
        <v>38.437</v>
      </c>
      <c r="BS158">
        <v>39.937</v>
      </c>
      <c r="BT158">
        <v>39.637</v>
      </c>
      <c r="BU158">
        <v>38.4390322580645</v>
      </c>
      <c r="BV158">
        <v>37.937</v>
      </c>
      <c r="BW158">
        <v>1459.50225806452</v>
      </c>
      <c r="BX158">
        <v>40.5116129032258</v>
      </c>
      <c r="BY158">
        <v>0</v>
      </c>
      <c r="BZ158">
        <v>1559489954.3</v>
      </c>
      <c r="CA158">
        <v>2.19999230769231</v>
      </c>
      <c r="CB158">
        <v>0.685258104522721</v>
      </c>
      <c r="CC158">
        <v>-138.177777791868</v>
      </c>
      <c r="CD158">
        <v>18990.85</v>
      </c>
      <c r="CE158">
        <v>15</v>
      </c>
      <c r="CF158">
        <v>1559489639.1</v>
      </c>
      <c r="CG158" t="s">
        <v>251</v>
      </c>
      <c r="CH158">
        <v>5</v>
      </c>
      <c r="CI158">
        <v>2.403</v>
      </c>
      <c r="CJ158">
        <v>0.033</v>
      </c>
      <c r="CK158">
        <v>400</v>
      </c>
      <c r="CL158">
        <v>13</v>
      </c>
      <c r="CM158">
        <v>0.28</v>
      </c>
      <c r="CN158">
        <v>0.11</v>
      </c>
      <c r="CO158">
        <v>-19.9819609756098</v>
      </c>
      <c r="CP158">
        <v>-1.66108222996514</v>
      </c>
      <c r="CQ158">
        <v>0.195179059600064</v>
      </c>
      <c r="CR158">
        <v>0</v>
      </c>
      <c r="CS158">
        <v>2.21764411764706</v>
      </c>
      <c r="CT158">
        <v>0.0127150118943633</v>
      </c>
      <c r="CU158">
        <v>0.211633967015717</v>
      </c>
      <c r="CV158">
        <v>1</v>
      </c>
      <c r="CW158">
        <v>0.881336682926829</v>
      </c>
      <c r="CX158">
        <v>0.100853832752614</v>
      </c>
      <c r="CY158">
        <v>0.0160546434046566</v>
      </c>
      <c r="CZ158">
        <v>0</v>
      </c>
      <c r="DA158">
        <v>1</v>
      </c>
      <c r="DB158">
        <v>3</v>
      </c>
      <c r="DC158" t="s">
        <v>252</v>
      </c>
      <c r="DD158">
        <v>1.85563</v>
      </c>
      <c r="DE158">
        <v>1.85366</v>
      </c>
      <c r="DF158">
        <v>1.85471</v>
      </c>
      <c r="DG158">
        <v>1.85914</v>
      </c>
      <c r="DH158">
        <v>1.8535</v>
      </c>
      <c r="DI158">
        <v>1.85791</v>
      </c>
      <c r="DJ158">
        <v>1.85511</v>
      </c>
      <c r="DK158">
        <v>1.85378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2.403</v>
      </c>
      <c r="DZ158">
        <v>0.033</v>
      </c>
      <c r="EA158">
        <v>2</v>
      </c>
      <c r="EB158">
        <v>497.626</v>
      </c>
      <c r="EC158">
        <v>557.757</v>
      </c>
      <c r="ED158">
        <v>15.6877</v>
      </c>
      <c r="EE158">
        <v>19.6315</v>
      </c>
      <c r="EF158">
        <v>30.0003</v>
      </c>
      <c r="EG158">
        <v>19.5418</v>
      </c>
      <c r="EH158">
        <v>19.5216</v>
      </c>
      <c r="EI158">
        <v>21.4849</v>
      </c>
      <c r="EJ158">
        <v>30.9279</v>
      </c>
      <c r="EK158">
        <v>77.9385</v>
      </c>
      <c r="EL158">
        <v>15.6799</v>
      </c>
      <c r="EM158">
        <v>452.5</v>
      </c>
      <c r="EN158">
        <v>13.0738</v>
      </c>
      <c r="EO158">
        <v>102.21</v>
      </c>
      <c r="EP158">
        <v>102.633</v>
      </c>
    </row>
    <row r="159" spans="1:146">
      <c r="A159">
        <v>143</v>
      </c>
      <c r="B159">
        <v>1559489937.6</v>
      </c>
      <c r="C159">
        <v>284</v>
      </c>
      <c r="D159" t="s">
        <v>541</v>
      </c>
      <c r="E159" t="s">
        <v>542</v>
      </c>
      <c r="H159">
        <v>1559489927.26129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-0.0417694351024642</v>
      </c>
      <c r="AF159">
        <v>0.0468898501060046</v>
      </c>
      <c r="AG159">
        <v>3.49402090050686</v>
      </c>
      <c r="AH159">
        <v>7</v>
      </c>
      <c r="AI159">
        <v>1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1559489927.26129</v>
      </c>
      <c r="AU159">
        <v>406.134612903226</v>
      </c>
      <c r="AV159">
        <v>426.157612903226</v>
      </c>
      <c r="AW159">
        <v>13.9747258064516</v>
      </c>
      <c r="AX159">
        <v>13.0907806451613</v>
      </c>
      <c r="AY159">
        <v>500.015903225806</v>
      </c>
      <c r="AZ159">
        <v>100.759290322581</v>
      </c>
      <c r="BA159">
        <v>0.200010161290323</v>
      </c>
      <c r="BB159">
        <v>20.0206290322581</v>
      </c>
      <c r="BC159">
        <v>20.6135096774194</v>
      </c>
      <c r="BD159">
        <v>999.9</v>
      </c>
      <c r="BE159">
        <v>0</v>
      </c>
      <c r="BF159">
        <v>0</v>
      </c>
      <c r="BG159">
        <v>9996.99612903226</v>
      </c>
      <c r="BH159">
        <v>0</v>
      </c>
      <c r="BI159">
        <v>5.34492548387097</v>
      </c>
      <c r="BJ159">
        <v>1500.00580645161</v>
      </c>
      <c r="BK159">
        <v>0.972993451612903</v>
      </c>
      <c r="BL159">
        <v>0.0270064935483871</v>
      </c>
      <c r="BM159">
        <v>0</v>
      </c>
      <c r="BN159">
        <v>2.14000322580645</v>
      </c>
      <c r="BO159">
        <v>0</v>
      </c>
      <c r="BP159">
        <v>18992.3935483871</v>
      </c>
      <c r="BQ159">
        <v>13122.0225806452</v>
      </c>
      <c r="BR159">
        <v>38.4390322580645</v>
      </c>
      <c r="BS159">
        <v>39.941064516129</v>
      </c>
      <c r="BT159">
        <v>39.641</v>
      </c>
      <c r="BU159">
        <v>38.441064516129</v>
      </c>
      <c r="BV159">
        <v>37.937</v>
      </c>
      <c r="BW159">
        <v>1459.49451612903</v>
      </c>
      <c r="BX159">
        <v>40.5112903225806</v>
      </c>
      <c r="BY159">
        <v>0</v>
      </c>
      <c r="BZ159">
        <v>1559489956.7</v>
      </c>
      <c r="CA159">
        <v>2.18344230769231</v>
      </c>
      <c r="CB159">
        <v>0.14011280733956</v>
      </c>
      <c r="CC159">
        <v>-141.880341985516</v>
      </c>
      <c r="CD159">
        <v>18985.3846153846</v>
      </c>
      <c r="CE159">
        <v>15</v>
      </c>
      <c r="CF159">
        <v>1559489639.1</v>
      </c>
      <c r="CG159" t="s">
        <v>251</v>
      </c>
      <c r="CH159">
        <v>5</v>
      </c>
      <c r="CI159">
        <v>2.403</v>
      </c>
      <c r="CJ159">
        <v>0.033</v>
      </c>
      <c r="CK159">
        <v>400</v>
      </c>
      <c r="CL159">
        <v>13</v>
      </c>
      <c r="CM159">
        <v>0.28</v>
      </c>
      <c r="CN159">
        <v>0.11</v>
      </c>
      <c r="CO159">
        <v>-20.0207268292683</v>
      </c>
      <c r="CP159">
        <v>-1.65266968641119</v>
      </c>
      <c r="CQ159">
        <v>0.195766534702586</v>
      </c>
      <c r="CR159">
        <v>0</v>
      </c>
      <c r="CS159">
        <v>2.19061176470588</v>
      </c>
      <c r="CT159">
        <v>-0.00124296982574395</v>
      </c>
      <c r="CU159">
        <v>0.214217311000255</v>
      </c>
      <c r="CV159">
        <v>1</v>
      </c>
      <c r="CW159">
        <v>0.883884365853658</v>
      </c>
      <c r="CX159">
        <v>0.043460989547031</v>
      </c>
      <c r="CY159">
        <v>0.0131353364348385</v>
      </c>
      <c r="CZ159">
        <v>1</v>
      </c>
      <c r="DA159">
        <v>2</v>
      </c>
      <c r="DB159">
        <v>3</v>
      </c>
      <c r="DC159" t="s">
        <v>269</v>
      </c>
      <c r="DD159">
        <v>1.85562</v>
      </c>
      <c r="DE159">
        <v>1.85365</v>
      </c>
      <c r="DF159">
        <v>1.85471</v>
      </c>
      <c r="DG159">
        <v>1.85915</v>
      </c>
      <c r="DH159">
        <v>1.85349</v>
      </c>
      <c r="DI159">
        <v>1.85791</v>
      </c>
      <c r="DJ159">
        <v>1.85511</v>
      </c>
      <c r="DK159">
        <v>1.85378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2.403</v>
      </c>
      <c r="DZ159">
        <v>0.033</v>
      </c>
      <c r="EA159">
        <v>2</v>
      </c>
      <c r="EB159">
        <v>497.843</v>
      </c>
      <c r="EC159">
        <v>557.554</v>
      </c>
      <c r="ED159">
        <v>15.6802</v>
      </c>
      <c r="EE159">
        <v>19.6327</v>
      </c>
      <c r="EF159">
        <v>30.0003</v>
      </c>
      <c r="EG159">
        <v>19.5427</v>
      </c>
      <c r="EH159">
        <v>19.5225</v>
      </c>
      <c r="EI159">
        <v>21.5766</v>
      </c>
      <c r="EJ159">
        <v>30.9279</v>
      </c>
      <c r="EK159">
        <v>77.5677</v>
      </c>
      <c r="EL159">
        <v>15.6799</v>
      </c>
      <c r="EM159">
        <v>452.5</v>
      </c>
      <c r="EN159">
        <v>13.0738</v>
      </c>
      <c r="EO159">
        <v>102.211</v>
      </c>
      <c r="EP159">
        <v>102.633</v>
      </c>
    </row>
    <row r="160" spans="1:146">
      <c r="A160">
        <v>144</v>
      </c>
      <c r="B160">
        <v>1559489939.6</v>
      </c>
      <c r="C160">
        <v>286</v>
      </c>
      <c r="D160" t="s">
        <v>543</v>
      </c>
      <c r="E160" t="s">
        <v>544</v>
      </c>
      <c r="H160">
        <v>1559489929.26129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-0.0417568168331023</v>
      </c>
      <c r="AF160">
        <v>0.0468756849932248</v>
      </c>
      <c r="AG160">
        <v>3.49318698009605</v>
      </c>
      <c r="AH160">
        <v>7</v>
      </c>
      <c r="AI160">
        <v>1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1559489929.26129</v>
      </c>
      <c r="AU160">
        <v>409.415612903226</v>
      </c>
      <c r="AV160">
        <v>429.502451612903</v>
      </c>
      <c r="AW160">
        <v>13.9712064516129</v>
      </c>
      <c r="AX160">
        <v>13.0851677419355</v>
      </c>
      <c r="AY160">
        <v>500.021838709677</v>
      </c>
      <c r="AZ160">
        <v>100.759322580645</v>
      </c>
      <c r="BA160">
        <v>0.200007193548387</v>
      </c>
      <c r="BB160">
        <v>20.0194838709677</v>
      </c>
      <c r="BC160">
        <v>20.6130193548387</v>
      </c>
      <c r="BD160">
        <v>999.9</v>
      </c>
      <c r="BE160">
        <v>0</v>
      </c>
      <c r="BF160">
        <v>0</v>
      </c>
      <c r="BG160">
        <v>9993.97290322581</v>
      </c>
      <c r="BH160">
        <v>0</v>
      </c>
      <c r="BI160">
        <v>5.34630709677419</v>
      </c>
      <c r="BJ160">
        <v>1499.99</v>
      </c>
      <c r="BK160">
        <v>0.972993290322581</v>
      </c>
      <c r="BL160">
        <v>0.0270066387096774</v>
      </c>
      <c r="BM160">
        <v>0</v>
      </c>
      <c r="BN160">
        <v>2.1342</v>
      </c>
      <c r="BO160">
        <v>0</v>
      </c>
      <c r="BP160">
        <v>18987.7709677419</v>
      </c>
      <c r="BQ160">
        <v>13121.8870967742</v>
      </c>
      <c r="BR160">
        <v>38.441064516129</v>
      </c>
      <c r="BS160">
        <v>39.9430967741935</v>
      </c>
      <c r="BT160">
        <v>39.647</v>
      </c>
      <c r="BU160">
        <v>38.4471612903226</v>
      </c>
      <c r="BV160">
        <v>37.937</v>
      </c>
      <c r="BW160">
        <v>1459.47903225806</v>
      </c>
      <c r="BX160">
        <v>40.5109677419355</v>
      </c>
      <c r="BY160">
        <v>0</v>
      </c>
      <c r="BZ160">
        <v>1559489958.5</v>
      </c>
      <c r="CA160">
        <v>2.19821153846154</v>
      </c>
      <c r="CB160">
        <v>-0.0611589845696243</v>
      </c>
      <c r="CC160">
        <v>-140.263247690269</v>
      </c>
      <c r="CD160">
        <v>18981.2423076923</v>
      </c>
      <c r="CE160">
        <v>15</v>
      </c>
      <c r="CF160">
        <v>1559489639.1</v>
      </c>
      <c r="CG160" t="s">
        <v>251</v>
      </c>
      <c r="CH160">
        <v>5</v>
      </c>
      <c r="CI160">
        <v>2.403</v>
      </c>
      <c r="CJ160">
        <v>0.033</v>
      </c>
      <c r="CK160">
        <v>400</v>
      </c>
      <c r="CL160">
        <v>13</v>
      </c>
      <c r="CM160">
        <v>0.28</v>
      </c>
      <c r="CN160">
        <v>0.11</v>
      </c>
      <c r="CO160">
        <v>-20.0790536585366</v>
      </c>
      <c r="CP160">
        <v>-1.6352153310104</v>
      </c>
      <c r="CQ160">
        <v>0.195666519560345</v>
      </c>
      <c r="CR160">
        <v>0</v>
      </c>
      <c r="CS160">
        <v>2.17862058823529</v>
      </c>
      <c r="CT160">
        <v>0.221556213017821</v>
      </c>
      <c r="CU160">
        <v>0.214730765459792</v>
      </c>
      <c r="CV160">
        <v>1</v>
      </c>
      <c r="CW160">
        <v>0.886066317073171</v>
      </c>
      <c r="CX160">
        <v>-0.0256981254355402</v>
      </c>
      <c r="CY160">
        <v>0.00919419918246182</v>
      </c>
      <c r="CZ160">
        <v>1</v>
      </c>
      <c r="DA160">
        <v>2</v>
      </c>
      <c r="DB160">
        <v>3</v>
      </c>
      <c r="DC160" t="s">
        <v>269</v>
      </c>
      <c r="DD160">
        <v>1.85562</v>
      </c>
      <c r="DE160">
        <v>1.85365</v>
      </c>
      <c r="DF160">
        <v>1.85471</v>
      </c>
      <c r="DG160">
        <v>1.85915</v>
      </c>
      <c r="DH160">
        <v>1.85351</v>
      </c>
      <c r="DI160">
        <v>1.85792</v>
      </c>
      <c r="DJ160">
        <v>1.85512</v>
      </c>
      <c r="DK160">
        <v>1.85379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2.403</v>
      </c>
      <c r="DZ160">
        <v>0.033</v>
      </c>
      <c r="EA160">
        <v>2</v>
      </c>
      <c r="EB160">
        <v>497.791</v>
      </c>
      <c r="EC160">
        <v>557.742</v>
      </c>
      <c r="ED160">
        <v>15.6736</v>
      </c>
      <c r="EE160">
        <v>19.6336</v>
      </c>
      <c r="EF160">
        <v>30.0002</v>
      </c>
      <c r="EG160">
        <v>19.5435</v>
      </c>
      <c r="EH160">
        <v>19.5233</v>
      </c>
      <c r="EI160">
        <v>21.7121</v>
      </c>
      <c r="EJ160">
        <v>30.9279</v>
      </c>
      <c r="EK160">
        <v>77.5677</v>
      </c>
      <c r="EL160">
        <v>15.6627</v>
      </c>
      <c r="EM160">
        <v>457.5</v>
      </c>
      <c r="EN160">
        <v>13.0738</v>
      </c>
      <c r="EO160">
        <v>102.21</v>
      </c>
      <c r="EP160">
        <v>102.633</v>
      </c>
    </row>
    <row r="161" spans="1:146">
      <c r="A161">
        <v>145</v>
      </c>
      <c r="B161">
        <v>1559489941.6</v>
      </c>
      <c r="C161">
        <v>288</v>
      </c>
      <c r="D161" t="s">
        <v>545</v>
      </c>
      <c r="E161" t="s">
        <v>546</v>
      </c>
      <c r="H161">
        <v>1559489931.26129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-0.0417698228486809</v>
      </c>
      <c r="AF161">
        <v>0.0468902853851013</v>
      </c>
      <c r="AG161">
        <v>3.49404652461054</v>
      </c>
      <c r="AH161">
        <v>7</v>
      </c>
      <c r="AI161">
        <v>1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1559489931.26129</v>
      </c>
      <c r="AU161">
        <v>412.695193548387</v>
      </c>
      <c r="AV161">
        <v>432.854161290323</v>
      </c>
      <c r="AW161">
        <v>13.967564516129</v>
      </c>
      <c r="AX161">
        <v>13.0808774193548</v>
      </c>
      <c r="AY161">
        <v>500.015096774194</v>
      </c>
      <c r="AZ161">
        <v>100.759419354839</v>
      </c>
      <c r="BA161">
        <v>0.199974903225806</v>
      </c>
      <c r="BB161">
        <v>20.0185032258065</v>
      </c>
      <c r="BC161">
        <v>20.6115290322581</v>
      </c>
      <c r="BD161">
        <v>999.9</v>
      </c>
      <c r="BE161">
        <v>0</v>
      </c>
      <c r="BF161">
        <v>0</v>
      </c>
      <c r="BG161">
        <v>9997.07612903226</v>
      </c>
      <c r="BH161">
        <v>0</v>
      </c>
      <c r="BI161">
        <v>5.34202967741935</v>
      </c>
      <c r="BJ161">
        <v>1500.00612903226</v>
      </c>
      <c r="BK161">
        <v>0.972993290322581</v>
      </c>
      <c r="BL161">
        <v>0.0270066387096774</v>
      </c>
      <c r="BM161">
        <v>0</v>
      </c>
      <c r="BN161">
        <v>2.13369032258065</v>
      </c>
      <c r="BO161">
        <v>0</v>
      </c>
      <c r="BP161">
        <v>18983.5483870968</v>
      </c>
      <c r="BQ161">
        <v>13122.0258064516</v>
      </c>
      <c r="BR161">
        <v>38.441064516129</v>
      </c>
      <c r="BS161">
        <v>39.9491935483871</v>
      </c>
      <c r="BT161">
        <v>39.653</v>
      </c>
      <c r="BU161">
        <v>38.4532580645161</v>
      </c>
      <c r="BV161">
        <v>37.937</v>
      </c>
      <c r="BW161">
        <v>1459.49451612903</v>
      </c>
      <c r="BX161">
        <v>40.5116129032258</v>
      </c>
      <c r="BY161">
        <v>0</v>
      </c>
      <c r="BZ161">
        <v>1559489960.3</v>
      </c>
      <c r="CA161">
        <v>2.18551538461538</v>
      </c>
      <c r="CB161">
        <v>0.0487794813406792</v>
      </c>
      <c r="CC161">
        <v>-136.136752228238</v>
      </c>
      <c r="CD161">
        <v>18977.3923076923</v>
      </c>
      <c r="CE161">
        <v>15</v>
      </c>
      <c r="CF161">
        <v>1559489639.1</v>
      </c>
      <c r="CG161" t="s">
        <v>251</v>
      </c>
      <c r="CH161">
        <v>5</v>
      </c>
      <c r="CI161">
        <v>2.403</v>
      </c>
      <c r="CJ161">
        <v>0.033</v>
      </c>
      <c r="CK161">
        <v>400</v>
      </c>
      <c r="CL161">
        <v>13</v>
      </c>
      <c r="CM161">
        <v>0.28</v>
      </c>
      <c r="CN161">
        <v>0.11</v>
      </c>
      <c r="CO161">
        <v>-20.1546658536585</v>
      </c>
      <c r="CP161">
        <v>-1.77042857142868</v>
      </c>
      <c r="CQ161">
        <v>0.208537134331042</v>
      </c>
      <c r="CR161">
        <v>0</v>
      </c>
      <c r="CS161">
        <v>2.17845294117647</v>
      </c>
      <c r="CT161">
        <v>-0.0149100788782137</v>
      </c>
      <c r="CU161">
        <v>0.213673068350713</v>
      </c>
      <c r="CV161">
        <v>1</v>
      </c>
      <c r="CW161">
        <v>0.886788682926829</v>
      </c>
      <c r="CX161">
        <v>-0.0725380766550603</v>
      </c>
      <c r="CY161">
        <v>0.00781996645067666</v>
      </c>
      <c r="CZ161">
        <v>1</v>
      </c>
      <c r="DA161">
        <v>2</v>
      </c>
      <c r="DB161">
        <v>3</v>
      </c>
      <c r="DC161" t="s">
        <v>269</v>
      </c>
      <c r="DD161">
        <v>1.85562</v>
      </c>
      <c r="DE161">
        <v>1.85366</v>
      </c>
      <c r="DF161">
        <v>1.85471</v>
      </c>
      <c r="DG161">
        <v>1.85914</v>
      </c>
      <c r="DH161">
        <v>1.85352</v>
      </c>
      <c r="DI161">
        <v>1.85792</v>
      </c>
      <c r="DJ161">
        <v>1.85514</v>
      </c>
      <c r="DK161">
        <v>1.85379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2.403</v>
      </c>
      <c r="DZ161">
        <v>0.033</v>
      </c>
      <c r="EA161">
        <v>2</v>
      </c>
      <c r="EB161">
        <v>497.595</v>
      </c>
      <c r="EC161">
        <v>557.859</v>
      </c>
      <c r="ED161">
        <v>15.6667</v>
      </c>
      <c r="EE161">
        <v>19.6344</v>
      </c>
      <c r="EF161">
        <v>30.0003</v>
      </c>
      <c r="EG161">
        <v>19.5447</v>
      </c>
      <c r="EH161">
        <v>19.5241</v>
      </c>
      <c r="EI161">
        <v>21.8651</v>
      </c>
      <c r="EJ161">
        <v>30.9279</v>
      </c>
      <c r="EK161">
        <v>77.5677</v>
      </c>
      <c r="EL161">
        <v>15.6627</v>
      </c>
      <c r="EM161">
        <v>462.5</v>
      </c>
      <c r="EN161">
        <v>13.0738</v>
      </c>
      <c r="EO161">
        <v>102.209</v>
      </c>
      <c r="EP161">
        <v>102.633</v>
      </c>
    </row>
    <row r="162" spans="1:146">
      <c r="A162">
        <v>146</v>
      </c>
      <c r="B162">
        <v>1559489943.6</v>
      </c>
      <c r="C162">
        <v>290</v>
      </c>
      <c r="D162" t="s">
        <v>547</v>
      </c>
      <c r="E162" t="s">
        <v>548</v>
      </c>
      <c r="H162">
        <v>1559489933.26129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-0.0417954038499531</v>
      </c>
      <c r="AF162">
        <v>0.0469190023000482</v>
      </c>
      <c r="AG162">
        <v>3.49573685397755</v>
      </c>
      <c r="AH162">
        <v>6</v>
      </c>
      <c r="AI162">
        <v>1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1559489933.26129</v>
      </c>
      <c r="AU162">
        <v>415.97535483871</v>
      </c>
      <c r="AV162">
        <v>436.170870967742</v>
      </c>
      <c r="AW162">
        <v>13.9639612903226</v>
      </c>
      <c r="AX162">
        <v>13.0785903225806</v>
      </c>
      <c r="AY162">
        <v>500.01135483871</v>
      </c>
      <c r="AZ162">
        <v>100.759548387097</v>
      </c>
      <c r="BA162">
        <v>0.199966451612903</v>
      </c>
      <c r="BB162">
        <v>20.0177870967742</v>
      </c>
      <c r="BC162">
        <v>20.6082580645161</v>
      </c>
      <c r="BD162">
        <v>999.9</v>
      </c>
      <c r="BE162">
        <v>0</v>
      </c>
      <c r="BF162">
        <v>0</v>
      </c>
      <c r="BG162">
        <v>10003.1858064516</v>
      </c>
      <c r="BH162">
        <v>0</v>
      </c>
      <c r="BI162">
        <v>5.3329835483871</v>
      </c>
      <c r="BJ162">
        <v>1499.99838709678</v>
      </c>
      <c r="BK162">
        <v>0.972992967741936</v>
      </c>
      <c r="BL162">
        <v>0.0270069290322581</v>
      </c>
      <c r="BM162">
        <v>0</v>
      </c>
      <c r="BN162">
        <v>2.15640322580645</v>
      </c>
      <c r="BO162">
        <v>0</v>
      </c>
      <c r="BP162">
        <v>18978.9935483871</v>
      </c>
      <c r="BQ162">
        <v>13121.9548387097</v>
      </c>
      <c r="BR162">
        <v>38.4451290322581</v>
      </c>
      <c r="BS162">
        <v>39.9532580645161</v>
      </c>
      <c r="BT162">
        <v>39.659</v>
      </c>
      <c r="BU162">
        <v>38.4593548387097</v>
      </c>
      <c r="BV162">
        <v>37.9390322580645</v>
      </c>
      <c r="BW162">
        <v>1459.4864516129</v>
      </c>
      <c r="BX162">
        <v>40.511935483871</v>
      </c>
      <c r="BY162">
        <v>0</v>
      </c>
      <c r="BZ162">
        <v>1559489962.7</v>
      </c>
      <c r="CA162">
        <v>2.19343461538462</v>
      </c>
      <c r="CB162">
        <v>-0.561952146107296</v>
      </c>
      <c r="CC162">
        <v>-128.560683895364</v>
      </c>
      <c r="CD162">
        <v>18972.1384615385</v>
      </c>
      <c r="CE162">
        <v>15</v>
      </c>
      <c r="CF162">
        <v>1559489639.1</v>
      </c>
      <c r="CG162" t="s">
        <v>251</v>
      </c>
      <c r="CH162">
        <v>5</v>
      </c>
      <c r="CI162">
        <v>2.403</v>
      </c>
      <c r="CJ162">
        <v>0.033</v>
      </c>
      <c r="CK162">
        <v>400</v>
      </c>
      <c r="CL162">
        <v>13</v>
      </c>
      <c r="CM162">
        <v>0.28</v>
      </c>
      <c r="CN162">
        <v>0.11</v>
      </c>
      <c r="CO162">
        <v>-20.1934073170732</v>
      </c>
      <c r="CP162">
        <v>-1.93751289198605</v>
      </c>
      <c r="CQ162">
        <v>0.218381990669788</v>
      </c>
      <c r="CR162">
        <v>0</v>
      </c>
      <c r="CS162">
        <v>2.20216176470588</v>
      </c>
      <c r="CT162">
        <v>-0.118440165268651</v>
      </c>
      <c r="CU162">
        <v>0.209978151545101</v>
      </c>
      <c r="CV162">
        <v>1</v>
      </c>
      <c r="CW162">
        <v>0.885483682926829</v>
      </c>
      <c r="CX162">
        <v>-0.0747248989547004</v>
      </c>
      <c r="CY162">
        <v>0.00771015742915743</v>
      </c>
      <c r="CZ162">
        <v>1</v>
      </c>
      <c r="DA162">
        <v>2</v>
      </c>
      <c r="DB162">
        <v>3</v>
      </c>
      <c r="DC162" t="s">
        <v>269</v>
      </c>
      <c r="DD162">
        <v>1.85562</v>
      </c>
      <c r="DE162">
        <v>1.85366</v>
      </c>
      <c r="DF162">
        <v>1.85471</v>
      </c>
      <c r="DG162">
        <v>1.85913</v>
      </c>
      <c r="DH162">
        <v>1.85351</v>
      </c>
      <c r="DI162">
        <v>1.85791</v>
      </c>
      <c r="DJ162">
        <v>1.85514</v>
      </c>
      <c r="DK162">
        <v>1.85379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2.403</v>
      </c>
      <c r="DZ162">
        <v>0.033</v>
      </c>
      <c r="EA162">
        <v>2</v>
      </c>
      <c r="EB162">
        <v>497.962</v>
      </c>
      <c r="EC162">
        <v>557.424</v>
      </c>
      <c r="ED162">
        <v>15.6593</v>
      </c>
      <c r="EE162">
        <v>19.6356</v>
      </c>
      <c r="EF162">
        <v>30.0003</v>
      </c>
      <c r="EG162">
        <v>19.5456</v>
      </c>
      <c r="EH162">
        <v>19.525</v>
      </c>
      <c r="EI162">
        <v>21.9565</v>
      </c>
      <c r="EJ162">
        <v>30.9279</v>
      </c>
      <c r="EK162">
        <v>77.5677</v>
      </c>
      <c r="EL162">
        <v>15.6476</v>
      </c>
      <c r="EM162">
        <v>462.5</v>
      </c>
      <c r="EN162">
        <v>13.0738</v>
      </c>
      <c r="EO162">
        <v>102.209</v>
      </c>
      <c r="EP162">
        <v>102.633</v>
      </c>
    </row>
    <row r="163" spans="1:146">
      <c r="A163">
        <v>147</v>
      </c>
      <c r="B163">
        <v>1559489945.6</v>
      </c>
      <c r="C163">
        <v>292</v>
      </c>
      <c r="D163" t="s">
        <v>549</v>
      </c>
      <c r="E163" t="s">
        <v>550</v>
      </c>
      <c r="H163">
        <v>1559489935.26129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-0.0418004682476217</v>
      </c>
      <c r="AF163">
        <v>0.0469246875300967</v>
      </c>
      <c r="AG163">
        <v>3.49607145383646</v>
      </c>
      <c r="AH163">
        <v>6</v>
      </c>
      <c r="AI163">
        <v>1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1559489935.26129</v>
      </c>
      <c r="AU163">
        <v>419.250419354839</v>
      </c>
      <c r="AV163">
        <v>439.518451612903</v>
      </c>
      <c r="AW163">
        <v>13.9607741935484</v>
      </c>
      <c r="AX163">
        <v>13.0770903225806</v>
      </c>
      <c r="AY163">
        <v>500.018677419355</v>
      </c>
      <c r="AZ163">
        <v>100.759774193548</v>
      </c>
      <c r="BA163">
        <v>0.199991258064516</v>
      </c>
      <c r="BB163">
        <v>20.0170903225806</v>
      </c>
      <c r="BC163">
        <v>20.6042548387097</v>
      </c>
      <c r="BD163">
        <v>999.9</v>
      </c>
      <c r="BE163">
        <v>0</v>
      </c>
      <c r="BF163">
        <v>0</v>
      </c>
      <c r="BG163">
        <v>10004.375483871</v>
      </c>
      <c r="BH163">
        <v>0</v>
      </c>
      <c r="BI163">
        <v>5.32937419354839</v>
      </c>
      <c r="BJ163">
        <v>1499.99903225807</v>
      </c>
      <c r="BK163">
        <v>0.972992967741936</v>
      </c>
      <c r="BL163">
        <v>0.0270069290322581</v>
      </c>
      <c r="BM163">
        <v>0</v>
      </c>
      <c r="BN163">
        <v>2.16496129032258</v>
      </c>
      <c r="BO163">
        <v>0</v>
      </c>
      <c r="BP163">
        <v>18974.6129032258</v>
      </c>
      <c r="BQ163">
        <v>13121.9612903226</v>
      </c>
      <c r="BR163">
        <v>38.4512258064516</v>
      </c>
      <c r="BS163">
        <v>39.9593548387097</v>
      </c>
      <c r="BT163">
        <v>39.665</v>
      </c>
      <c r="BU163">
        <v>38.4654516129032</v>
      </c>
      <c r="BV163">
        <v>37.941064516129</v>
      </c>
      <c r="BW163">
        <v>1459.48709677419</v>
      </c>
      <c r="BX163">
        <v>40.511935483871</v>
      </c>
      <c r="BY163">
        <v>0</v>
      </c>
      <c r="BZ163">
        <v>1559489964.5</v>
      </c>
      <c r="CA163">
        <v>2.20235769230769</v>
      </c>
      <c r="CB163">
        <v>-0.606027354523421</v>
      </c>
      <c r="CC163">
        <v>-122.769230650357</v>
      </c>
      <c r="CD163">
        <v>18968.1923076923</v>
      </c>
      <c r="CE163">
        <v>15</v>
      </c>
      <c r="CF163">
        <v>1559489639.1</v>
      </c>
      <c r="CG163" t="s">
        <v>251</v>
      </c>
      <c r="CH163">
        <v>5</v>
      </c>
      <c r="CI163">
        <v>2.403</v>
      </c>
      <c r="CJ163">
        <v>0.033</v>
      </c>
      <c r="CK163">
        <v>400</v>
      </c>
      <c r="CL163">
        <v>13</v>
      </c>
      <c r="CM163">
        <v>0.28</v>
      </c>
      <c r="CN163">
        <v>0.11</v>
      </c>
      <c r="CO163">
        <v>-20.2595951219512</v>
      </c>
      <c r="CP163">
        <v>-1.97086829268292</v>
      </c>
      <c r="CQ163">
        <v>0.22163537178209</v>
      </c>
      <c r="CR163">
        <v>0</v>
      </c>
      <c r="CS163">
        <v>2.18425</v>
      </c>
      <c r="CT163">
        <v>-0.211004226542688</v>
      </c>
      <c r="CU163">
        <v>0.207725286984857</v>
      </c>
      <c r="CV163">
        <v>1</v>
      </c>
      <c r="CW163">
        <v>0.88375887804878</v>
      </c>
      <c r="CX163">
        <v>-0.0562573588850168</v>
      </c>
      <c r="CY163">
        <v>0.00639332983280087</v>
      </c>
      <c r="CZ163">
        <v>1</v>
      </c>
      <c r="DA163">
        <v>2</v>
      </c>
      <c r="DB163">
        <v>3</v>
      </c>
      <c r="DC163" t="s">
        <v>269</v>
      </c>
      <c r="DD163">
        <v>1.85562</v>
      </c>
      <c r="DE163">
        <v>1.85367</v>
      </c>
      <c r="DF163">
        <v>1.85471</v>
      </c>
      <c r="DG163">
        <v>1.85913</v>
      </c>
      <c r="DH163">
        <v>1.85351</v>
      </c>
      <c r="DI163">
        <v>1.85791</v>
      </c>
      <c r="DJ163">
        <v>1.85513</v>
      </c>
      <c r="DK163">
        <v>1.85379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2.403</v>
      </c>
      <c r="DZ163">
        <v>0.033</v>
      </c>
      <c r="EA163">
        <v>2</v>
      </c>
      <c r="EB163">
        <v>497.911</v>
      </c>
      <c r="EC163">
        <v>557.505</v>
      </c>
      <c r="ED163">
        <v>15.6539</v>
      </c>
      <c r="EE163">
        <v>19.6365</v>
      </c>
      <c r="EF163">
        <v>30.0003</v>
      </c>
      <c r="EG163">
        <v>19.5464</v>
      </c>
      <c r="EH163">
        <v>19.5258</v>
      </c>
      <c r="EI163">
        <v>22.0924</v>
      </c>
      <c r="EJ163">
        <v>30.9279</v>
      </c>
      <c r="EK163">
        <v>77.5677</v>
      </c>
      <c r="EL163">
        <v>15.6476</v>
      </c>
      <c r="EM163">
        <v>467.5</v>
      </c>
      <c r="EN163">
        <v>13.0738</v>
      </c>
      <c r="EO163">
        <v>102.21</v>
      </c>
      <c r="EP163">
        <v>102.633</v>
      </c>
    </row>
    <row r="164" spans="1:146">
      <c r="A164">
        <v>148</v>
      </c>
      <c r="B164">
        <v>1559489947.6</v>
      </c>
      <c r="C164">
        <v>294</v>
      </c>
      <c r="D164" t="s">
        <v>551</v>
      </c>
      <c r="E164" t="s">
        <v>552</v>
      </c>
      <c r="H164">
        <v>1559489937.26129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-0.0418042009312187</v>
      </c>
      <c r="AF164">
        <v>0.0469288777944354</v>
      </c>
      <c r="AG164">
        <v>3.49631805953022</v>
      </c>
      <c r="AH164">
        <v>7</v>
      </c>
      <c r="AI164">
        <v>1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1559489937.26129</v>
      </c>
      <c r="AU164">
        <v>422.528</v>
      </c>
      <c r="AV164">
        <v>442.878483870968</v>
      </c>
      <c r="AW164">
        <v>13.9580612903226</v>
      </c>
      <c r="AX164">
        <v>13.0758774193548</v>
      </c>
      <c r="AY164">
        <v>500.020774193548</v>
      </c>
      <c r="AZ164">
        <v>100.760032258065</v>
      </c>
      <c r="BA164">
        <v>0.199990258064516</v>
      </c>
      <c r="BB164">
        <v>20.0163612903226</v>
      </c>
      <c r="BC164">
        <v>20.6022225806452</v>
      </c>
      <c r="BD164">
        <v>999.9</v>
      </c>
      <c r="BE164">
        <v>0</v>
      </c>
      <c r="BF164">
        <v>0</v>
      </c>
      <c r="BG164">
        <v>10005.2432258065</v>
      </c>
      <c r="BH164">
        <v>0</v>
      </c>
      <c r="BI164">
        <v>5.33218129032258</v>
      </c>
      <c r="BJ164">
        <v>1499.99129032258</v>
      </c>
      <c r="BK164">
        <v>0.972992967741936</v>
      </c>
      <c r="BL164">
        <v>0.0270069290322581</v>
      </c>
      <c r="BM164">
        <v>0</v>
      </c>
      <c r="BN164">
        <v>2.15319677419355</v>
      </c>
      <c r="BO164">
        <v>0</v>
      </c>
      <c r="BP164">
        <v>18970.2258064516</v>
      </c>
      <c r="BQ164">
        <v>13121.8935483871</v>
      </c>
      <c r="BR164">
        <v>38.4573225806452</v>
      </c>
      <c r="BS164">
        <v>39.9654516129032</v>
      </c>
      <c r="BT164">
        <v>39.671</v>
      </c>
      <c r="BU164">
        <v>38.4715483870968</v>
      </c>
      <c r="BV164">
        <v>37.9451290322581</v>
      </c>
      <c r="BW164">
        <v>1459.47967741935</v>
      </c>
      <c r="BX164">
        <v>40.5116129032258</v>
      </c>
      <c r="BY164">
        <v>0</v>
      </c>
      <c r="BZ164">
        <v>1559489966.3</v>
      </c>
      <c r="CA164">
        <v>2.20305384615385</v>
      </c>
      <c r="CB164">
        <v>-0.186947011442661</v>
      </c>
      <c r="CC164">
        <v>-115.630769397224</v>
      </c>
      <c r="CD164">
        <v>18964.5769230769</v>
      </c>
      <c r="CE164">
        <v>15</v>
      </c>
      <c r="CF164">
        <v>1559489639.1</v>
      </c>
      <c r="CG164" t="s">
        <v>251</v>
      </c>
      <c r="CH164">
        <v>5</v>
      </c>
      <c r="CI164">
        <v>2.403</v>
      </c>
      <c r="CJ164">
        <v>0.033</v>
      </c>
      <c r="CK164">
        <v>400</v>
      </c>
      <c r="CL164">
        <v>13</v>
      </c>
      <c r="CM164">
        <v>0.28</v>
      </c>
      <c r="CN164">
        <v>0.11</v>
      </c>
      <c r="CO164">
        <v>-20.3457536585366</v>
      </c>
      <c r="CP164">
        <v>-1.94098745644601</v>
      </c>
      <c r="CQ164">
        <v>0.217066367391332</v>
      </c>
      <c r="CR164">
        <v>0</v>
      </c>
      <c r="CS164">
        <v>2.18032352941177</v>
      </c>
      <c r="CT164">
        <v>0.0850948290973349</v>
      </c>
      <c r="CU164">
        <v>0.207130224821493</v>
      </c>
      <c r="CV164">
        <v>1</v>
      </c>
      <c r="CW164">
        <v>0.882276170731707</v>
      </c>
      <c r="CX164">
        <v>-0.0404917421602804</v>
      </c>
      <c r="CY164">
        <v>0.00521235120347925</v>
      </c>
      <c r="CZ164">
        <v>1</v>
      </c>
      <c r="DA164">
        <v>2</v>
      </c>
      <c r="DB164">
        <v>3</v>
      </c>
      <c r="DC164" t="s">
        <v>269</v>
      </c>
      <c r="DD164">
        <v>1.85562</v>
      </c>
      <c r="DE164">
        <v>1.85366</v>
      </c>
      <c r="DF164">
        <v>1.85471</v>
      </c>
      <c r="DG164">
        <v>1.85913</v>
      </c>
      <c r="DH164">
        <v>1.85352</v>
      </c>
      <c r="DI164">
        <v>1.85791</v>
      </c>
      <c r="DJ164">
        <v>1.85513</v>
      </c>
      <c r="DK164">
        <v>1.85379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2.403</v>
      </c>
      <c r="DZ164">
        <v>0.033</v>
      </c>
      <c r="EA164">
        <v>2</v>
      </c>
      <c r="EB164">
        <v>497.681</v>
      </c>
      <c r="EC164">
        <v>557.675</v>
      </c>
      <c r="ED164">
        <v>15.6474</v>
      </c>
      <c r="EE164">
        <v>19.6377</v>
      </c>
      <c r="EF164">
        <v>30.0002</v>
      </c>
      <c r="EG164">
        <v>19.5473</v>
      </c>
      <c r="EH164">
        <v>19.5266</v>
      </c>
      <c r="EI164">
        <v>22.2466</v>
      </c>
      <c r="EJ164">
        <v>30.9279</v>
      </c>
      <c r="EK164">
        <v>77.5677</v>
      </c>
      <c r="EL164">
        <v>15.6476</v>
      </c>
      <c r="EM164">
        <v>472.5</v>
      </c>
      <c r="EN164">
        <v>13.0738</v>
      </c>
      <c r="EO164">
        <v>102.21</v>
      </c>
      <c r="EP164">
        <v>102.633</v>
      </c>
    </row>
    <row r="165" spans="1:146">
      <c r="A165">
        <v>149</v>
      </c>
      <c r="B165">
        <v>1559489949.6</v>
      </c>
      <c r="C165">
        <v>296</v>
      </c>
      <c r="D165" t="s">
        <v>553</v>
      </c>
      <c r="E165" t="s">
        <v>554</v>
      </c>
      <c r="H165">
        <v>1559489939.26129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-0.0418169103823247</v>
      </c>
      <c r="AF165">
        <v>0.046943145266711</v>
      </c>
      <c r="AG165">
        <v>3.4971576717486</v>
      </c>
      <c r="AH165">
        <v>7</v>
      </c>
      <c r="AI165">
        <v>1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1559489939.26129</v>
      </c>
      <c r="AU165">
        <v>425.814741935484</v>
      </c>
      <c r="AV165">
        <v>446.200258064516</v>
      </c>
      <c r="AW165">
        <v>13.9557032258065</v>
      </c>
      <c r="AX165">
        <v>13.0749419354839</v>
      </c>
      <c r="AY165">
        <v>500.021290322581</v>
      </c>
      <c r="AZ165">
        <v>100.760193548387</v>
      </c>
      <c r="BA165">
        <v>0.199984677419355</v>
      </c>
      <c r="BB165">
        <v>20.015764516129</v>
      </c>
      <c r="BC165">
        <v>20.5994580645161</v>
      </c>
      <c r="BD165">
        <v>999.9</v>
      </c>
      <c r="BE165">
        <v>0</v>
      </c>
      <c r="BF165">
        <v>0</v>
      </c>
      <c r="BG165">
        <v>10008.2690322581</v>
      </c>
      <c r="BH165">
        <v>0</v>
      </c>
      <c r="BI165">
        <v>5.33677129032258</v>
      </c>
      <c r="BJ165">
        <v>1499.9764516129</v>
      </c>
      <c r="BK165">
        <v>0.972992806451613</v>
      </c>
      <c r="BL165">
        <v>0.0270070741935484</v>
      </c>
      <c r="BM165">
        <v>0</v>
      </c>
      <c r="BN165">
        <v>2.15496451612903</v>
      </c>
      <c r="BO165">
        <v>0</v>
      </c>
      <c r="BP165">
        <v>18965.9161290323</v>
      </c>
      <c r="BQ165">
        <v>13121.764516129</v>
      </c>
      <c r="BR165">
        <v>38.4634193548387</v>
      </c>
      <c r="BS165">
        <v>39.9674838709677</v>
      </c>
      <c r="BT165">
        <v>39.677</v>
      </c>
      <c r="BU165">
        <v>38.4776451612903</v>
      </c>
      <c r="BV165">
        <v>37.9512258064516</v>
      </c>
      <c r="BW165">
        <v>1459.46516129032</v>
      </c>
      <c r="BX165">
        <v>40.5112903225806</v>
      </c>
      <c r="BY165">
        <v>0</v>
      </c>
      <c r="BZ165">
        <v>1559489968.7</v>
      </c>
      <c r="CA165">
        <v>2.16803846153846</v>
      </c>
      <c r="CB165">
        <v>0.327931625423064</v>
      </c>
      <c r="CC165">
        <v>-111.945299333013</v>
      </c>
      <c r="CD165">
        <v>18959.8615384615</v>
      </c>
      <c r="CE165">
        <v>15</v>
      </c>
      <c r="CF165">
        <v>1559489639.1</v>
      </c>
      <c r="CG165" t="s">
        <v>251</v>
      </c>
      <c r="CH165">
        <v>5</v>
      </c>
      <c r="CI165">
        <v>2.403</v>
      </c>
      <c r="CJ165">
        <v>0.033</v>
      </c>
      <c r="CK165">
        <v>400</v>
      </c>
      <c r="CL165">
        <v>13</v>
      </c>
      <c r="CM165">
        <v>0.28</v>
      </c>
      <c r="CN165">
        <v>0.11</v>
      </c>
      <c r="CO165">
        <v>-20.3843268292683</v>
      </c>
      <c r="CP165">
        <v>-1.81477630662021</v>
      </c>
      <c r="CQ165">
        <v>0.212131712448968</v>
      </c>
      <c r="CR165">
        <v>0</v>
      </c>
      <c r="CS165">
        <v>2.19628235294118</v>
      </c>
      <c r="CT165">
        <v>-0.41202413922631</v>
      </c>
      <c r="CU165">
        <v>0.206099351356955</v>
      </c>
      <c r="CV165">
        <v>1</v>
      </c>
      <c r="CW165">
        <v>0.88086356097561</v>
      </c>
      <c r="CX165">
        <v>-0.0285632613240439</v>
      </c>
      <c r="CY165">
        <v>0.00416356256370571</v>
      </c>
      <c r="CZ165">
        <v>1</v>
      </c>
      <c r="DA165">
        <v>2</v>
      </c>
      <c r="DB165">
        <v>3</v>
      </c>
      <c r="DC165" t="s">
        <v>269</v>
      </c>
      <c r="DD165">
        <v>1.85562</v>
      </c>
      <c r="DE165">
        <v>1.85364</v>
      </c>
      <c r="DF165">
        <v>1.85471</v>
      </c>
      <c r="DG165">
        <v>1.85913</v>
      </c>
      <c r="DH165">
        <v>1.85352</v>
      </c>
      <c r="DI165">
        <v>1.85791</v>
      </c>
      <c r="DJ165">
        <v>1.85513</v>
      </c>
      <c r="DK165">
        <v>1.85379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2.403</v>
      </c>
      <c r="DZ165">
        <v>0.033</v>
      </c>
      <c r="EA165">
        <v>2</v>
      </c>
      <c r="EB165">
        <v>497.853</v>
      </c>
      <c r="EC165">
        <v>557.383</v>
      </c>
      <c r="ED165">
        <v>15.642</v>
      </c>
      <c r="EE165">
        <v>19.6389</v>
      </c>
      <c r="EF165">
        <v>30.0001</v>
      </c>
      <c r="EG165">
        <v>19.5481</v>
      </c>
      <c r="EH165">
        <v>19.5275</v>
      </c>
      <c r="EI165">
        <v>22.3407</v>
      </c>
      <c r="EJ165">
        <v>30.9279</v>
      </c>
      <c r="EK165">
        <v>77.5677</v>
      </c>
      <c r="EL165">
        <v>15.6349</v>
      </c>
      <c r="EM165">
        <v>472.5</v>
      </c>
      <c r="EN165">
        <v>13.0738</v>
      </c>
      <c r="EO165">
        <v>102.209</v>
      </c>
      <c r="EP165">
        <v>102.633</v>
      </c>
    </row>
    <row r="166" spans="1:146">
      <c r="A166">
        <v>150</v>
      </c>
      <c r="B166">
        <v>1559489951.6</v>
      </c>
      <c r="C166">
        <v>298</v>
      </c>
      <c r="D166" t="s">
        <v>555</v>
      </c>
      <c r="E166" t="s">
        <v>556</v>
      </c>
      <c r="H166">
        <v>1559489941.26129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-0.0418286294867458</v>
      </c>
      <c r="AF166">
        <v>0.0469563009880737</v>
      </c>
      <c r="AG166">
        <v>3.49793178028033</v>
      </c>
      <c r="AH166">
        <v>7</v>
      </c>
      <c r="AI166">
        <v>1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1559489941.26129</v>
      </c>
      <c r="AU166">
        <v>429.101612903226</v>
      </c>
      <c r="AV166">
        <v>449.541</v>
      </c>
      <c r="AW166">
        <v>13.9536032258065</v>
      </c>
      <c r="AX166">
        <v>13.0741032258065</v>
      </c>
      <c r="AY166">
        <v>500.021516129032</v>
      </c>
      <c r="AZ166">
        <v>100.760258064516</v>
      </c>
      <c r="BA166">
        <v>0.199987032258065</v>
      </c>
      <c r="BB166">
        <v>20.0152548387097</v>
      </c>
      <c r="BC166">
        <v>20.5960451612903</v>
      </c>
      <c r="BD166">
        <v>999.9</v>
      </c>
      <c r="BE166">
        <v>0</v>
      </c>
      <c r="BF166">
        <v>0</v>
      </c>
      <c r="BG166">
        <v>10011.0674193548</v>
      </c>
      <c r="BH166">
        <v>0</v>
      </c>
      <c r="BI166">
        <v>5.33873225806452</v>
      </c>
      <c r="BJ166">
        <v>1499.96903225807</v>
      </c>
      <c r="BK166">
        <v>0.972992806451613</v>
      </c>
      <c r="BL166">
        <v>0.0270070741935484</v>
      </c>
      <c r="BM166">
        <v>0</v>
      </c>
      <c r="BN166">
        <v>2.14650967741936</v>
      </c>
      <c r="BO166">
        <v>0</v>
      </c>
      <c r="BP166">
        <v>18961.8096774194</v>
      </c>
      <c r="BQ166">
        <v>13121.7</v>
      </c>
      <c r="BR166">
        <v>38.4695161290323</v>
      </c>
      <c r="BS166">
        <v>39.9735806451613</v>
      </c>
      <c r="BT166">
        <v>39.683</v>
      </c>
      <c r="BU166">
        <v>38.4837419354839</v>
      </c>
      <c r="BV166">
        <v>37.9573225806451</v>
      </c>
      <c r="BW166">
        <v>1459.45806451613</v>
      </c>
      <c r="BX166">
        <v>40.5109677419355</v>
      </c>
      <c r="BY166">
        <v>0</v>
      </c>
      <c r="BZ166">
        <v>1559489970.5</v>
      </c>
      <c r="CA166">
        <v>2.16248846153846</v>
      </c>
      <c r="CB166">
        <v>0.385849568532806</v>
      </c>
      <c r="CC166">
        <v>-112.07521360872</v>
      </c>
      <c r="CD166">
        <v>18956.4</v>
      </c>
      <c r="CE166">
        <v>15</v>
      </c>
      <c r="CF166">
        <v>1559489639.1</v>
      </c>
      <c r="CG166" t="s">
        <v>251</v>
      </c>
      <c r="CH166">
        <v>5</v>
      </c>
      <c r="CI166">
        <v>2.403</v>
      </c>
      <c r="CJ166">
        <v>0.033</v>
      </c>
      <c r="CK166">
        <v>400</v>
      </c>
      <c r="CL166">
        <v>13</v>
      </c>
      <c r="CM166">
        <v>0.28</v>
      </c>
      <c r="CN166">
        <v>0.11</v>
      </c>
      <c r="CO166">
        <v>-20.4322097560976</v>
      </c>
      <c r="CP166">
        <v>-1.67688710801407</v>
      </c>
      <c r="CQ166">
        <v>0.204970220091434</v>
      </c>
      <c r="CR166">
        <v>0</v>
      </c>
      <c r="CS166">
        <v>2.18063529411765</v>
      </c>
      <c r="CT166">
        <v>-0.275949281487795</v>
      </c>
      <c r="CU166">
        <v>0.209641694161242</v>
      </c>
      <c r="CV166">
        <v>1</v>
      </c>
      <c r="CW166">
        <v>0.879577609756098</v>
      </c>
      <c r="CX166">
        <v>-0.0185732613240459</v>
      </c>
      <c r="CY166">
        <v>0.00313660554349995</v>
      </c>
      <c r="CZ166">
        <v>1</v>
      </c>
      <c r="DA166">
        <v>2</v>
      </c>
      <c r="DB166">
        <v>3</v>
      </c>
      <c r="DC166" t="s">
        <v>269</v>
      </c>
      <c r="DD166">
        <v>1.85562</v>
      </c>
      <c r="DE166">
        <v>1.85365</v>
      </c>
      <c r="DF166">
        <v>1.85471</v>
      </c>
      <c r="DG166">
        <v>1.85913</v>
      </c>
      <c r="DH166">
        <v>1.8535</v>
      </c>
      <c r="DI166">
        <v>1.85791</v>
      </c>
      <c r="DJ166">
        <v>1.8551</v>
      </c>
      <c r="DK166">
        <v>1.85379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2.403</v>
      </c>
      <c r="DZ166">
        <v>0.033</v>
      </c>
      <c r="EA166">
        <v>2</v>
      </c>
      <c r="EB166">
        <v>497.771</v>
      </c>
      <c r="EC166">
        <v>557.536</v>
      </c>
      <c r="ED166">
        <v>15.6376</v>
      </c>
      <c r="EE166">
        <v>19.6399</v>
      </c>
      <c r="EF166">
        <v>30.0001</v>
      </c>
      <c r="EG166">
        <v>19.5489</v>
      </c>
      <c r="EH166">
        <v>19.5283</v>
      </c>
      <c r="EI166">
        <v>22.4758</v>
      </c>
      <c r="EJ166">
        <v>30.9279</v>
      </c>
      <c r="EK166">
        <v>77.5677</v>
      </c>
      <c r="EL166">
        <v>15.6349</v>
      </c>
      <c r="EM166">
        <v>477.5</v>
      </c>
      <c r="EN166">
        <v>13.0738</v>
      </c>
      <c r="EO166">
        <v>102.209</v>
      </c>
      <c r="EP166">
        <v>102.632</v>
      </c>
    </row>
    <row r="167" spans="1:146">
      <c r="A167">
        <v>151</v>
      </c>
      <c r="B167">
        <v>1559489953.6</v>
      </c>
      <c r="C167">
        <v>300</v>
      </c>
      <c r="D167" t="s">
        <v>557</v>
      </c>
      <c r="E167" t="s">
        <v>558</v>
      </c>
      <c r="H167">
        <v>1559489943.26129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-0.0418364517214006</v>
      </c>
      <c r="AF167">
        <v>0.046965082131739</v>
      </c>
      <c r="AG167">
        <v>3.49844843767453</v>
      </c>
      <c r="AH167">
        <v>6</v>
      </c>
      <c r="AI167">
        <v>1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1559489943.26129</v>
      </c>
      <c r="AU167">
        <v>432.390225806452</v>
      </c>
      <c r="AV167">
        <v>452.89464516129</v>
      </c>
      <c r="AW167">
        <v>13.9518161290323</v>
      </c>
      <c r="AX167">
        <v>13.0733225806452</v>
      </c>
      <c r="AY167">
        <v>500.016903225806</v>
      </c>
      <c r="AZ167">
        <v>100.760451612903</v>
      </c>
      <c r="BA167">
        <v>0.199994225806452</v>
      </c>
      <c r="BB167">
        <v>20.0146032258065</v>
      </c>
      <c r="BC167">
        <v>20.594964516129</v>
      </c>
      <c r="BD167">
        <v>999.9</v>
      </c>
      <c r="BE167">
        <v>0</v>
      </c>
      <c r="BF167">
        <v>0</v>
      </c>
      <c r="BG167">
        <v>10012.9203225806</v>
      </c>
      <c r="BH167">
        <v>0</v>
      </c>
      <c r="BI167">
        <v>5.34198548387097</v>
      </c>
      <c r="BJ167">
        <v>1499.97741935484</v>
      </c>
      <c r="BK167">
        <v>0.972992967741936</v>
      </c>
      <c r="BL167">
        <v>0.0270069290322581</v>
      </c>
      <c r="BM167">
        <v>0</v>
      </c>
      <c r="BN167">
        <v>2.15283870967742</v>
      </c>
      <c r="BO167">
        <v>0</v>
      </c>
      <c r="BP167">
        <v>18958.0322580645</v>
      </c>
      <c r="BQ167">
        <v>13121.7741935484</v>
      </c>
      <c r="BR167">
        <v>38.4756129032258</v>
      </c>
      <c r="BS167">
        <v>39.9796774193548</v>
      </c>
      <c r="BT167">
        <v>39.685</v>
      </c>
      <c r="BU167">
        <v>38.4898387096774</v>
      </c>
      <c r="BV167">
        <v>37.9634193548387</v>
      </c>
      <c r="BW167">
        <v>1459.4664516129</v>
      </c>
      <c r="BX167">
        <v>40.5109677419355</v>
      </c>
      <c r="BY167">
        <v>0</v>
      </c>
      <c r="BZ167">
        <v>1559489972.3</v>
      </c>
      <c r="CA167">
        <v>2.17451153846154</v>
      </c>
      <c r="CB167">
        <v>-0.18156240006327</v>
      </c>
      <c r="CC167">
        <v>-107.794871954272</v>
      </c>
      <c r="CD167">
        <v>18953.2153846154</v>
      </c>
      <c r="CE167">
        <v>15</v>
      </c>
      <c r="CF167">
        <v>1559489639.1</v>
      </c>
      <c r="CG167" t="s">
        <v>251</v>
      </c>
      <c r="CH167">
        <v>5</v>
      </c>
      <c r="CI167">
        <v>2.403</v>
      </c>
      <c r="CJ167">
        <v>0.033</v>
      </c>
      <c r="CK167">
        <v>400</v>
      </c>
      <c r="CL167">
        <v>13</v>
      </c>
      <c r="CM167">
        <v>0.28</v>
      </c>
      <c r="CN167">
        <v>0.11</v>
      </c>
      <c r="CO167">
        <v>-20.5006536585366</v>
      </c>
      <c r="CP167">
        <v>-1.59090313588838</v>
      </c>
      <c r="CQ167">
        <v>0.195339646791342</v>
      </c>
      <c r="CR167">
        <v>0</v>
      </c>
      <c r="CS167">
        <v>2.19555588235294</v>
      </c>
      <c r="CT167">
        <v>-0.192940979090933</v>
      </c>
      <c r="CU167">
        <v>0.197867570376185</v>
      </c>
      <c r="CV167">
        <v>1</v>
      </c>
      <c r="CW167">
        <v>0.878534731707317</v>
      </c>
      <c r="CX167">
        <v>-0.0117378606271749</v>
      </c>
      <c r="CY167">
        <v>0.00235400137829074</v>
      </c>
      <c r="CZ167">
        <v>1</v>
      </c>
      <c r="DA167">
        <v>2</v>
      </c>
      <c r="DB167">
        <v>3</v>
      </c>
      <c r="DC167" t="s">
        <v>269</v>
      </c>
      <c r="DD167">
        <v>1.85562</v>
      </c>
      <c r="DE167">
        <v>1.85366</v>
      </c>
      <c r="DF167">
        <v>1.85471</v>
      </c>
      <c r="DG167">
        <v>1.85913</v>
      </c>
      <c r="DH167">
        <v>1.85351</v>
      </c>
      <c r="DI167">
        <v>1.85791</v>
      </c>
      <c r="DJ167">
        <v>1.85511</v>
      </c>
      <c r="DK167">
        <v>1.85379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2.403</v>
      </c>
      <c r="DZ167">
        <v>0.033</v>
      </c>
      <c r="EA167">
        <v>2</v>
      </c>
      <c r="EB167">
        <v>497.81</v>
      </c>
      <c r="EC167">
        <v>557.711</v>
      </c>
      <c r="ED167">
        <v>15.6325</v>
      </c>
      <c r="EE167">
        <v>19.6411</v>
      </c>
      <c r="EF167">
        <v>30.0002</v>
      </c>
      <c r="EG167">
        <v>19.5498</v>
      </c>
      <c r="EH167">
        <v>19.5296</v>
      </c>
      <c r="EI167">
        <v>22.625</v>
      </c>
      <c r="EJ167">
        <v>30.9279</v>
      </c>
      <c r="EK167">
        <v>77.5677</v>
      </c>
      <c r="EL167">
        <v>15.6217</v>
      </c>
      <c r="EM167">
        <v>482.5</v>
      </c>
      <c r="EN167">
        <v>13.0738</v>
      </c>
      <c r="EO167">
        <v>102.207</v>
      </c>
      <c r="EP167">
        <v>102.632</v>
      </c>
    </row>
    <row r="168" spans="1:146">
      <c r="A168">
        <v>152</v>
      </c>
      <c r="B168">
        <v>1559489955.6</v>
      </c>
      <c r="C168">
        <v>302</v>
      </c>
      <c r="D168" t="s">
        <v>559</v>
      </c>
      <c r="E168" t="s">
        <v>560</v>
      </c>
      <c r="H168">
        <v>1559489945.26129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-0.0418230645366826</v>
      </c>
      <c r="AF168">
        <v>0.0469500538441113</v>
      </c>
      <c r="AG168">
        <v>3.49756419553172</v>
      </c>
      <c r="AH168">
        <v>6</v>
      </c>
      <c r="AI168">
        <v>1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1559489945.26129</v>
      </c>
      <c r="AU168">
        <v>435.680903225806</v>
      </c>
      <c r="AV168">
        <v>456.222774193548</v>
      </c>
      <c r="AW168">
        <v>13.9502548387097</v>
      </c>
      <c r="AX168">
        <v>13.0725580645161</v>
      </c>
      <c r="AY168">
        <v>500.023064516129</v>
      </c>
      <c r="AZ168">
        <v>100.760677419355</v>
      </c>
      <c r="BA168">
        <v>0.200005967741936</v>
      </c>
      <c r="BB168">
        <v>20.0138258064516</v>
      </c>
      <c r="BC168">
        <v>20.5949193548387</v>
      </c>
      <c r="BD168">
        <v>999.9</v>
      </c>
      <c r="BE168">
        <v>0</v>
      </c>
      <c r="BF168">
        <v>0</v>
      </c>
      <c r="BG168">
        <v>10009.6938709677</v>
      </c>
      <c r="BH168">
        <v>0</v>
      </c>
      <c r="BI168">
        <v>5.34702096774194</v>
      </c>
      <c r="BJ168">
        <v>1499.97870967742</v>
      </c>
      <c r="BK168">
        <v>0.972992967741936</v>
      </c>
      <c r="BL168">
        <v>0.0270069290322581</v>
      </c>
      <c r="BM168">
        <v>0</v>
      </c>
      <c r="BN168">
        <v>2.1338</v>
      </c>
      <c r="BO168">
        <v>0</v>
      </c>
      <c r="BP168">
        <v>18954.5548387097</v>
      </c>
      <c r="BQ168">
        <v>13121.7870967742</v>
      </c>
      <c r="BR168">
        <v>38.4817096774194</v>
      </c>
      <c r="BS168">
        <v>39.9857741935484</v>
      </c>
      <c r="BT168">
        <v>39.685</v>
      </c>
      <c r="BU168">
        <v>38.495935483871</v>
      </c>
      <c r="BV168">
        <v>37.9695161290322</v>
      </c>
      <c r="BW168">
        <v>1459.46774193548</v>
      </c>
      <c r="BX168">
        <v>40.5109677419355</v>
      </c>
      <c r="BY168">
        <v>0</v>
      </c>
      <c r="BZ168">
        <v>1559489974.7</v>
      </c>
      <c r="CA168">
        <v>2.18106153846154</v>
      </c>
      <c r="CB168">
        <v>-0.292601715303403</v>
      </c>
      <c r="CC168">
        <v>-100.533333446361</v>
      </c>
      <c r="CD168">
        <v>18949.3692307692</v>
      </c>
      <c r="CE168">
        <v>15</v>
      </c>
      <c r="CF168">
        <v>1559489639.1</v>
      </c>
      <c r="CG168" t="s">
        <v>251</v>
      </c>
      <c r="CH168">
        <v>5</v>
      </c>
      <c r="CI168">
        <v>2.403</v>
      </c>
      <c r="CJ168">
        <v>0.033</v>
      </c>
      <c r="CK168">
        <v>400</v>
      </c>
      <c r="CL168">
        <v>13</v>
      </c>
      <c r="CM168">
        <v>0.28</v>
      </c>
      <c r="CN168">
        <v>0.11</v>
      </c>
      <c r="CO168">
        <v>-20.5410951219512</v>
      </c>
      <c r="CP168">
        <v>-1.56599581881541</v>
      </c>
      <c r="CQ168">
        <v>0.195707170439845</v>
      </c>
      <c r="CR168">
        <v>0</v>
      </c>
      <c r="CS168">
        <v>2.15915294117647</v>
      </c>
      <c r="CT168">
        <v>0.0329858019278403</v>
      </c>
      <c r="CU168">
        <v>0.190185637231092</v>
      </c>
      <c r="CV168">
        <v>1</v>
      </c>
      <c r="CW168">
        <v>0.877738</v>
      </c>
      <c r="CX168">
        <v>-0.00919358885017499</v>
      </c>
      <c r="CY168">
        <v>0.00208670000882477</v>
      </c>
      <c r="CZ168">
        <v>1</v>
      </c>
      <c r="DA168">
        <v>2</v>
      </c>
      <c r="DB168">
        <v>3</v>
      </c>
      <c r="DC168" t="s">
        <v>269</v>
      </c>
      <c r="DD168">
        <v>1.85564</v>
      </c>
      <c r="DE168">
        <v>1.85366</v>
      </c>
      <c r="DF168">
        <v>1.85471</v>
      </c>
      <c r="DG168">
        <v>1.85913</v>
      </c>
      <c r="DH168">
        <v>1.85351</v>
      </c>
      <c r="DI168">
        <v>1.85791</v>
      </c>
      <c r="DJ168">
        <v>1.85513</v>
      </c>
      <c r="DK168">
        <v>1.85379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2.403</v>
      </c>
      <c r="DZ168">
        <v>0.033</v>
      </c>
      <c r="EA168">
        <v>2</v>
      </c>
      <c r="EB168">
        <v>497.893</v>
      </c>
      <c r="EC168">
        <v>557.614</v>
      </c>
      <c r="ED168">
        <v>15.6278</v>
      </c>
      <c r="EE168">
        <v>19.6419</v>
      </c>
      <c r="EF168">
        <v>30.0003</v>
      </c>
      <c r="EG168">
        <v>19.5506</v>
      </c>
      <c r="EH168">
        <v>19.5304</v>
      </c>
      <c r="EI168">
        <v>22.7184</v>
      </c>
      <c r="EJ168">
        <v>30.9279</v>
      </c>
      <c r="EK168">
        <v>77.5677</v>
      </c>
      <c r="EL168">
        <v>15.6217</v>
      </c>
      <c r="EM168">
        <v>482.5</v>
      </c>
      <c r="EN168">
        <v>13.0738</v>
      </c>
      <c r="EO168">
        <v>102.207</v>
      </c>
      <c r="EP168">
        <v>102.632</v>
      </c>
    </row>
    <row r="169" spans="1:146">
      <c r="A169">
        <v>153</v>
      </c>
      <c r="B169">
        <v>1559489957.6</v>
      </c>
      <c r="C169">
        <v>304</v>
      </c>
      <c r="D169" t="s">
        <v>561</v>
      </c>
      <c r="E169" t="s">
        <v>562</v>
      </c>
      <c r="H169">
        <v>1559489947.26129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-0.0418335797511588</v>
      </c>
      <c r="AF169">
        <v>0.0469618580935442</v>
      </c>
      <c r="AG169">
        <v>3.4982587484239</v>
      </c>
      <c r="AH169">
        <v>7</v>
      </c>
      <c r="AI169">
        <v>1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1559489947.26129</v>
      </c>
      <c r="AU169">
        <v>438.971096774194</v>
      </c>
      <c r="AV169">
        <v>459.576838709677</v>
      </c>
      <c r="AW169">
        <v>13.9488677419355</v>
      </c>
      <c r="AX169">
        <v>13.0718161290323</v>
      </c>
      <c r="AY169">
        <v>500.022258064516</v>
      </c>
      <c r="AZ169">
        <v>100.760870967742</v>
      </c>
      <c r="BA169">
        <v>0.199965935483871</v>
      </c>
      <c r="BB169">
        <v>20.0128903225806</v>
      </c>
      <c r="BC169">
        <v>20.5946935483871</v>
      </c>
      <c r="BD169">
        <v>999.9</v>
      </c>
      <c r="BE169">
        <v>0</v>
      </c>
      <c r="BF169">
        <v>0</v>
      </c>
      <c r="BG169">
        <v>10012.1912903226</v>
      </c>
      <c r="BH169">
        <v>0</v>
      </c>
      <c r="BI169">
        <v>5.3627064516129</v>
      </c>
      <c r="BJ169">
        <v>1499.98774193548</v>
      </c>
      <c r="BK169">
        <v>0.972993129032258</v>
      </c>
      <c r="BL169">
        <v>0.0270067838709677</v>
      </c>
      <c r="BM169">
        <v>0</v>
      </c>
      <c r="BN169">
        <v>2.14895483870968</v>
      </c>
      <c r="BO169">
        <v>0</v>
      </c>
      <c r="BP169">
        <v>18951.3870967742</v>
      </c>
      <c r="BQ169">
        <v>13121.864516129</v>
      </c>
      <c r="BR169">
        <v>38.4878064516129</v>
      </c>
      <c r="BS169">
        <v>39.9878064516129</v>
      </c>
      <c r="BT169">
        <v>39.685</v>
      </c>
      <c r="BU169">
        <v>38.5</v>
      </c>
      <c r="BV169">
        <v>37.9756129032258</v>
      </c>
      <c r="BW169">
        <v>1459.47677419355</v>
      </c>
      <c r="BX169">
        <v>40.5109677419355</v>
      </c>
      <c r="BY169">
        <v>0</v>
      </c>
      <c r="BZ169">
        <v>1559489976.5</v>
      </c>
      <c r="CA169">
        <v>2.17738461538462</v>
      </c>
      <c r="CB169">
        <v>-0.281839315529124</v>
      </c>
      <c r="CC169">
        <v>-90.041025571897</v>
      </c>
      <c r="CD169">
        <v>18946.55</v>
      </c>
      <c r="CE169">
        <v>15</v>
      </c>
      <c r="CF169">
        <v>1559489639.1</v>
      </c>
      <c r="CG169" t="s">
        <v>251</v>
      </c>
      <c r="CH169">
        <v>5</v>
      </c>
      <c r="CI169">
        <v>2.403</v>
      </c>
      <c r="CJ169">
        <v>0.033</v>
      </c>
      <c r="CK169">
        <v>400</v>
      </c>
      <c r="CL169">
        <v>13</v>
      </c>
      <c r="CM169">
        <v>0.28</v>
      </c>
      <c r="CN169">
        <v>0.11</v>
      </c>
      <c r="CO169">
        <v>-20.5990414634146</v>
      </c>
      <c r="CP169">
        <v>-1.46927247386774</v>
      </c>
      <c r="CQ169">
        <v>0.188516384712776</v>
      </c>
      <c r="CR169">
        <v>0</v>
      </c>
      <c r="CS169">
        <v>2.17203235294118</v>
      </c>
      <c r="CT169">
        <v>0.216370245139553</v>
      </c>
      <c r="CU169">
        <v>0.194454981514077</v>
      </c>
      <c r="CV169">
        <v>1</v>
      </c>
      <c r="CW169">
        <v>0.877105121951219</v>
      </c>
      <c r="CX169">
        <v>-0.012201198606273</v>
      </c>
      <c r="CY169">
        <v>0.00232463879381578</v>
      </c>
      <c r="CZ169">
        <v>1</v>
      </c>
      <c r="DA169">
        <v>2</v>
      </c>
      <c r="DB169">
        <v>3</v>
      </c>
      <c r="DC169" t="s">
        <v>269</v>
      </c>
      <c r="DD169">
        <v>1.85564</v>
      </c>
      <c r="DE169">
        <v>1.85366</v>
      </c>
      <c r="DF169">
        <v>1.85471</v>
      </c>
      <c r="DG169">
        <v>1.85913</v>
      </c>
      <c r="DH169">
        <v>1.8535</v>
      </c>
      <c r="DI169">
        <v>1.85791</v>
      </c>
      <c r="DJ169">
        <v>1.85513</v>
      </c>
      <c r="DK169">
        <v>1.85379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2.403</v>
      </c>
      <c r="DZ169">
        <v>0.033</v>
      </c>
      <c r="EA169">
        <v>2</v>
      </c>
      <c r="EB169">
        <v>497.767</v>
      </c>
      <c r="EC169">
        <v>557.66</v>
      </c>
      <c r="ED169">
        <v>15.6219</v>
      </c>
      <c r="EE169">
        <v>19.6428</v>
      </c>
      <c r="EF169">
        <v>30.0003</v>
      </c>
      <c r="EG169">
        <v>19.5515</v>
      </c>
      <c r="EH169">
        <v>19.5312</v>
      </c>
      <c r="EI169">
        <v>22.8543</v>
      </c>
      <c r="EJ169">
        <v>30.9279</v>
      </c>
      <c r="EK169">
        <v>77.5677</v>
      </c>
      <c r="EL169">
        <v>15.6217</v>
      </c>
      <c r="EM169">
        <v>487.5</v>
      </c>
      <c r="EN169">
        <v>13.0738</v>
      </c>
      <c r="EO169">
        <v>102.207</v>
      </c>
      <c r="EP169">
        <v>102.632</v>
      </c>
    </row>
    <row r="170" spans="1:146">
      <c r="A170">
        <v>154</v>
      </c>
      <c r="B170">
        <v>1559489959.6</v>
      </c>
      <c r="C170">
        <v>306</v>
      </c>
      <c r="D170" t="s">
        <v>563</v>
      </c>
      <c r="E170" t="s">
        <v>564</v>
      </c>
      <c r="H170">
        <v>1559489949.26129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-0.0418659029658972</v>
      </c>
      <c r="AF170">
        <v>0.0469981437337572</v>
      </c>
      <c r="AG170">
        <v>3.5003933834986</v>
      </c>
      <c r="AH170">
        <v>7</v>
      </c>
      <c r="AI170">
        <v>1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1559489949.26129</v>
      </c>
      <c r="AU170">
        <v>442.261</v>
      </c>
      <c r="AV170">
        <v>462.933451612903</v>
      </c>
      <c r="AW170">
        <v>13.9476709677419</v>
      </c>
      <c r="AX170">
        <v>13.0710806451613</v>
      </c>
      <c r="AY170">
        <v>500.013903225807</v>
      </c>
      <c r="AZ170">
        <v>100.761032258065</v>
      </c>
      <c r="BA170">
        <v>0.199952096774194</v>
      </c>
      <c r="BB170">
        <v>20.0120612903226</v>
      </c>
      <c r="BC170">
        <v>20.5957419354839</v>
      </c>
      <c r="BD170">
        <v>999.9</v>
      </c>
      <c r="BE170">
        <v>0</v>
      </c>
      <c r="BF170">
        <v>0</v>
      </c>
      <c r="BG170">
        <v>10019.9112903226</v>
      </c>
      <c r="BH170">
        <v>0</v>
      </c>
      <c r="BI170">
        <v>5.39630548387097</v>
      </c>
      <c r="BJ170">
        <v>1499.9964516129</v>
      </c>
      <c r="BK170">
        <v>0.972993290322581</v>
      </c>
      <c r="BL170">
        <v>0.0270066387096774</v>
      </c>
      <c r="BM170">
        <v>0</v>
      </c>
      <c r="BN170">
        <v>2.14578387096774</v>
      </c>
      <c r="BO170">
        <v>0</v>
      </c>
      <c r="BP170">
        <v>18948.5032258064</v>
      </c>
      <c r="BQ170">
        <v>13121.9419354839</v>
      </c>
      <c r="BR170">
        <v>38.4918709677419</v>
      </c>
      <c r="BS170">
        <v>39.9939032258064</v>
      </c>
      <c r="BT170">
        <v>39.687</v>
      </c>
      <c r="BU170">
        <v>38.5</v>
      </c>
      <c r="BV170">
        <v>37.9817096774193</v>
      </c>
      <c r="BW170">
        <v>1459.48548387097</v>
      </c>
      <c r="BX170">
        <v>40.5109677419355</v>
      </c>
      <c r="BY170">
        <v>0</v>
      </c>
      <c r="BZ170">
        <v>1559489978.3</v>
      </c>
      <c r="CA170">
        <v>2.17454615384615</v>
      </c>
      <c r="CB170">
        <v>-0.306229059497512</v>
      </c>
      <c r="CC170">
        <v>-76.9641026481524</v>
      </c>
      <c r="CD170">
        <v>18944.0769230769</v>
      </c>
      <c r="CE170">
        <v>15</v>
      </c>
      <c r="CF170">
        <v>1559489639.1</v>
      </c>
      <c r="CG170" t="s">
        <v>251</v>
      </c>
      <c r="CH170">
        <v>5</v>
      </c>
      <c r="CI170">
        <v>2.403</v>
      </c>
      <c r="CJ170">
        <v>0.033</v>
      </c>
      <c r="CK170">
        <v>400</v>
      </c>
      <c r="CL170">
        <v>13</v>
      </c>
      <c r="CM170">
        <v>0.28</v>
      </c>
      <c r="CN170">
        <v>0.11</v>
      </c>
      <c r="CO170">
        <v>-20.6687780487805</v>
      </c>
      <c r="CP170">
        <v>-1.36047177700349</v>
      </c>
      <c r="CQ170">
        <v>0.174689699128365</v>
      </c>
      <c r="CR170">
        <v>0</v>
      </c>
      <c r="CS170">
        <v>2.16342941176471</v>
      </c>
      <c r="CT170">
        <v>0.0106000250406142</v>
      </c>
      <c r="CU170">
        <v>0.188721828484976</v>
      </c>
      <c r="CV170">
        <v>1</v>
      </c>
      <c r="CW170">
        <v>0.876661634146341</v>
      </c>
      <c r="CX170">
        <v>-0.0209304041811841</v>
      </c>
      <c r="CY170">
        <v>0.00276240290200043</v>
      </c>
      <c r="CZ170">
        <v>1</v>
      </c>
      <c r="DA170">
        <v>2</v>
      </c>
      <c r="DB170">
        <v>3</v>
      </c>
      <c r="DC170" t="s">
        <v>269</v>
      </c>
      <c r="DD170">
        <v>1.85562</v>
      </c>
      <c r="DE170">
        <v>1.85367</v>
      </c>
      <c r="DF170">
        <v>1.85471</v>
      </c>
      <c r="DG170">
        <v>1.85914</v>
      </c>
      <c r="DH170">
        <v>1.8535</v>
      </c>
      <c r="DI170">
        <v>1.85791</v>
      </c>
      <c r="DJ170">
        <v>1.85513</v>
      </c>
      <c r="DK170">
        <v>1.85379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2.403</v>
      </c>
      <c r="DZ170">
        <v>0.033</v>
      </c>
      <c r="EA170">
        <v>2</v>
      </c>
      <c r="EB170">
        <v>497.748</v>
      </c>
      <c r="EC170">
        <v>557.705</v>
      </c>
      <c r="ED170">
        <v>15.6173</v>
      </c>
      <c r="EE170">
        <v>19.644</v>
      </c>
      <c r="EF170">
        <v>30.0002</v>
      </c>
      <c r="EG170">
        <v>19.5526</v>
      </c>
      <c r="EH170">
        <v>19.5321</v>
      </c>
      <c r="EI170">
        <v>23.0041</v>
      </c>
      <c r="EJ170">
        <v>30.9279</v>
      </c>
      <c r="EK170">
        <v>77.5677</v>
      </c>
      <c r="EL170">
        <v>15.613</v>
      </c>
      <c r="EM170">
        <v>492.5</v>
      </c>
      <c r="EN170">
        <v>13.0738</v>
      </c>
      <c r="EO170">
        <v>102.208</v>
      </c>
      <c r="EP170">
        <v>102.632</v>
      </c>
    </row>
    <row r="171" spans="1:146">
      <c r="A171">
        <v>155</v>
      </c>
      <c r="B171">
        <v>1559489961.6</v>
      </c>
      <c r="C171">
        <v>308</v>
      </c>
      <c r="D171" t="s">
        <v>565</v>
      </c>
      <c r="E171" t="s">
        <v>566</v>
      </c>
      <c r="H171">
        <v>1559489951.26129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-0.0418714221066347</v>
      </c>
      <c r="AF171">
        <v>0.0470043394527382</v>
      </c>
      <c r="AG171">
        <v>3.50075781135249</v>
      </c>
      <c r="AH171">
        <v>7</v>
      </c>
      <c r="AI171">
        <v>1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1559489951.26129</v>
      </c>
      <c r="AU171">
        <v>445.552677419355</v>
      </c>
      <c r="AV171">
        <v>466.256483870968</v>
      </c>
      <c r="AW171">
        <v>13.9465612903226</v>
      </c>
      <c r="AX171">
        <v>13.0705612903226</v>
      </c>
      <c r="AY171">
        <v>500.016258064516</v>
      </c>
      <c r="AZ171">
        <v>100.761129032258</v>
      </c>
      <c r="BA171">
        <v>0.199996451612903</v>
      </c>
      <c r="BB171">
        <v>20.0112838709677</v>
      </c>
      <c r="BC171">
        <v>20.5975838709677</v>
      </c>
      <c r="BD171">
        <v>999.9</v>
      </c>
      <c r="BE171">
        <v>0</v>
      </c>
      <c r="BF171">
        <v>0</v>
      </c>
      <c r="BG171">
        <v>10021.2225806452</v>
      </c>
      <c r="BH171">
        <v>0</v>
      </c>
      <c r="BI171">
        <v>5.44425322580645</v>
      </c>
      <c r="BJ171">
        <v>1500.00451612903</v>
      </c>
      <c r="BK171">
        <v>0.972993451612903</v>
      </c>
      <c r="BL171">
        <v>0.0270064935483871</v>
      </c>
      <c r="BM171">
        <v>0</v>
      </c>
      <c r="BN171">
        <v>2.16331935483871</v>
      </c>
      <c r="BO171">
        <v>0</v>
      </c>
      <c r="BP171">
        <v>18945.8967741935</v>
      </c>
      <c r="BQ171">
        <v>13122.0129032258</v>
      </c>
      <c r="BR171">
        <v>38.495935483871</v>
      </c>
      <c r="BS171">
        <v>39.9939032258064</v>
      </c>
      <c r="BT171">
        <v>39.687</v>
      </c>
      <c r="BU171">
        <v>38.502</v>
      </c>
      <c r="BV171">
        <v>37.9878064516129</v>
      </c>
      <c r="BW171">
        <v>1459.4935483871</v>
      </c>
      <c r="BX171">
        <v>40.5109677419355</v>
      </c>
      <c r="BY171">
        <v>0</v>
      </c>
      <c r="BZ171">
        <v>1559489980.7</v>
      </c>
      <c r="CA171">
        <v>2.18069230769231</v>
      </c>
      <c r="CB171">
        <v>0.260977780573382</v>
      </c>
      <c r="CC171">
        <v>-61.2239316201919</v>
      </c>
      <c r="CD171">
        <v>18941.3076923077</v>
      </c>
      <c r="CE171">
        <v>15</v>
      </c>
      <c r="CF171">
        <v>1559489639.1</v>
      </c>
      <c r="CG171" t="s">
        <v>251</v>
      </c>
      <c r="CH171">
        <v>5</v>
      </c>
      <c r="CI171">
        <v>2.403</v>
      </c>
      <c r="CJ171">
        <v>0.033</v>
      </c>
      <c r="CK171">
        <v>400</v>
      </c>
      <c r="CL171">
        <v>13</v>
      </c>
      <c r="CM171">
        <v>0.28</v>
      </c>
      <c r="CN171">
        <v>0.11</v>
      </c>
      <c r="CO171">
        <v>-20.7022219512195</v>
      </c>
      <c r="CP171">
        <v>-1.41954355400713</v>
      </c>
      <c r="CQ171">
        <v>0.179018518611759</v>
      </c>
      <c r="CR171">
        <v>0</v>
      </c>
      <c r="CS171">
        <v>2.17805</v>
      </c>
      <c r="CT171">
        <v>-0.133114661324573</v>
      </c>
      <c r="CU171">
        <v>0.184354170408643</v>
      </c>
      <c r="CV171">
        <v>1</v>
      </c>
      <c r="CW171">
        <v>0.876093951219512</v>
      </c>
      <c r="CX171">
        <v>-0.031818292682932</v>
      </c>
      <c r="CY171">
        <v>0.00334504832406101</v>
      </c>
      <c r="CZ171">
        <v>1</v>
      </c>
      <c r="DA171">
        <v>2</v>
      </c>
      <c r="DB171">
        <v>3</v>
      </c>
      <c r="DC171" t="s">
        <v>269</v>
      </c>
      <c r="DD171">
        <v>1.85562</v>
      </c>
      <c r="DE171">
        <v>1.85366</v>
      </c>
      <c r="DF171">
        <v>1.85471</v>
      </c>
      <c r="DG171">
        <v>1.85914</v>
      </c>
      <c r="DH171">
        <v>1.8535</v>
      </c>
      <c r="DI171">
        <v>1.85791</v>
      </c>
      <c r="DJ171">
        <v>1.85515</v>
      </c>
      <c r="DK171">
        <v>1.85379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2.403</v>
      </c>
      <c r="DZ171">
        <v>0.033</v>
      </c>
      <c r="EA171">
        <v>2</v>
      </c>
      <c r="EB171">
        <v>497.953</v>
      </c>
      <c r="EC171">
        <v>557.573</v>
      </c>
      <c r="ED171">
        <v>15.6136</v>
      </c>
      <c r="EE171">
        <v>19.6449</v>
      </c>
      <c r="EF171">
        <v>30.0002</v>
      </c>
      <c r="EG171">
        <v>19.5536</v>
      </c>
      <c r="EH171">
        <v>19.5329</v>
      </c>
      <c r="EI171">
        <v>23.0955</v>
      </c>
      <c r="EJ171">
        <v>30.9279</v>
      </c>
      <c r="EK171">
        <v>77.5677</v>
      </c>
      <c r="EL171">
        <v>15.613</v>
      </c>
      <c r="EM171">
        <v>492.5</v>
      </c>
      <c r="EN171">
        <v>13.0738</v>
      </c>
      <c r="EO171">
        <v>102.209</v>
      </c>
      <c r="EP171">
        <v>102.632</v>
      </c>
    </row>
    <row r="172" spans="1:146">
      <c r="A172">
        <v>156</v>
      </c>
      <c r="B172">
        <v>1559489963.6</v>
      </c>
      <c r="C172">
        <v>310</v>
      </c>
      <c r="D172" t="s">
        <v>567</v>
      </c>
      <c r="E172" t="s">
        <v>568</v>
      </c>
      <c r="H172">
        <v>1559489953.26129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-0.0418533882125155</v>
      </c>
      <c r="AF172">
        <v>0.0469840948267336</v>
      </c>
      <c r="AG172">
        <v>3.49956697405078</v>
      </c>
      <c r="AH172">
        <v>7</v>
      </c>
      <c r="AI172">
        <v>1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1559489953.26129</v>
      </c>
      <c r="AU172">
        <v>448.841870967742</v>
      </c>
      <c r="AV172">
        <v>469.604387096774</v>
      </c>
      <c r="AW172">
        <v>13.9456129032258</v>
      </c>
      <c r="AX172">
        <v>13.0704806451613</v>
      </c>
      <c r="AY172">
        <v>500.026225806452</v>
      </c>
      <c r="AZ172">
        <v>100.761096774194</v>
      </c>
      <c r="BA172">
        <v>0.200026</v>
      </c>
      <c r="BB172">
        <v>20.0103419354839</v>
      </c>
      <c r="BC172">
        <v>20.5995419354839</v>
      </c>
      <c r="BD172">
        <v>999.9</v>
      </c>
      <c r="BE172">
        <v>0</v>
      </c>
      <c r="BF172">
        <v>0</v>
      </c>
      <c r="BG172">
        <v>10016.9096774194</v>
      </c>
      <c r="BH172">
        <v>0</v>
      </c>
      <c r="BI172">
        <v>5.49006225806452</v>
      </c>
      <c r="BJ172">
        <v>1500.01258064516</v>
      </c>
      <c r="BK172">
        <v>0.972993612903226</v>
      </c>
      <c r="BL172">
        <v>0.0270063483870968</v>
      </c>
      <c r="BM172">
        <v>0</v>
      </c>
      <c r="BN172">
        <v>2.16298387096774</v>
      </c>
      <c r="BO172">
        <v>0</v>
      </c>
      <c r="BP172">
        <v>18943.5</v>
      </c>
      <c r="BQ172">
        <v>13122.0903225806</v>
      </c>
      <c r="BR172">
        <v>38.4979677419355</v>
      </c>
      <c r="BS172">
        <v>39.9939032258064</v>
      </c>
      <c r="BT172">
        <v>39.687</v>
      </c>
      <c r="BU172">
        <v>38.506</v>
      </c>
      <c r="BV172">
        <v>37.9939032258064</v>
      </c>
      <c r="BW172">
        <v>1459.50161290323</v>
      </c>
      <c r="BX172">
        <v>40.5109677419355</v>
      </c>
      <c r="BY172">
        <v>0</v>
      </c>
      <c r="BZ172">
        <v>1559489982.5</v>
      </c>
      <c r="CA172">
        <v>2.15810384615385</v>
      </c>
      <c r="CB172">
        <v>0.0744512893279572</v>
      </c>
      <c r="CC172">
        <v>-48.6632477397027</v>
      </c>
      <c r="CD172">
        <v>18939.6076923077</v>
      </c>
      <c r="CE172">
        <v>15</v>
      </c>
      <c r="CF172">
        <v>1559489639.1</v>
      </c>
      <c r="CG172" t="s">
        <v>251</v>
      </c>
      <c r="CH172">
        <v>5</v>
      </c>
      <c r="CI172">
        <v>2.403</v>
      </c>
      <c r="CJ172">
        <v>0.033</v>
      </c>
      <c r="CK172">
        <v>400</v>
      </c>
      <c r="CL172">
        <v>13</v>
      </c>
      <c r="CM172">
        <v>0.28</v>
      </c>
      <c r="CN172">
        <v>0.11</v>
      </c>
      <c r="CO172">
        <v>-20.7551121951219</v>
      </c>
      <c r="CP172">
        <v>-1.4841219512196</v>
      </c>
      <c r="CQ172">
        <v>0.185415588834883</v>
      </c>
      <c r="CR172">
        <v>0</v>
      </c>
      <c r="CS172">
        <v>2.17290588235294</v>
      </c>
      <c r="CT172">
        <v>0.175526627218716</v>
      </c>
      <c r="CU172">
        <v>0.182542446218079</v>
      </c>
      <c r="CV172">
        <v>1</v>
      </c>
      <c r="CW172">
        <v>0.875233658536585</v>
      </c>
      <c r="CX172">
        <v>-0.0378046620209083</v>
      </c>
      <c r="CY172">
        <v>0.00376078514512502</v>
      </c>
      <c r="CZ172">
        <v>1</v>
      </c>
      <c r="DA172">
        <v>2</v>
      </c>
      <c r="DB172">
        <v>3</v>
      </c>
      <c r="DC172" t="s">
        <v>269</v>
      </c>
      <c r="DD172">
        <v>1.85562</v>
      </c>
      <c r="DE172">
        <v>1.85366</v>
      </c>
      <c r="DF172">
        <v>1.85471</v>
      </c>
      <c r="DG172">
        <v>1.85913</v>
      </c>
      <c r="DH172">
        <v>1.8535</v>
      </c>
      <c r="DI172">
        <v>1.85791</v>
      </c>
      <c r="DJ172">
        <v>1.85515</v>
      </c>
      <c r="DK172">
        <v>1.85379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2.403</v>
      </c>
      <c r="DZ172">
        <v>0.033</v>
      </c>
      <c r="EA172">
        <v>2</v>
      </c>
      <c r="EB172">
        <v>497.917</v>
      </c>
      <c r="EC172">
        <v>557.655</v>
      </c>
      <c r="ED172">
        <v>15.6098</v>
      </c>
      <c r="EE172">
        <v>19.6462</v>
      </c>
      <c r="EF172">
        <v>30.0003</v>
      </c>
      <c r="EG172">
        <v>19.5544</v>
      </c>
      <c r="EH172">
        <v>19.5337</v>
      </c>
      <c r="EI172">
        <v>23.2314</v>
      </c>
      <c r="EJ172">
        <v>30.9279</v>
      </c>
      <c r="EK172">
        <v>77.5677</v>
      </c>
      <c r="EL172">
        <v>15.6065</v>
      </c>
      <c r="EM172">
        <v>497.5</v>
      </c>
      <c r="EN172">
        <v>13.0738</v>
      </c>
      <c r="EO172">
        <v>102.21</v>
      </c>
      <c r="EP172">
        <v>102.631</v>
      </c>
    </row>
    <row r="173" spans="1:146">
      <c r="A173">
        <v>157</v>
      </c>
      <c r="B173">
        <v>1559489965.6</v>
      </c>
      <c r="C173">
        <v>312</v>
      </c>
      <c r="D173" t="s">
        <v>569</v>
      </c>
      <c r="E173" t="s">
        <v>570</v>
      </c>
      <c r="H173">
        <v>1559489955.26129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-0.0418278134846694</v>
      </c>
      <c r="AF173">
        <v>0.0469553849542571</v>
      </c>
      <c r="AG173">
        <v>3.49787788151465</v>
      </c>
      <c r="AH173">
        <v>7</v>
      </c>
      <c r="AI173">
        <v>1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1559489955.26129</v>
      </c>
      <c r="AU173">
        <v>452.133967741936</v>
      </c>
      <c r="AV173">
        <v>472.956967741936</v>
      </c>
      <c r="AW173">
        <v>13.9447580645161</v>
      </c>
      <c r="AX173">
        <v>13.0707806451613</v>
      </c>
      <c r="AY173">
        <v>500.024838709678</v>
      </c>
      <c r="AZ173">
        <v>100.760967741936</v>
      </c>
      <c r="BA173">
        <v>0.200026322580645</v>
      </c>
      <c r="BB173">
        <v>20.0095548387097</v>
      </c>
      <c r="BC173">
        <v>20.6010129032258</v>
      </c>
      <c r="BD173">
        <v>999.9</v>
      </c>
      <c r="BE173">
        <v>0</v>
      </c>
      <c r="BF173">
        <v>0</v>
      </c>
      <c r="BG173">
        <v>10010.8016129032</v>
      </c>
      <c r="BH173">
        <v>0</v>
      </c>
      <c r="BI173">
        <v>5.53003387096774</v>
      </c>
      <c r="BJ173">
        <v>1500.01322580645</v>
      </c>
      <c r="BK173">
        <v>0.972993451612903</v>
      </c>
      <c r="BL173">
        <v>0.0270064935483871</v>
      </c>
      <c r="BM173">
        <v>0</v>
      </c>
      <c r="BN173">
        <v>2.19905483870968</v>
      </c>
      <c r="BO173">
        <v>0</v>
      </c>
      <c r="BP173">
        <v>18941.2774193548</v>
      </c>
      <c r="BQ173">
        <v>13122.0935483871</v>
      </c>
      <c r="BR173">
        <v>38.5</v>
      </c>
      <c r="BS173">
        <v>39.995935483871</v>
      </c>
      <c r="BT173">
        <v>39.687</v>
      </c>
      <c r="BU173">
        <v>38.512</v>
      </c>
      <c r="BV173">
        <v>37.9979677419355</v>
      </c>
      <c r="BW173">
        <v>1459.50193548387</v>
      </c>
      <c r="BX173">
        <v>40.5112903225806</v>
      </c>
      <c r="BY173">
        <v>0</v>
      </c>
      <c r="BZ173">
        <v>1559489984.3</v>
      </c>
      <c r="CA173">
        <v>2.18240769230769</v>
      </c>
      <c r="CB173">
        <v>0.484061543311494</v>
      </c>
      <c r="CC173">
        <v>-38.5811965511667</v>
      </c>
      <c r="CD173">
        <v>18938.1730769231</v>
      </c>
      <c r="CE173">
        <v>15</v>
      </c>
      <c r="CF173">
        <v>1559489639.1</v>
      </c>
      <c r="CG173" t="s">
        <v>251</v>
      </c>
      <c r="CH173">
        <v>5</v>
      </c>
      <c r="CI173">
        <v>2.403</v>
      </c>
      <c r="CJ173">
        <v>0.033</v>
      </c>
      <c r="CK173">
        <v>400</v>
      </c>
      <c r="CL173">
        <v>13</v>
      </c>
      <c r="CM173">
        <v>0.28</v>
      </c>
      <c r="CN173">
        <v>0.11</v>
      </c>
      <c r="CO173">
        <v>-20.8195024390244</v>
      </c>
      <c r="CP173">
        <v>-1.5565881533102</v>
      </c>
      <c r="CQ173">
        <v>0.190842890929794</v>
      </c>
      <c r="CR173">
        <v>0</v>
      </c>
      <c r="CS173">
        <v>2.18693823529412</v>
      </c>
      <c r="CT173">
        <v>-0.0681693752350873</v>
      </c>
      <c r="CU173">
        <v>0.189094951272861</v>
      </c>
      <c r="CV173">
        <v>1</v>
      </c>
      <c r="CW173">
        <v>0.874083414634146</v>
      </c>
      <c r="CX173">
        <v>-0.0365272055749147</v>
      </c>
      <c r="CY173">
        <v>0.00363585101908159</v>
      </c>
      <c r="CZ173">
        <v>1</v>
      </c>
      <c r="DA173">
        <v>2</v>
      </c>
      <c r="DB173">
        <v>3</v>
      </c>
      <c r="DC173" t="s">
        <v>269</v>
      </c>
      <c r="DD173">
        <v>1.85562</v>
      </c>
      <c r="DE173">
        <v>1.85366</v>
      </c>
      <c r="DF173">
        <v>1.85471</v>
      </c>
      <c r="DG173">
        <v>1.85915</v>
      </c>
      <c r="DH173">
        <v>1.8535</v>
      </c>
      <c r="DI173">
        <v>1.85791</v>
      </c>
      <c r="DJ173">
        <v>1.85514</v>
      </c>
      <c r="DK173">
        <v>1.85379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2.403</v>
      </c>
      <c r="DZ173">
        <v>0.033</v>
      </c>
      <c r="EA173">
        <v>2</v>
      </c>
      <c r="EB173">
        <v>497.746</v>
      </c>
      <c r="EC173">
        <v>557.754</v>
      </c>
      <c r="ED173">
        <v>15.6072</v>
      </c>
      <c r="EE173">
        <v>19.6474</v>
      </c>
      <c r="EF173">
        <v>30.0002</v>
      </c>
      <c r="EG173">
        <v>19.5552</v>
      </c>
      <c r="EH173">
        <v>19.5346</v>
      </c>
      <c r="EI173">
        <v>23.3832</v>
      </c>
      <c r="EJ173">
        <v>30.9279</v>
      </c>
      <c r="EK173">
        <v>77.5677</v>
      </c>
      <c r="EL173">
        <v>15.6065</v>
      </c>
      <c r="EM173">
        <v>502.5</v>
      </c>
      <c r="EN173">
        <v>13.0738</v>
      </c>
      <c r="EO173">
        <v>102.21</v>
      </c>
      <c r="EP173">
        <v>102.63</v>
      </c>
    </row>
    <row r="174" spans="1:146">
      <c r="A174">
        <v>158</v>
      </c>
      <c r="B174">
        <v>1559489967.6</v>
      </c>
      <c r="C174">
        <v>314</v>
      </c>
      <c r="D174" t="s">
        <v>571</v>
      </c>
      <c r="E174" t="s">
        <v>572</v>
      </c>
      <c r="H174">
        <v>1559489957.26129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-0.0418046783885281</v>
      </c>
      <c r="AF174">
        <v>0.0469294137820928</v>
      </c>
      <c r="AG174">
        <v>3.4963496029514</v>
      </c>
      <c r="AH174">
        <v>7</v>
      </c>
      <c r="AI174">
        <v>1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1559489957.26129</v>
      </c>
      <c r="AU174">
        <v>455.430290322581</v>
      </c>
      <c r="AV174">
        <v>476.273838709677</v>
      </c>
      <c r="AW174">
        <v>13.9440548387097</v>
      </c>
      <c r="AX174">
        <v>13.0712451612903</v>
      </c>
      <c r="AY174">
        <v>500.020516129032</v>
      </c>
      <c r="AZ174">
        <v>100.760838709677</v>
      </c>
      <c r="BA174">
        <v>0.200028741935484</v>
      </c>
      <c r="BB174">
        <v>20.0089709677419</v>
      </c>
      <c r="BC174">
        <v>20.5999516129032</v>
      </c>
      <c r="BD174">
        <v>999.9</v>
      </c>
      <c r="BE174">
        <v>0</v>
      </c>
      <c r="BF174">
        <v>0</v>
      </c>
      <c r="BG174">
        <v>10005.2774193548</v>
      </c>
      <c r="BH174">
        <v>0</v>
      </c>
      <c r="BI174">
        <v>5.56055870967742</v>
      </c>
      <c r="BJ174">
        <v>1500.0135483871</v>
      </c>
      <c r="BK174">
        <v>0.972993451612903</v>
      </c>
      <c r="BL174">
        <v>0.0270064935483871</v>
      </c>
      <c r="BM174">
        <v>0</v>
      </c>
      <c r="BN174">
        <v>2.1980064516129</v>
      </c>
      <c r="BO174">
        <v>0</v>
      </c>
      <c r="BP174">
        <v>18939.635483871</v>
      </c>
      <c r="BQ174">
        <v>13122.0935483871</v>
      </c>
      <c r="BR174">
        <v>38.5</v>
      </c>
      <c r="BS174">
        <v>39.995935483871</v>
      </c>
      <c r="BT174">
        <v>39.687</v>
      </c>
      <c r="BU174">
        <v>38.518</v>
      </c>
      <c r="BV174">
        <v>37.9979677419355</v>
      </c>
      <c r="BW174">
        <v>1459.50225806452</v>
      </c>
      <c r="BX174">
        <v>40.5112903225806</v>
      </c>
      <c r="BY174">
        <v>0</v>
      </c>
      <c r="BZ174">
        <v>1559489986.7</v>
      </c>
      <c r="CA174">
        <v>2.16677307692308</v>
      </c>
      <c r="CB174">
        <v>0.29631795291366</v>
      </c>
      <c r="CC174">
        <v>-25.7641024909223</v>
      </c>
      <c r="CD174">
        <v>18936.8923076923</v>
      </c>
      <c r="CE174">
        <v>15</v>
      </c>
      <c r="CF174">
        <v>1559489639.1</v>
      </c>
      <c r="CG174" t="s">
        <v>251</v>
      </c>
      <c r="CH174">
        <v>5</v>
      </c>
      <c r="CI174">
        <v>2.403</v>
      </c>
      <c r="CJ174">
        <v>0.033</v>
      </c>
      <c r="CK174">
        <v>400</v>
      </c>
      <c r="CL174">
        <v>13</v>
      </c>
      <c r="CM174">
        <v>0.28</v>
      </c>
      <c r="CN174">
        <v>0.11</v>
      </c>
      <c r="CO174">
        <v>-20.8421951219512</v>
      </c>
      <c r="CP174">
        <v>-1.6445101045296</v>
      </c>
      <c r="CQ174">
        <v>0.194619330691079</v>
      </c>
      <c r="CR174">
        <v>0</v>
      </c>
      <c r="CS174">
        <v>2.18658529411765</v>
      </c>
      <c r="CT174">
        <v>0.203670664830223</v>
      </c>
      <c r="CU174">
        <v>0.201910798785231</v>
      </c>
      <c r="CV174">
        <v>1</v>
      </c>
      <c r="CW174">
        <v>0.87288612195122</v>
      </c>
      <c r="CX174">
        <v>-0.0336678397212548</v>
      </c>
      <c r="CY174">
        <v>0.00335011935859534</v>
      </c>
      <c r="CZ174">
        <v>1</v>
      </c>
      <c r="DA174">
        <v>2</v>
      </c>
      <c r="DB174">
        <v>3</v>
      </c>
      <c r="DC174" t="s">
        <v>269</v>
      </c>
      <c r="DD174">
        <v>1.85562</v>
      </c>
      <c r="DE174">
        <v>1.85366</v>
      </c>
      <c r="DF174">
        <v>1.85471</v>
      </c>
      <c r="DG174">
        <v>1.85915</v>
      </c>
      <c r="DH174">
        <v>1.8535</v>
      </c>
      <c r="DI174">
        <v>1.85791</v>
      </c>
      <c r="DJ174">
        <v>1.85514</v>
      </c>
      <c r="DK174">
        <v>1.85379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2.403</v>
      </c>
      <c r="DZ174">
        <v>0.033</v>
      </c>
      <c r="EA174">
        <v>2</v>
      </c>
      <c r="EB174">
        <v>497.829</v>
      </c>
      <c r="EC174">
        <v>557.675</v>
      </c>
      <c r="ED174">
        <v>15.6045</v>
      </c>
      <c r="EE174">
        <v>19.6483</v>
      </c>
      <c r="EF174">
        <v>30</v>
      </c>
      <c r="EG174">
        <v>19.5561</v>
      </c>
      <c r="EH174">
        <v>19.5354</v>
      </c>
      <c r="EI174">
        <v>23.473</v>
      </c>
      <c r="EJ174">
        <v>30.9279</v>
      </c>
      <c r="EK174">
        <v>77.5677</v>
      </c>
      <c r="EL174">
        <v>15.6065</v>
      </c>
      <c r="EM174">
        <v>502.5</v>
      </c>
      <c r="EN174">
        <v>13.0738</v>
      </c>
      <c r="EO174">
        <v>102.21</v>
      </c>
      <c r="EP174">
        <v>102.629</v>
      </c>
    </row>
    <row r="175" spans="1:146">
      <c r="A175">
        <v>159</v>
      </c>
      <c r="B175">
        <v>1559489969.6</v>
      </c>
      <c r="C175">
        <v>316</v>
      </c>
      <c r="D175" t="s">
        <v>573</v>
      </c>
      <c r="E175" t="s">
        <v>574</v>
      </c>
      <c r="H175">
        <v>1559489959.26129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-0.0417903509906236</v>
      </c>
      <c r="AF175">
        <v>0.0469133300227959</v>
      </c>
      <c r="AG175">
        <v>3.49540300227281</v>
      </c>
      <c r="AH175">
        <v>7</v>
      </c>
      <c r="AI175">
        <v>1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1559489959.26129</v>
      </c>
      <c r="AU175">
        <v>458.72035483871</v>
      </c>
      <c r="AV175">
        <v>479.623838709677</v>
      </c>
      <c r="AW175">
        <v>13.9435548387097</v>
      </c>
      <c r="AX175">
        <v>13.0717387096774</v>
      </c>
      <c r="AY175">
        <v>500.019129032258</v>
      </c>
      <c r="AZ175">
        <v>100.760838709677</v>
      </c>
      <c r="BA175">
        <v>0.200007838709677</v>
      </c>
      <c r="BB175">
        <v>20.0080032258065</v>
      </c>
      <c r="BC175">
        <v>20.5981548387097</v>
      </c>
      <c r="BD175">
        <v>999.9</v>
      </c>
      <c r="BE175">
        <v>0</v>
      </c>
      <c r="BF175">
        <v>0</v>
      </c>
      <c r="BG175">
        <v>10001.8483870968</v>
      </c>
      <c r="BH175">
        <v>0</v>
      </c>
      <c r="BI175">
        <v>5.58622580645161</v>
      </c>
      <c r="BJ175">
        <v>1500.02161290323</v>
      </c>
      <c r="BK175">
        <v>0.972993612903226</v>
      </c>
      <c r="BL175">
        <v>0.0270063483870968</v>
      </c>
      <c r="BM175">
        <v>0</v>
      </c>
      <c r="BN175">
        <v>2.20648709677419</v>
      </c>
      <c r="BO175">
        <v>0</v>
      </c>
      <c r="BP175">
        <v>18938.3709677419</v>
      </c>
      <c r="BQ175">
        <v>13122.164516129</v>
      </c>
      <c r="BR175">
        <v>38.5</v>
      </c>
      <c r="BS175">
        <v>40</v>
      </c>
      <c r="BT175">
        <v>39.691064516129</v>
      </c>
      <c r="BU175">
        <v>38.524</v>
      </c>
      <c r="BV175">
        <v>38</v>
      </c>
      <c r="BW175">
        <v>1459.51032258065</v>
      </c>
      <c r="BX175">
        <v>40.5112903225806</v>
      </c>
      <c r="BY175">
        <v>0</v>
      </c>
      <c r="BZ175">
        <v>1559489988.5</v>
      </c>
      <c r="CA175">
        <v>2.20610384615385</v>
      </c>
      <c r="CB175">
        <v>0.354458125724315</v>
      </c>
      <c r="CC175">
        <v>-18.499145202144</v>
      </c>
      <c r="CD175">
        <v>18936.1115384615</v>
      </c>
      <c r="CE175">
        <v>15</v>
      </c>
      <c r="CF175">
        <v>1559489639.1</v>
      </c>
      <c r="CG175" t="s">
        <v>251</v>
      </c>
      <c r="CH175">
        <v>5</v>
      </c>
      <c r="CI175">
        <v>2.403</v>
      </c>
      <c r="CJ175">
        <v>0.033</v>
      </c>
      <c r="CK175">
        <v>400</v>
      </c>
      <c r="CL175">
        <v>13</v>
      </c>
      <c r="CM175">
        <v>0.28</v>
      </c>
      <c r="CN175">
        <v>0.11</v>
      </c>
      <c r="CO175">
        <v>-20.895643902439</v>
      </c>
      <c r="CP175">
        <v>-1.6658257839721</v>
      </c>
      <c r="CQ175">
        <v>0.197643276895128</v>
      </c>
      <c r="CR175">
        <v>0</v>
      </c>
      <c r="CS175">
        <v>2.18611470588235</v>
      </c>
      <c r="CT175">
        <v>0.291552831783302</v>
      </c>
      <c r="CU175">
        <v>0.215826158437966</v>
      </c>
      <c r="CV175">
        <v>1</v>
      </c>
      <c r="CW175">
        <v>0.871883</v>
      </c>
      <c r="CX175">
        <v>-0.0310490174216031</v>
      </c>
      <c r="CY175">
        <v>0.00311173632026065</v>
      </c>
      <c r="CZ175">
        <v>1</v>
      </c>
      <c r="DA175">
        <v>2</v>
      </c>
      <c r="DB175">
        <v>3</v>
      </c>
      <c r="DC175" t="s">
        <v>269</v>
      </c>
      <c r="DD175">
        <v>1.85562</v>
      </c>
      <c r="DE175">
        <v>1.85366</v>
      </c>
      <c r="DF175">
        <v>1.85471</v>
      </c>
      <c r="DG175">
        <v>1.85914</v>
      </c>
      <c r="DH175">
        <v>1.85349</v>
      </c>
      <c r="DI175">
        <v>1.85791</v>
      </c>
      <c r="DJ175">
        <v>1.85514</v>
      </c>
      <c r="DK175">
        <v>1.85379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2.403</v>
      </c>
      <c r="DZ175">
        <v>0.033</v>
      </c>
      <c r="EA175">
        <v>2</v>
      </c>
      <c r="EB175">
        <v>497.717</v>
      </c>
      <c r="EC175">
        <v>557.792</v>
      </c>
      <c r="ED175">
        <v>15.6024</v>
      </c>
      <c r="EE175">
        <v>19.6491</v>
      </c>
      <c r="EF175">
        <v>30.0001</v>
      </c>
      <c r="EG175">
        <v>19.5569</v>
      </c>
      <c r="EH175">
        <v>19.5362</v>
      </c>
      <c r="EI175">
        <v>23.6054</v>
      </c>
      <c r="EJ175">
        <v>30.9279</v>
      </c>
      <c r="EK175">
        <v>77.5677</v>
      </c>
      <c r="EL175">
        <v>15.6007</v>
      </c>
      <c r="EM175">
        <v>507.5</v>
      </c>
      <c r="EN175">
        <v>13.0738</v>
      </c>
      <c r="EO175">
        <v>102.21</v>
      </c>
      <c r="EP175">
        <v>102.629</v>
      </c>
    </row>
    <row r="176" spans="1:146">
      <c r="A176">
        <v>160</v>
      </c>
      <c r="B176">
        <v>1559489971.6</v>
      </c>
      <c r="C176">
        <v>318</v>
      </c>
      <c r="D176" t="s">
        <v>575</v>
      </c>
      <c r="E176" t="s">
        <v>576</v>
      </c>
      <c r="H176">
        <v>1559489961.26129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-0.0417917791926077</v>
      </c>
      <c r="AF176">
        <v>0.0469149333046405</v>
      </c>
      <c r="AG176">
        <v>3.49549736763861</v>
      </c>
      <c r="AH176">
        <v>7</v>
      </c>
      <c r="AI176">
        <v>1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1559489961.26129</v>
      </c>
      <c r="AU176">
        <v>462.012096774194</v>
      </c>
      <c r="AV176">
        <v>482.993387096774</v>
      </c>
      <c r="AW176">
        <v>13.9431935483871</v>
      </c>
      <c r="AX176">
        <v>13.0722580645161</v>
      </c>
      <c r="AY176">
        <v>500.012774193548</v>
      </c>
      <c r="AZ176">
        <v>100.761</v>
      </c>
      <c r="BA176">
        <v>0.199985451612903</v>
      </c>
      <c r="BB176">
        <v>20.0065290322581</v>
      </c>
      <c r="BC176">
        <v>20.5983806451613</v>
      </c>
      <c r="BD176">
        <v>999.9</v>
      </c>
      <c r="BE176">
        <v>0</v>
      </c>
      <c r="BF176">
        <v>0</v>
      </c>
      <c r="BG176">
        <v>10002.1741935484</v>
      </c>
      <c r="BH176">
        <v>0</v>
      </c>
      <c r="BI176">
        <v>5.64838838709678</v>
      </c>
      <c r="BJ176">
        <v>1500.01322580645</v>
      </c>
      <c r="BK176">
        <v>0.972993451612903</v>
      </c>
      <c r="BL176">
        <v>0.0270064935483871</v>
      </c>
      <c r="BM176">
        <v>0</v>
      </c>
      <c r="BN176">
        <v>2.20719032258065</v>
      </c>
      <c r="BO176">
        <v>0</v>
      </c>
      <c r="BP176">
        <v>18936.9548387097</v>
      </c>
      <c r="BQ176">
        <v>13122.0903225807</v>
      </c>
      <c r="BR176">
        <v>38.5</v>
      </c>
      <c r="BS176">
        <v>40</v>
      </c>
      <c r="BT176">
        <v>39.6951290322581</v>
      </c>
      <c r="BU176">
        <v>38.53</v>
      </c>
      <c r="BV176">
        <v>38</v>
      </c>
      <c r="BW176">
        <v>1459.50193548387</v>
      </c>
      <c r="BX176">
        <v>40.5112903225806</v>
      </c>
      <c r="BY176">
        <v>0</v>
      </c>
      <c r="BZ176">
        <v>1559489990.3</v>
      </c>
      <c r="CA176">
        <v>2.20177692307692</v>
      </c>
      <c r="CB176">
        <v>0.245517954418968</v>
      </c>
      <c r="CC176">
        <v>-19.3743589106936</v>
      </c>
      <c r="CD176">
        <v>18935.3653846154</v>
      </c>
      <c r="CE176">
        <v>15</v>
      </c>
      <c r="CF176">
        <v>1559489639.1</v>
      </c>
      <c r="CG176" t="s">
        <v>251</v>
      </c>
      <c r="CH176">
        <v>5</v>
      </c>
      <c r="CI176">
        <v>2.403</v>
      </c>
      <c r="CJ176">
        <v>0.033</v>
      </c>
      <c r="CK176">
        <v>400</v>
      </c>
      <c r="CL176">
        <v>13</v>
      </c>
      <c r="CM176">
        <v>0.28</v>
      </c>
      <c r="CN176">
        <v>0.11</v>
      </c>
      <c r="CO176">
        <v>-20.9771073170732</v>
      </c>
      <c r="CP176">
        <v>-1.66291149825781</v>
      </c>
      <c r="CQ176">
        <v>0.196308323184063</v>
      </c>
      <c r="CR176">
        <v>0</v>
      </c>
      <c r="CS176">
        <v>2.18978529411765</v>
      </c>
      <c r="CT176">
        <v>0.367590634781343</v>
      </c>
      <c r="CU176">
        <v>0.208987665175488</v>
      </c>
      <c r="CV176">
        <v>1</v>
      </c>
      <c r="CW176">
        <v>0.87100443902439</v>
      </c>
      <c r="CX176">
        <v>-0.02792613240418</v>
      </c>
      <c r="CY176">
        <v>0.00284333858255792</v>
      </c>
      <c r="CZ176">
        <v>1</v>
      </c>
      <c r="DA176">
        <v>2</v>
      </c>
      <c r="DB176">
        <v>3</v>
      </c>
      <c r="DC176" t="s">
        <v>269</v>
      </c>
      <c r="DD176">
        <v>1.85562</v>
      </c>
      <c r="DE176">
        <v>1.85366</v>
      </c>
      <c r="DF176">
        <v>1.85471</v>
      </c>
      <c r="DG176">
        <v>1.85916</v>
      </c>
      <c r="DH176">
        <v>1.8535</v>
      </c>
      <c r="DI176">
        <v>1.85791</v>
      </c>
      <c r="DJ176">
        <v>1.85514</v>
      </c>
      <c r="DK176">
        <v>1.85379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2.403</v>
      </c>
      <c r="DZ176">
        <v>0.033</v>
      </c>
      <c r="EA176">
        <v>2</v>
      </c>
      <c r="EB176">
        <v>497.715</v>
      </c>
      <c r="EC176">
        <v>557.82</v>
      </c>
      <c r="ED176">
        <v>15.6004</v>
      </c>
      <c r="EE176">
        <v>19.65</v>
      </c>
      <c r="EF176">
        <v>30.0001</v>
      </c>
      <c r="EG176">
        <v>19.5582</v>
      </c>
      <c r="EH176">
        <v>19.5371</v>
      </c>
      <c r="EI176">
        <v>23.7552</v>
      </c>
      <c r="EJ176">
        <v>30.9279</v>
      </c>
      <c r="EK176">
        <v>77.5677</v>
      </c>
      <c r="EL176">
        <v>15.6007</v>
      </c>
      <c r="EM176">
        <v>512.5</v>
      </c>
      <c r="EN176">
        <v>13.0738</v>
      </c>
      <c r="EO176">
        <v>102.21</v>
      </c>
      <c r="EP176">
        <v>102.63</v>
      </c>
    </row>
    <row r="177" spans="1:146">
      <c r="A177">
        <v>161</v>
      </c>
      <c r="B177">
        <v>1559489973.6</v>
      </c>
      <c r="C177">
        <v>320</v>
      </c>
      <c r="D177" t="s">
        <v>577</v>
      </c>
      <c r="E177" t="s">
        <v>578</v>
      </c>
      <c r="H177">
        <v>1559489963.26129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-0.0417994478565859</v>
      </c>
      <c r="AF177">
        <v>0.0469235420517679</v>
      </c>
      <c r="AG177">
        <v>3.49600403873101</v>
      </c>
      <c r="AH177">
        <v>6</v>
      </c>
      <c r="AI177">
        <v>1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1559489963.26129</v>
      </c>
      <c r="AU177">
        <v>465.308548387097</v>
      </c>
      <c r="AV177">
        <v>486.325193548387</v>
      </c>
      <c r="AW177">
        <v>13.9430096774194</v>
      </c>
      <c r="AX177">
        <v>13.0728580645161</v>
      </c>
      <c r="AY177">
        <v>500.013774193548</v>
      </c>
      <c r="AZ177">
        <v>100.761161290323</v>
      </c>
      <c r="BA177">
        <v>0.199985677419355</v>
      </c>
      <c r="BB177">
        <v>20.0050322580645</v>
      </c>
      <c r="BC177">
        <v>20.5978612903226</v>
      </c>
      <c r="BD177">
        <v>999.9</v>
      </c>
      <c r="BE177">
        <v>0</v>
      </c>
      <c r="BF177">
        <v>0</v>
      </c>
      <c r="BG177">
        <v>10003.9935483871</v>
      </c>
      <c r="BH177">
        <v>0</v>
      </c>
      <c r="BI177">
        <v>5.73042548387097</v>
      </c>
      <c r="BJ177">
        <v>1500.00580645161</v>
      </c>
      <c r="BK177">
        <v>0.972993290322581</v>
      </c>
      <c r="BL177">
        <v>0.0270066387096774</v>
      </c>
      <c r="BM177">
        <v>0</v>
      </c>
      <c r="BN177">
        <v>2.21247096774194</v>
      </c>
      <c r="BO177">
        <v>0</v>
      </c>
      <c r="BP177">
        <v>18935.7806451613</v>
      </c>
      <c r="BQ177">
        <v>13122.0161290323</v>
      </c>
      <c r="BR177">
        <v>38.5</v>
      </c>
      <c r="BS177">
        <v>40</v>
      </c>
      <c r="BT177">
        <v>39.7012258064516</v>
      </c>
      <c r="BU177">
        <v>38.536</v>
      </c>
      <c r="BV177">
        <v>38.002</v>
      </c>
      <c r="BW177">
        <v>1459.49451612903</v>
      </c>
      <c r="BX177">
        <v>40.5112903225806</v>
      </c>
      <c r="BY177">
        <v>0</v>
      </c>
      <c r="BZ177">
        <v>1559489992.7</v>
      </c>
      <c r="CA177">
        <v>2.19896153846154</v>
      </c>
      <c r="CB177">
        <v>-0.0510290559878867</v>
      </c>
      <c r="CC177">
        <v>-23.4290597415108</v>
      </c>
      <c r="CD177">
        <v>18934.4269230769</v>
      </c>
      <c r="CE177">
        <v>15</v>
      </c>
      <c r="CF177">
        <v>1559489639.1</v>
      </c>
      <c r="CG177" t="s">
        <v>251</v>
      </c>
      <c r="CH177">
        <v>5</v>
      </c>
      <c r="CI177">
        <v>2.403</v>
      </c>
      <c r="CJ177">
        <v>0.033</v>
      </c>
      <c r="CK177">
        <v>400</v>
      </c>
      <c r="CL177">
        <v>13</v>
      </c>
      <c r="CM177">
        <v>0.28</v>
      </c>
      <c r="CN177">
        <v>0.11</v>
      </c>
      <c r="CO177">
        <v>-21.015487804878</v>
      </c>
      <c r="CP177">
        <v>-1.625943554007</v>
      </c>
      <c r="CQ177">
        <v>0.196298892551977</v>
      </c>
      <c r="CR177">
        <v>0</v>
      </c>
      <c r="CS177">
        <v>2.18527352941176</v>
      </c>
      <c r="CT177">
        <v>0.252178189557998</v>
      </c>
      <c r="CU177">
        <v>0.20216739469009</v>
      </c>
      <c r="CV177">
        <v>1</v>
      </c>
      <c r="CW177">
        <v>0.870211634146342</v>
      </c>
      <c r="CX177">
        <v>-0.0239072613240426</v>
      </c>
      <c r="CY177">
        <v>0.00249609231923643</v>
      </c>
      <c r="CZ177">
        <v>1</v>
      </c>
      <c r="DA177">
        <v>2</v>
      </c>
      <c r="DB177">
        <v>3</v>
      </c>
      <c r="DC177" t="s">
        <v>269</v>
      </c>
      <c r="DD177">
        <v>1.85562</v>
      </c>
      <c r="DE177">
        <v>1.85366</v>
      </c>
      <c r="DF177">
        <v>1.85472</v>
      </c>
      <c r="DG177">
        <v>1.85916</v>
      </c>
      <c r="DH177">
        <v>1.8535</v>
      </c>
      <c r="DI177">
        <v>1.85791</v>
      </c>
      <c r="DJ177">
        <v>1.85515</v>
      </c>
      <c r="DK177">
        <v>1.85379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2.403</v>
      </c>
      <c r="DZ177">
        <v>0.033</v>
      </c>
      <c r="EA177">
        <v>2</v>
      </c>
      <c r="EB177">
        <v>498.007</v>
      </c>
      <c r="EC177">
        <v>557.67</v>
      </c>
      <c r="ED177">
        <v>15.5983</v>
      </c>
      <c r="EE177">
        <v>19.6512</v>
      </c>
      <c r="EF177">
        <v>30.0002</v>
      </c>
      <c r="EG177">
        <v>19.559</v>
      </c>
      <c r="EH177">
        <v>19.5379</v>
      </c>
      <c r="EI177">
        <v>23.847</v>
      </c>
      <c r="EJ177">
        <v>30.9279</v>
      </c>
      <c r="EK177">
        <v>77.5677</v>
      </c>
      <c r="EL177">
        <v>15.8064</v>
      </c>
      <c r="EM177">
        <v>512.5</v>
      </c>
      <c r="EN177">
        <v>13.0738</v>
      </c>
      <c r="EO177">
        <v>102.209</v>
      </c>
      <c r="EP177">
        <v>102.629</v>
      </c>
    </row>
    <row r="178" spans="1:146">
      <c r="A178">
        <v>162</v>
      </c>
      <c r="B178">
        <v>1559489975.6</v>
      </c>
      <c r="C178">
        <v>322</v>
      </c>
      <c r="D178" t="s">
        <v>579</v>
      </c>
      <c r="E178" t="s">
        <v>580</v>
      </c>
      <c r="H178">
        <v>1559489965.26129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-0.0418086533553995</v>
      </c>
      <c r="AF178">
        <v>0.0469338760306322</v>
      </c>
      <c r="AG178">
        <v>3.49661220592975</v>
      </c>
      <c r="AH178">
        <v>6</v>
      </c>
      <c r="AI178">
        <v>1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1559489965.26129</v>
      </c>
      <c r="AU178">
        <v>468.601290322581</v>
      </c>
      <c r="AV178">
        <v>489.673032258065</v>
      </c>
      <c r="AW178">
        <v>13.9429741935484</v>
      </c>
      <c r="AX178">
        <v>13.0735483870968</v>
      </c>
      <c r="AY178">
        <v>500.016419354839</v>
      </c>
      <c r="AZ178">
        <v>100.761225806452</v>
      </c>
      <c r="BA178">
        <v>0.199985580645161</v>
      </c>
      <c r="BB178">
        <v>20.0037322580645</v>
      </c>
      <c r="BC178">
        <v>20.5958741935484</v>
      </c>
      <c r="BD178">
        <v>999.9</v>
      </c>
      <c r="BE178">
        <v>0</v>
      </c>
      <c r="BF178">
        <v>0</v>
      </c>
      <c r="BG178">
        <v>10006.1903225806</v>
      </c>
      <c r="BH178">
        <v>0</v>
      </c>
      <c r="BI178">
        <v>5.88193322580645</v>
      </c>
      <c r="BJ178">
        <v>1500.00580645161</v>
      </c>
      <c r="BK178">
        <v>0.972993290322581</v>
      </c>
      <c r="BL178">
        <v>0.0270066387096774</v>
      </c>
      <c r="BM178">
        <v>0</v>
      </c>
      <c r="BN178">
        <v>2.21423225806452</v>
      </c>
      <c r="BO178">
        <v>0</v>
      </c>
      <c r="BP178">
        <v>18934.7290322581</v>
      </c>
      <c r="BQ178">
        <v>13122.0161290323</v>
      </c>
      <c r="BR178">
        <v>38.5</v>
      </c>
      <c r="BS178">
        <v>40</v>
      </c>
      <c r="BT178">
        <v>39.7073225806451</v>
      </c>
      <c r="BU178">
        <v>38.542</v>
      </c>
      <c r="BV178">
        <v>38.006</v>
      </c>
      <c r="BW178">
        <v>1459.49451612903</v>
      </c>
      <c r="BX178">
        <v>40.5112903225806</v>
      </c>
      <c r="BY178">
        <v>0</v>
      </c>
      <c r="BZ178">
        <v>1559489994.5</v>
      </c>
      <c r="CA178">
        <v>2.21041923076923</v>
      </c>
      <c r="CB178">
        <v>0.189829060044178</v>
      </c>
      <c r="CC178">
        <v>-23.169230678035</v>
      </c>
      <c r="CD178">
        <v>18933.5346153846</v>
      </c>
      <c r="CE178">
        <v>15</v>
      </c>
      <c r="CF178">
        <v>1559489639.1</v>
      </c>
      <c r="CG178" t="s">
        <v>251</v>
      </c>
      <c r="CH178">
        <v>5</v>
      </c>
      <c r="CI178">
        <v>2.403</v>
      </c>
      <c r="CJ178">
        <v>0.033</v>
      </c>
      <c r="CK178">
        <v>400</v>
      </c>
      <c r="CL178">
        <v>13</v>
      </c>
      <c r="CM178">
        <v>0.28</v>
      </c>
      <c r="CN178">
        <v>0.11</v>
      </c>
      <c r="CO178">
        <v>-21.0642097560976</v>
      </c>
      <c r="CP178">
        <v>-1.56275540069675</v>
      </c>
      <c r="CQ178">
        <v>0.193797306488969</v>
      </c>
      <c r="CR178">
        <v>0</v>
      </c>
      <c r="CS178">
        <v>2.19350294117647</v>
      </c>
      <c r="CT178">
        <v>0.0709349112425939</v>
      </c>
      <c r="CU178">
        <v>0.197044785123308</v>
      </c>
      <c r="CV178">
        <v>1</v>
      </c>
      <c r="CW178">
        <v>0.869464975609756</v>
      </c>
      <c r="CX178">
        <v>-0.0194401881533084</v>
      </c>
      <c r="CY178">
        <v>0.00207272344098767</v>
      </c>
      <c r="CZ178">
        <v>1</v>
      </c>
      <c r="DA178">
        <v>2</v>
      </c>
      <c r="DB178">
        <v>3</v>
      </c>
      <c r="DC178" t="s">
        <v>269</v>
      </c>
      <c r="DD178">
        <v>1.85562</v>
      </c>
      <c r="DE178">
        <v>1.85367</v>
      </c>
      <c r="DF178">
        <v>1.85472</v>
      </c>
      <c r="DG178">
        <v>1.85914</v>
      </c>
      <c r="DH178">
        <v>1.85351</v>
      </c>
      <c r="DI178">
        <v>1.85791</v>
      </c>
      <c r="DJ178">
        <v>1.85515</v>
      </c>
      <c r="DK178">
        <v>1.85379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2.403</v>
      </c>
      <c r="DZ178">
        <v>0.033</v>
      </c>
      <c r="EA178">
        <v>2</v>
      </c>
      <c r="EB178">
        <v>498.046</v>
      </c>
      <c r="EC178">
        <v>557.789</v>
      </c>
      <c r="ED178">
        <v>15.625</v>
      </c>
      <c r="EE178">
        <v>19.6521</v>
      </c>
      <c r="EF178">
        <v>30.0001</v>
      </c>
      <c r="EG178">
        <v>19.5598</v>
      </c>
      <c r="EH178">
        <v>19.539</v>
      </c>
      <c r="EI178">
        <v>23.9779</v>
      </c>
      <c r="EJ178">
        <v>30.9279</v>
      </c>
      <c r="EK178">
        <v>77.5677</v>
      </c>
      <c r="EL178">
        <v>15.8064</v>
      </c>
      <c r="EM178">
        <v>517.5</v>
      </c>
      <c r="EN178">
        <v>13.0738</v>
      </c>
      <c r="EO178">
        <v>102.209</v>
      </c>
      <c r="EP178">
        <v>102.629</v>
      </c>
    </row>
    <row r="179" spans="1:146">
      <c r="A179">
        <v>163</v>
      </c>
      <c r="B179">
        <v>1559489977.6</v>
      </c>
      <c r="C179">
        <v>324</v>
      </c>
      <c r="D179" t="s">
        <v>581</v>
      </c>
      <c r="E179" t="s">
        <v>582</v>
      </c>
      <c r="H179">
        <v>1559489967.26129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-0.0418084889199095</v>
      </c>
      <c r="AF179">
        <v>0.0469336914373893</v>
      </c>
      <c r="AG179">
        <v>3.49660134280552</v>
      </c>
      <c r="AH179">
        <v>6</v>
      </c>
      <c r="AI179">
        <v>1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1559489967.26129</v>
      </c>
      <c r="AU179">
        <v>471.893612903226</v>
      </c>
      <c r="AV179">
        <v>493.03264516129</v>
      </c>
      <c r="AW179">
        <v>13.9430903225806</v>
      </c>
      <c r="AX179">
        <v>13.0743451612903</v>
      </c>
      <c r="AY179">
        <v>500.015290322581</v>
      </c>
      <c r="AZ179">
        <v>100.761225806452</v>
      </c>
      <c r="BA179">
        <v>0.199990806451613</v>
      </c>
      <c r="BB179">
        <v>20.0023806451613</v>
      </c>
      <c r="BC179">
        <v>20.5941612903226</v>
      </c>
      <c r="BD179">
        <v>999.9</v>
      </c>
      <c r="BE179">
        <v>0</v>
      </c>
      <c r="BF179">
        <v>0</v>
      </c>
      <c r="BG179">
        <v>10006.1509677419</v>
      </c>
      <c r="BH179">
        <v>0</v>
      </c>
      <c r="BI179">
        <v>6.04168451612903</v>
      </c>
      <c r="BJ179">
        <v>1499.99870967742</v>
      </c>
      <c r="BK179">
        <v>0.972993129032258</v>
      </c>
      <c r="BL179">
        <v>0.0270067838709677</v>
      </c>
      <c r="BM179">
        <v>0</v>
      </c>
      <c r="BN179">
        <v>2.20061612903226</v>
      </c>
      <c r="BO179">
        <v>0</v>
      </c>
      <c r="BP179">
        <v>18933.7612903226</v>
      </c>
      <c r="BQ179">
        <v>13121.9516129032</v>
      </c>
      <c r="BR179">
        <v>38.5</v>
      </c>
      <c r="BS179">
        <v>40</v>
      </c>
      <c r="BT179">
        <v>39.7113870967742</v>
      </c>
      <c r="BU179">
        <v>38.548</v>
      </c>
      <c r="BV179">
        <v>38.01</v>
      </c>
      <c r="BW179">
        <v>1459.48741935484</v>
      </c>
      <c r="BX179">
        <v>40.5112903225806</v>
      </c>
      <c r="BY179">
        <v>0</v>
      </c>
      <c r="BZ179">
        <v>1559489996.3</v>
      </c>
      <c r="CA179">
        <v>2.19156538461538</v>
      </c>
      <c r="CB179">
        <v>0.0491658128031319</v>
      </c>
      <c r="CC179">
        <v>-28.8717948338098</v>
      </c>
      <c r="CD179">
        <v>18932.8115384615</v>
      </c>
      <c r="CE179">
        <v>15</v>
      </c>
      <c r="CF179">
        <v>1559489639.1</v>
      </c>
      <c r="CG179" t="s">
        <v>251</v>
      </c>
      <c r="CH179">
        <v>5</v>
      </c>
      <c r="CI179">
        <v>2.403</v>
      </c>
      <c r="CJ179">
        <v>0.033</v>
      </c>
      <c r="CK179">
        <v>400</v>
      </c>
      <c r="CL179">
        <v>13</v>
      </c>
      <c r="CM179">
        <v>0.28</v>
      </c>
      <c r="CN179">
        <v>0.11</v>
      </c>
      <c r="CO179">
        <v>-21.1345707317073</v>
      </c>
      <c r="CP179">
        <v>-1.57727874564444</v>
      </c>
      <c r="CQ179">
        <v>0.193351793931522</v>
      </c>
      <c r="CR179">
        <v>0</v>
      </c>
      <c r="CS179">
        <v>2.19484705882353</v>
      </c>
      <c r="CT179">
        <v>-0.00897122824587772</v>
      </c>
      <c r="CU179">
        <v>0.204288500202236</v>
      </c>
      <c r="CV179">
        <v>1</v>
      </c>
      <c r="CW179">
        <v>0.868775682926829</v>
      </c>
      <c r="CX179">
        <v>-0.0158361742160254</v>
      </c>
      <c r="CY179">
        <v>0.00168635119796537</v>
      </c>
      <c r="CZ179">
        <v>1</v>
      </c>
      <c r="DA179">
        <v>2</v>
      </c>
      <c r="DB179">
        <v>3</v>
      </c>
      <c r="DC179" t="s">
        <v>269</v>
      </c>
      <c r="DD179">
        <v>1.85562</v>
      </c>
      <c r="DE179">
        <v>1.85367</v>
      </c>
      <c r="DF179">
        <v>1.85472</v>
      </c>
      <c r="DG179">
        <v>1.85914</v>
      </c>
      <c r="DH179">
        <v>1.85353</v>
      </c>
      <c r="DI179">
        <v>1.85791</v>
      </c>
      <c r="DJ179">
        <v>1.85515</v>
      </c>
      <c r="DK179">
        <v>1.85379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2.403</v>
      </c>
      <c r="DZ179">
        <v>0.033</v>
      </c>
      <c r="EA179">
        <v>2</v>
      </c>
      <c r="EB179">
        <v>497.786</v>
      </c>
      <c r="EC179">
        <v>557.873</v>
      </c>
      <c r="ED179">
        <v>15.7053</v>
      </c>
      <c r="EE179">
        <v>19.6529</v>
      </c>
      <c r="EF179">
        <v>29.9999</v>
      </c>
      <c r="EG179">
        <v>19.5607</v>
      </c>
      <c r="EH179">
        <v>19.54</v>
      </c>
      <c r="EI179">
        <v>24.1278</v>
      </c>
      <c r="EJ179">
        <v>30.9279</v>
      </c>
      <c r="EK179">
        <v>77.5677</v>
      </c>
      <c r="EL179">
        <v>15.8064</v>
      </c>
      <c r="EM179">
        <v>522.5</v>
      </c>
      <c r="EN179">
        <v>13.0738</v>
      </c>
      <c r="EO179">
        <v>102.209</v>
      </c>
      <c r="EP179">
        <v>102.628</v>
      </c>
    </row>
    <row r="180" spans="1:146">
      <c r="A180">
        <v>164</v>
      </c>
      <c r="B180">
        <v>1559489979.6</v>
      </c>
      <c r="C180">
        <v>326</v>
      </c>
      <c r="D180" t="s">
        <v>583</v>
      </c>
      <c r="E180" t="s">
        <v>584</v>
      </c>
      <c r="H180">
        <v>1559489969.26129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-0.0417948896879174</v>
      </c>
      <c r="AF180">
        <v>0.04691842510812</v>
      </c>
      <c r="AG180">
        <v>3.49570288299362</v>
      </c>
      <c r="AH180">
        <v>6</v>
      </c>
      <c r="AI180">
        <v>1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1559489969.26129</v>
      </c>
      <c r="AU180">
        <v>475.185806451613</v>
      </c>
      <c r="AV180">
        <v>496.362838709677</v>
      </c>
      <c r="AW180">
        <v>13.9434225806452</v>
      </c>
      <c r="AX180">
        <v>13.0751290322581</v>
      </c>
      <c r="AY180">
        <v>500.016225806452</v>
      </c>
      <c r="AZ180">
        <v>100.761096774194</v>
      </c>
      <c r="BA180">
        <v>0.200010580645161</v>
      </c>
      <c r="BB180">
        <v>20.0013290322581</v>
      </c>
      <c r="BC180">
        <v>20.5908967741935</v>
      </c>
      <c r="BD180">
        <v>999.9</v>
      </c>
      <c r="BE180">
        <v>0</v>
      </c>
      <c r="BF180">
        <v>0</v>
      </c>
      <c r="BG180">
        <v>10002.9090322581</v>
      </c>
      <c r="BH180">
        <v>0</v>
      </c>
      <c r="BI180">
        <v>6.08637967741936</v>
      </c>
      <c r="BJ180">
        <v>1499.99967741936</v>
      </c>
      <c r="BK180">
        <v>0.972993129032258</v>
      </c>
      <c r="BL180">
        <v>0.0270067838709677</v>
      </c>
      <c r="BM180">
        <v>0</v>
      </c>
      <c r="BN180">
        <v>2.2095</v>
      </c>
      <c r="BO180">
        <v>0</v>
      </c>
      <c r="BP180">
        <v>18932.9387096774</v>
      </c>
      <c r="BQ180">
        <v>13121.964516129</v>
      </c>
      <c r="BR180">
        <v>38.5</v>
      </c>
      <c r="BS180">
        <v>40</v>
      </c>
      <c r="BT180">
        <v>39.7174838709677</v>
      </c>
      <c r="BU180">
        <v>38.554</v>
      </c>
      <c r="BV180">
        <v>38.01</v>
      </c>
      <c r="BW180">
        <v>1459.48838709677</v>
      </c>
      <c r="BX180">
        <v>40.5112903225806</v>
      </c>
      <c r="BY180">
        <v>0</v>
      </c>
      <c r="BZ180">
        <v>1559489998.7</v>
      </c>
      <c r="CA180">
        <v>2.21209230769231</v>
      </c>
      <c r="CB180">
        <v>-0.453641028706293</v>
      </c>
      <c r="CC180">
        <v>-33.5623931382505</v>
      </c>
      <c r="CD180">
        <v>18931.8653846154</v>
      </c>
      <c r="CE180">
        <v>15</v>
      </c>
      <c r="CF180">
        <v>1559489639.1</v>
      </c>
      <c r="CG180" t="s">
        <v>251</v>
      </c>
      <c r="CH180">
        <v>5</v>
      </c>
      <c r="CI180">
        <v>2.403</v>
      </c>
      <c r="CJ180">
        <v>0.033</v>
      </c>
      <c r="CK180">
        <v>400</v>
      </c>
      <c r="CL180">
        <v>13</v>
      </c>
      <c r="CM180">
        <v>0.28</v>
      </c>
      <c r="CN180">
        <v>0.11</v>
      </c>
      <c r="CO180">
        <v>-21.1752609756098</v>
      </c>
      <c r="CP180">
        <v>-1.63800209059263</v>
      </c>
      <c r="CQ180">
        <v>0.198330056118642</v>
      </c>
      <c r="CR180">
        <v>0</v>
      </c>
      <c r="CS180">
        <v>2.21252941176471</v>
      </c>
      <c r="CT180">
        <v>0.0730867159134495</v>
      </c>
      <c r="CU180">
        <v>0.197989427123256</v>
      </c>
      <c r="CV180">
        <v>1</v>
      </c>
      <c r="CW180">
        <v>0.868297097560976</v>
      </c>
      <c r="CX180">
        <v>-0.0104685574912898</v>
      </c>
      <c r="CY180">
        <v>0.00116232002655912</v>
      </c>
      <c r="CZ180">
        <v>1</v>
      </c>
      <c r="DA180">
        <v>2</v>
      </c>
      <c r="DB180">
        <v>3</v>
      </c>
      <c r="DC180" t="s">
        <v>269</v>
      </c>
      <c r="DD180">
        <v>1.85562</v>
      </c>
      <c r="DE180">
        <v>1.85366</v>
      </c>
      <c r="DF180">
        <v>1.85472</v>
      </c>
      <c r="DG180">
        <v>1.85914</v>
      </c>
      <c r="DH180">
        <v>1.85354</v>
      </c>
      <c r="DI180">
        <v>1.85791</v>
      </c>
      <c r="DJ180">
        <v>1.85514</v>
      </c>
      <c r="DK180">
        <v>1.85379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2.403</v>
      </c>
      <c r="DZ180">
        <v>0.033</v>
      </c>
      <c r="EA180">
        <v>2</v>
      </c>
      <c r="EB180">
        <v>498.019</v>
      </c>
      <c r="EC180">
        <v>557.685</v>
      </c>
      <c r="ED180">
        <v>15.7791</v>
      </c>
      <c r="EE180">
        <v>19.6541</v>
      </c>
      <c r="EF180">
        <v>29.9998</v>
      </c>
      <c r="EG180">
        <v>19.5615</v>
      </c>
      <c r="EH180">
        <v>19.5406</v>
      </c>
      <c r="EI180">
        <v>24.2175</v>
      </c>
      <c r="EJ180">
        <v>30.9279</v>
      </c>
      <c r="EK180">
        <v>77.5677</v>
      </c>
      <c r="EL180">
        <v>15.8091</v>
      </c>
      <c r="EM180">
        <v>522.5</v>
      </c>
      <c r="EN180">
        <v>13.0738</v>
      </c>
      <c r="EO180">
        <v>102.209</v>
      </c>
      <c r="EP180">
        <v>102.628</v>
      </c>
    </row>
    <row r="181" spans="1:146">
      <c r="A181">
        <v>165</v>
      </c>
      <c r="B181">
        <v>1559489981.6</v>
      </c>
      <c r="C181">
        <v>328</v>
      </c>
      <c r="D181" t="s">
        <v>585</v>
      </c>
      <c r="E181" t="s">
        <v>586</v>
      </c>
      <c r="H181">
        <v>1559489971.26129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-0.0417846805825429</v>
      </c>
      <c r="AF181">
        <v>0.0469069644929704</v>
      </c>
      <c r="AG181">
        <v>3.49502833112923</v>
      </c>
      <c r="AH181">
        <v>6</v>
      </c>
      <c r="AI181">
        <v>1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1559489971.26129</v>
      </c>
      <c r="AU181">
        <v>478.473322580645</v>
      </c>
      <c r="AV181">
        <v>499.710741935484</v>
      </c>
      <c r="AW181">
        <v>13.9442612903226</v>
      </c>
      <c r="AX181">
        <v>13.0758548387097</v>
      </c>
      <c r="AY181">
        <v>500.014870967742</v>
      </c>
      <c r="AZ181">
        <v>100.760870967742</v>
      </c>
      <c r="BA181">
        <v>0.200009677419355</v>
      </c>
      <c r="BB181">
        <v>20.0008548387097</v>
      </c>
      <c r="BC181">
        <v>20.5856129032258</v>
      </c>
      <c r="BD181">
        <v>999.9</v>
      </c>
      <c r="BE181">
        <v>0</v>
      </c>
      <c r="BF181">
        <v>0</v>
      </c>
      <c r="BG181">
        <v>10000.4880645161</v>
      </c>
      <c r="BH181">
        <v>0</v>
      </c>
      <c r="BI181">
        <v>6.07826935483871</v>
      </c>
      <c r="BJ181">
        <v>1499.98451612903</v>
      </c>
      <c r="BK181">
        <v>0.972992967741936</v>
      </c>
      <c r="BL181">
        <v>0.0270069290322581</v>
      </c>
      <c r="BM181">
        <v>0</v>
      </c>
      <c r="BN181">
        <v>2.20902580645161</v>
      </c>
      <c r="BO181">
        <v>0</v>
      </c>
      <c r="BP181">
        <v>18931.9967741936</v>
      </c>
      <c r="BQ181">
        <v>13121.8322580645</v>
      </c>
      <c r="BR181">
        <v>38.502</v>
      </c>
      <c r="BS181">
        <v>40.002</v>
      </c>
      <c r="BT181">
        <v>39.7215483870968</v>
      </c>
      <c r="BU181">
        <v>38.56</v>
      </c>
      <c r="BV181">
        <v>38.01</v>
      </c>
      <c r="BW181">
        <v>1459.4735483871</v>
      </c>
      <c r="BX181">
        <v>40.5109677419355</v>
      </c>
      <c r="BY181">
        <v>0</v>
      </c>
      <c r="BZ181">
        <v>1559490000.5</v>
      </c>
      <c r="CA181">
        <v>2.20281538461538</v>
      </c>
      <c r="CB181">
        <v>-0.410147006523617</v>
      </c>
      <c r="CC181">
        <v>-30.3897434968493</v>
      </c>
      <c r="CD181">
        <v>18931.1961538462</v>
      </c>
      <c r="CE181">
        <v>15</v>
      </c>
      <c r="CF181">
        <v>1559489639.1</v>
      </c>
      <c r="CG181" t="s">
        <v>251</v>
      </c>
      <c r="CH181">
        <v>5</v>
      </c>
      <c r="CI181">
        <v>2.403</v>
      </c>
      <c r="CJ181">
        <v>0.033</v>
      </c>
      <c r="CK181">
        <v>400</v>
      </c>
      <c r="CL181">
        <v>13</v>
      </c>
      <c r="CM181">
        <v>0.28</v>
      </c>
      <c r="CN181">
        <v>0.11</v>
      </c>
      <c r="CO181">
        <v>-21.2302975609756</v>
      </c>
      <c r="CP181">
        <v>-1.63133937282239</v>
      </c>
      <c r="CQ181">
        <v>0.198922946827506</v>
      </c>
      <c r="CR181">
        <v>0</v>
      </c>
      <c r="CS181">
        <v>2.20963823529412</v>
      </c>
      <c r="CT181">
        <v>-0.106950126796309</v>
      </c>
      <c r="CU181">
        <v>0.201839841887959</v>
      </c>
      <c r="CV181">
        <v>1</v>
      </c>
      <c r="CW181">
        <v>0.868341853658537</v>
      </c>
      <c r="CX181">
        <v>-0.00184662020906015</v>
      </c>
      <c r="CY181">
        <v>0.00134591029239305</v>
      </c>
      <c r="CZ181">
        <v>1</v>
      </c>
      <c r="DA181">
        <v>2</v>
      </c>
      <c r="DB181">
        <v>3</v>
      </c>
      <c r="DC181" t="s">
        <v>269</v>
      </c>
      <c r="DD181">
        <v>1.85562</v>
      </c>
      <c r="DE181">
        <v>1.85366</v>
      </c>
      <c r="DF181">
        <v>1.85471</v>
      </c>
      <c r="DG181">
        <v>1.85914</v>
      </c>
      <c r="DH181">
        <v>1.85355</v>
      </c>
      <c r="DI181">
        <v>1.85791</v>
      </c>
      <c r="DJ181">
        <v>1.85514</v>
      </c>
      <c r="DK181">
        <v>1.85379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2.403</v>
      </c>
      <c r="DZ181">
        <v>0.033</v>
      </c>
      <c r="EA181">
        <v>2</v>
      </c>
      <c r="EB181">
        <v>497.937</v>
      </c>
      <c r="EC181">
        <v>557.799</v>
      </c>
      <c r="ED181">
        <v>15.8089</v>
      </c>
      <c r="EE181">
        <v>19.655</v>
      </c>
      <c r="EF181">
        <v>30.0001</v>
      </c>
      <c r="EG181">
        <v>19.5624</v>
      </c>
      <c r="EH181">
        <v>19.5412</v>
      </c>
      <c r="EI181">
        <v>24.3505</v>
      </c>
      <c r="EJ181">
        <v>30.9279</v>
      </c>
      <c r="EK181">
        <v>77.5677</v>
      </c>
      <c r="EL181">
        <v>15.8091</v>
      </c>
      <c r="EM181">
        <v>527.5</v>
      </c>
      <c r="EN181">
        <v>13.0738</v>
      </c>
      <c r="EO181">
        <v>102.209</v>
      </c>
      <c r="EP181">
        <v>102.628</v>
      </c>
    </row>
    <row r="182" spans="1:146">
      <c r="A182">
        <v>166</v>
      </c>
      <c r="B182">
        <v>1559489983.6</v>
      </c>
      <c r="C182">
        <v>330</v>
      </c>
      <c r="D182" t="s">
        <v>587</v>
      </c>
      <c r="E182" t="s">
        <v>588</v>
      </c>
      <c r="H182">
        <v>1559489973.26129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-0.0417803977002677</v>
      </c>
      <c r="AF182">
        <v>0.0469021565824154</v>
      </c>
      <c r="AG182">
        <v>3.49474532867298</v>
      </c>
      <c r="AH182">
        <v>6</v>
      </c>
      <c r="AI182">
        <v>1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1559489973.26129</v>
      </c>
      <c r="AU182">
        <v>481.763838709677</v>
      </c>
      <c r="AV182">
        <v>503.066032258065</v>
      </c>
      <c r="AW182">
        <v>13.9455612903226</v>
      </c>
      <c r="AX182">
        <v>13.0766064516129</v>
      </c>
      <c r="AY182">
        <v>500.009193548387</v>
      </c>
      <c r="AZ182">
        <v>100.760709677419</v>
      </c>
      <c r="BA182">
        <v>0.19999235483871</v>
      </c>
      <c r="BB182">
        <v>20.0005935483871</v>
      </c>
      <c r="BC182">
        <v>20.5815483870968</v>
      </c>
      <c r="BD182">
        <v>999.9</v>
      </c>
      <c r="BE182">
        <v>0</v>
      </c>
      <c r="BF182">
        <v>0</v>
      </c>
      <c r="BG182">
        <v>9999.47903225806</v>
      </c>
      <c r="BH182">
        <v>0</v>
      </c>
      <c r="BI182">
        <v>6.06218258064516</v>
      </c>
      <c r="BJ182">
        <v>1499.99387096774</v>
      </c>
      <c r="BK182">
        <v>0.972993290322581</v>
      </c>
      <c r="BL182">
        <v>0.0270066387096774</v>
      </c>
      <c r="BM182">
        <v>0</v>
      </c>
      <c r="BN182">
        <v>2.20584516129032</v>
      </c>
      <c r="BO182">
        <v>0</v>
      </c>
      <c r="BP182">
        <v>18931.5741935484</v>
      </c>
      <c r="BQ182">
        <v>13121.9161290323</v>
      </c>
      <c r="BR182">
        <v>38.504</v>
      </c>
      <c r="BS182">
        <v>40.004</v>
      </c>
      <c r="BT182">
        <v>39.7276451612903</v>
      </c>
      <c r="BU182">
        <v>38.56</v>
      </c>
      <c r="BV182">
        <v>38.016</v>
      </c>
      <c r="BW182">
        <v>1459.48322580645</v>
      </c>
      <c r="BX182">
        <v>40.5106451612903</v>
      </c>
      <c r="BY182">
        <v>0</v>
      </c>
      <c r="BZ182">
        <v>1559490002.3</v>
      </c>
      <c r="CA182">
        <v>2.20841923076923</v>
      </c>
      <c r="CB182">
        <v>-0.360837603591517</v>
      </c>
      <c r="CC182">
        <v>-22.5504273015143</v>
      </c>
      <c r="CD182">
        <v>18930.4384615385</v>
      </c>
      <c r="CE182">
        <v>15</v>
      </c>
      <c r="CF182">
        <v>1559489639.1</v>
      </c>
      <c r="CG182" t="s">
        <v>251</v>
      </c>
      <c r="CH182">
        <v>5</v>
      </c>
      <c r="CI182">
        <v>2.403</v>
      </c>
      <c r="CJ182">
        <v>0.033</v>
      </c>
      <c r="CK182">
        <v>400</v>
      </c>
      <c r="CL182">
        <v>13</v>
      </c>
      <c r="CM182">
        <v>0.28</v>
      </c>
      <c r="CN182">
        <v>0.11</v>
      </c>
      <c r="CO182">
        <v>-21.2985585365854</v>
      </c>
      <c r="CP182">
        <v>-1.65633658536577</v>
      </c>
      <c r="CQ182">
        <v>0.200067843341507</v>
      </c>
      <c r="CR182">
        <v>0</v>
      </c>
      <c r="CS182">
        <v>2.20033823529412</v>
      </c>
      <c r="CT182">
        <v>-0.139805634155524</v>
      </c>
      <c r="CU182">
        <v>0.192055080969751</v>
      </c>
      <c r="CV182">
        <v>1</v>
      </c>
      <c r="CW182">
        <v>0.868863243902439</v>
      </c>
      <c r="CX182">
        <v>0.0108701811846688</v>
      </c>
      <c r="CY182">
        <v>0.00238896899673078</v>
      </c>
      <c r="CZ182">
        <v>1</v>
      </c>
      <c r="DA182">
        <v>2</v>
      </c>
      <c r="DB182">
        <v>3</v>
      </c>
      <c r="DC182" t="s">
        <v>269</v>
      </c>
      <c r="DD182">
        <v>1.85562</v>
      </c>
      <c r="DE182">
        <v>1.85367</v>
      </c>
      <c r="DF182">
        <v>1.85471</v>
      </c>
      <c r="DG182">
        <v>1.85915</v>
      </c>
      <c r="DH182">
        <v>1.85355</v>
      </c>
      <c r="DI182">
        <v>1.85791</v>
      </c>
      <c r="DJ182">
        <v>1.85514</v>
      </c>
      <c r="DK182">
        <v>1.85379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2.403</v>
      </c>
      <c r="DZ182">
        <v>0.033</v>
      </c>
      <c r="EA182">
        <v>2</v>
      </c>
      <c r="EB182">
        <v>497.736</v>
      </c>
      <c r="EC182">
        <v>557.88</v>
      </c>
      <c r="ED182">
        <v>15.8236</v>
      </c>
      <c r="EE182">
        <v>19.6559</v>
      </c>
      <c r="EF182">
        <v>30.0003</v>
      </c>
      <c r="EG182">
        <v>19.5632</v>
      </c>
      <c r="EH182">
        <v>19.5421</v>
      </c>
      <c r="EI182">
        <v>24.5005</v>
      </c>
      <c r="EJ182">
        <v>30.9279</v>
      </c>
      <c r="EK182">
        <v>77.5677</v>
      </c>
      <c r="EL182">
        <v>15.8136</v>
      </c>
      <c r="EM182">
        <v>532.5</v>
      </c>
      <c r="EN182">
        <v>13.0738</v>
      </c>
      <c r="EO182">
        <v>102.209</v>
      </c>
      <c r="EP182">
        <v>102.627</v>
      </c>
    </row>
    <row r="183" spans="1:146">
      <c r="A183">
        <v>167</v>
      </c>
      <c r="B183">
        <v>1559489985.6</v>
      </c>
      <c r="C183">
        <v>332</v>
      </c>
      <c r="D183" t="s">
        <v>589</v>
      </c>
      <c r="E183" t="s">
        <v>590</v>
      </c>
      <c r="H183">
        <v>1559489975.26129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-0.0417887828187474</v>
      </c>
      <c r="AF183">
        <v>0.0469115696124855</v>
      </c>
      <c r="AG183">
        <v>3.49529938739558</v>
      </c>
      <c r="AH183">
        <v>6</v>
      </c>
      <c r="AI183">
        <v>1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1559489975.26129</v>
      </c>
      <c r="AU183">
        <v>485.057193548387</v>
      </c>
      <c r="AV183">
        <v>506.39064516129</v>
      </c>
      <c r="AW183">
        <v>13.9471322580645</v>
      </c>
      <c r="AX183">
        <v>13.0773935483871</v>
      </c>
      <c r="AY183">
        <v>500.008903225806</v>
      </c>
      <c r="AZ183">
        <v>100.760612903226</v>
      </c>
      <c r="BA183">
        <v>0.199968451612903</v>
      </c>
      <c r="BB183">
        <v>20.0005</v>
      </c>
      <c r="BC183">
        <v>20.5801548387097</v>
      </c>
      <c r="BD183">
        <v>999.9</v>
      </c>
      <c r="BE183">
        <v>0</v>
      </c>
      <c r="BF183">
        <v>0</v>
      </c>
      <c r="BG183">
        <v>10001.495483871</v>
      </c>
      <c r="BH183">
        <v>0</v>
      </c>
      <c r="BI183">
        <v>6.05616709677419</v>
      </c>
      <c r="BJ183">
        <v>1499.97967741935</v>
      </c>
      <c r="BK183">
        <v>0.972993129032258</v>
      </c>
      <c r="BL183">
        <v>0.0270067838709677</v>
      </c>
      <c r="BM183">
        <v>0</v>
      </c>
      <c r="BN183">
        <v>2.19224838709677</v>
      </c>
      <c r="BO183">
        <v>0</v>
      </c>
      <c r="BP183">
        <v>18930.7935483871</v>
      </c>
      <c r="BQ183">
        <v>13121.7870967742</v>
      </c>
      <c r="BR183">
        <v>38.504</v>
      </c>
      <c r="BS183">
        <v>40.006</v>
      </c>
      <c r="BT183">
        <v>39.7337419354839</v>
      </c>
      <c r="BU183">
        <v>38.562</v>
      </c>
      <c r="BV183">
        <v>38.022</v>
      </c>
      <c r="BW183">
        <v>1459.46935483871</v>
      </c>
      <c r="BX183">
        <v>40.5103225806452</v>
      </c>
      <c r="BY183">
        <v>0</v>
      </c>
      <c r="BZ183">
        <v>1559490004.7</v>
      </c>
      <c r="CA183">
        <v>2.18821923076923</v>
      </c>
      <c r="CB183">
        <v>0.0763179467033258</v>
      </c>
      <c r="CC183">
        <v>-18.0991452851897</v>
      </c>
      <c r="CD183">
        <v>18929.4076923077</v>
      </c>
      <c r="CE183">
        <v>15</v>
      </c>
      <c r="CF183">
        <v>1559489639.1</v>
      </c>
      <c r="CG183" t="s">
        <v>251</v>
      </c>
      <c r="CH183">
        <v>5</v>
      </c>
      <c r="CI183">
        <v>2.403</v>
      </c>
      <c r="CJ183">
        <v>0.033</v>
      </c>
      <c r="CK183">
        <v>400</v>
      </c>
      <c r="CL183">
        <v>13</v>
      </c>
      <c r="CM183">
        <v>0.28</v>
      </c>
      <c r="CN183">
        <v>0.11</v>
      </c>
      <c r="CO183">
        <v>-21.3318853658537</v>
      </c>
      <c r="CP183">
        <v>-1.68709337979092</v>
      </c>
      <c r="CQ183">
        <v>0.2026181745646</v>
      </c>
      <c r="CR183">
        <v>0</v>
      </c>
      <c r="CS183">
        <v>2.20061470588235</v>
      </c>
      <c r="CT183">
        <v>-0.070515137097816</v>
      </c>
      <c r="CU183">
        <v>0.183529049042817</v>
      </c>
      <c r="CV183">
        <v>1</v>
      </c>
      <c r="CW183">
        <v>0.869635</v>
      </c>
      <c r="CX183">
        <v>0.0251715470383278</v>
      </c>
      <c r="CY183">
        <v>0.00348107336264227</v>
      </c>
      <c r="CZ183">
        <v>1</v>
      </c>
      <c r="DA183">
        <v>2</v>
      </c>
      <c r="DB183">
        <v>3</v>
      </c>
      <c r="DC183" t="s">
        <v>269</v>
      </c>
      <c r="DD183">
        <v>1.85562</v>
      </c>
      <c r="DE183">
        <v>1.85366</v>
      </c>
      <c r="DF183">
        <v>1.85471</v>
      </c>
      <c r="DG183">
        <v>1.85916</v>
      </c>
      <c r="DH183">
        <v>1.85355</v>
      </c>
      <c r="DI183">
        <v>1.85791</v>
      </c>
      <c r="DJ183">
        <v>1.85516</v>
      </c>
      <c r="DK183">
        <v>1.85379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2.403</v>
      </c>
      <c r="DZ183">
        <v>0.033</v>
      </c>
      <c r="EA183">
        <v>2</v>
      </c>
      <c r="EB183">
        <v>498.104</v>
      </c>
      <c r="EC183">
        <v>557.677</v>
      </c>
      <c r="ED183">
        <v>15.8323</v>
      </c>
      <c r="EE183">
        <v>19.6567</v>
      </c>
      <c r="EF183">
        <v>30.0002</v>
      </c>
      <c r="EG183">
        <v>19.564</v>
      </c>
      <c r="EH183">
        <v>19.5429</v>
      </c>
      <c r="EI183">
        <v>24.5917</v>
      </c>
      <c r="EJ183">
        <v>30.9279</v>
      </c>
      <c r="EK183">
        <v>77.5677</v>
      </c>
      <c r="EL183">
        <v>15.8136</v>
      </c>
      <c r="EM183">
        <v>532.5</v>
      </c>
      <c r="EN183">
        <v>13.0738</v>
      </c>
      <c r="EO183">
        <v>102.209</v>
      </c>
      <c r="EP183">
        <v>102.627</v>
      </c>
    </row>
    <row r="184" spans="1:146">
      <c r="A184">
        <v>168</v>
      </c>
      <c r="B184">
        <v>1559489987.6</v>
      </c>
      <c r="C184">
        <v>334</v>
      </c>
      <c r="D184" t="s">
        <v>591</v>
      </c>
      <c r="E184" t="s">
        <v>592</v>
      </c>
      <c r="H184">
        <v>1559489977.26129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-0.0418054622312772</v>
      </c>
      <c r="AF184">
        <v>0.0469302937142471</v>
      </c>
      <c r="AG184">
        <v>3.49640138758349</v>
      </c>
      <c r="AH184">
        <v>6</v>
      </c>
      <c r="AI184">
        <v>1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1559489977.26129</v>
      </c>
      <c r="AU184">
        <v>488.343419354839</v>
      </c>
      <c r="AV184">
        <v>509.740129032258</v>
      </c>
      <c r="AW184">
        <v>13.9488741935484</v>
      </c>
      <c r="AX184">
        <v>13.0781225806452</v>
      </c>
      <c r="AY184">
        <v>500.013161290322</v>
      </c>
      <c r="AZ184">
        <v>100.760580645161</v>
      </c>
      <c r="BA184">
        <v>0.199966612903226</v>
      </c>
      <c r="BB184">
        <v>20.0006774193548</v>
      </c>
      <c r="BC184">
        <v>20.5805</v>
      </c>
      <c r="BD184">
        <v>999.9</v>
      </c>
      <c r="BE184">
        <v>0</v>
      </c>
      <c r="BF184">
        <v>0</v>
      </c>
      <c r="BG184">
        <v>10005.4906451613</v>
      </c>
      <c r="BH184">
        <v>0</v>
      </c>
      <c r="BI184">
        <v>6.05950870967742</v>
      </c>
      <c r="BJ184">
        <v>1499.97387096774</v>
      </c>
      <c r="BK184">
        <v>0.972993129032258</v>
      </c>
      <c r="BL184">
        <v>0.0270067838709677</v>
      </c>
      <c r="BM184">
        <v>0</v>
      </c>
      <c r="BN184">
        <v>2.17682903225806</v>
      </c>
      <c r="BO184">
        <v>0</v>
      </c>
      <c r="BP184">
        <v>18929.9419354839</v>
      </c>
      <c r="BQ184">
        <v>13121.7322580645</v>
      </c>
      <c r="BR184">
        <v>38.506</v>
      </c>
      <c r="BS184">
        <v>40.012</v>
      </c>
      <c r="BT184">
        <v>39.7398387096774</v>
      </c>
      <c r="BU184">
        <v>38.562</v>
      </c>
      <c r="BV184">
        <v>38.028</v>
      </c>
      <c r="BW184">
        <v>1459.46387096774</v>
      </c>
      <c r="BX184">
        <v>40.51</v>
      </c>
      <c r="BY184">
        <v>0</v>
      </c>
      <c r="BZ184">
        <v>1559490006.5</v>
      </c>
      <c r="CA184">
        <v>2.18530384615385</v>
      </c>
      <c r="CB184">
        <v>-0.24037948851178</v>
      </c>
      <c r="CC184">
        <v>-19.5829059226329</v>
      </c>
      <c r="CD184">
        <v>18928.5846153846</v>
      </c>
      <c r="CE184">
        <v>15</v>
      </c>
      <c r="CF184">
        <v>1559489639.1</v>
      </c>
      <c r="CG184" t="s">
        <v>251</v>
      </c>
      <c r="CH184">
        <v>5</v>
      </c>
      <c r="CI184">
        <v>2.403</v>
      </c>
      <c r="CJ184">
        <v>0.033</v>
      </c>
      <c r="CK184">
        <v>400</v>
      </c>
      <c r="CL184">
        <v>13</v>
      </c>
      <c r="CM184">
        <v>0.28</v>
      </c>
      <c r="CN184">
        <v>0.11</v>
      </c>
      <c r="CO184">
        <v>-21.3895024390244</v>
      </c>
      <c r="CP184">
        <v>-1.5665540069687</v>
      </c>
      <c r="CQ184">
        <v>0.193760865297615</v>
      </c>
      <c r="CR184">
        <v>0</v>
      </c>
      <c r="CS184">
        <v>2.18967352941176</v>
      </c>
      <c r="CT184">
        <v>-0.147474218089604</v>
      </c>
      <c r="CU184">
        <v>0.169024869922296</v>
      </c>
      <c r="CV184">
        <v>1</v>
      </c>
      <c r="CW184">
        <v>0.870650926829268</v>
      </c>
      <c r="CX184">
        <v>0.03678748432056</v>
      </c>
      <c r="CY184">
        <v>0.00435775073661297</v>
      </c>
      <c r="CZ184">
        <v>1</v>
      </c>
      <c r="DA184">
        <v>2</v>
      </c>
      <c r="DB184">
        <v>3</v>
      </c>
      <c r="DC184" t="s">
        <v>269</v>
      </c>
      <c r="DD184">
        <v>1.85562</v>
      </c>
      <c r="DE184">
        <v>1.85365</v>
      </c>
      <c r="DF184">
        <v>1.85471</v>
      </c>
      <c r="DG184">
        <v>1.85915</v>
      </c>
      <c r="DH184">
        <v>1.85354</v>
      </c>
      <c r="DI184">
        <v>1.85792</v>
      </c>
      <c r="DJ184">
        <v>1.85516</v>
      </c>
      <c r="DK184">
        <v>1.85379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2.403</v>
      </c>
      <c r="DZ184">
        <v>0.033</v>
      </c>
      <c r="EA184">
        <v>2</v>
      </c>
      <c r="EB184">
        <v>497.918</v>
      </c>
      <c r="EC184">
        <v>557.812</v>
      </c>
      <c r="ED184">
        <v>15.8365</v>
      </c>
      <c r="EE184">
        <v>19.658</v>
      </c>
      <c r="EF184">
        <v>30.0001</v>
      </c>
      <c r="EG184">
        <v>19.5649</v>
      </c>
      <c r="EH184">
        <v>19.5437</v>
      </c>
      <c r="EI184">
        <v>24.7254</v>
      </c>
      <c r="EJ184">
        <v>30.9279</v>
      </c>
      <c r="EK184">
        <v>77.5677</v>
      </c>
      <c r="EL184">
        <v>15.8136</v>
      </c>
      <c r="EM184">
        <v>537.5</v>
      </c>
      <c r="EN184">
        <v>13.0738</v>
      </c>
      <c r="EO184">
        <v>102.208</v>
      </c>
      <c r="EP184">
        <v>102.627</v>
      </c>
    </row>
    <row r="185" spans="1:146">
      <c r="A185">
        <v>169</v>
      </c>
      <c r="B185">
        <v>1559489989.6</v>
      </c>
      <c r="C185">
        <v>336</v>
      </c>
      <c r="D185" t="s">
        <v>593</v>
      </c>
      <c r="E185" t="s">
        <v>594</v>
      </c>
      <c r="H185">
        <v>1559489979.26129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-0.0417937162460285</v>
      </c>
      <c r="AF185">
        <v>0.0469171078168006</v>
      </c>
      <c r="AG185">
        <v>3.49562535245837</v>
      </c>
      <c r="AH185">
        <v>6</v>
      </c>
      <c r="AI185">
        <v>1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1559489979.26129</v>
      </c>
      <c r="AU185">
        <v>491.627129032258</v>
      </c>
      <c r="AV185">
        <v>513.095322580645</v>
      </c>
      <c r="AW185">
        <v>13.9507064516129</v>
      </c>
      <c r="AX185">
        <v>13.0787806451613</v>
      </c>
      <c r="AY185">
        <v>500.014677419355</v>
      </c>
      <c r="AZ185">
        <v>100.760483870968</v>
      </c>
      <c r="BA185">
        <v>0.200010516129032</v>
      </c>
      <c r="BB185">
        <v>20.0013580645161</v>
      </c>
      <c r="BC185">
        <v>20.5823193548387</v>
      </c>
      <c r="BD185">
        <v>999.9</v>
      </c>
      <c r="BE185">
        <v>0</v>
      </c>
      <c r="BF185">
        <v>0</v>
      </c>
      <c r="BG185">
        <v>10002.6890322581</v>
      </c>
      <c r="BH185">
        <v>0</v>
      </c>
      <c r="BI185">
        <v>6.06316258064516</v>
      </c>
      <c r="BJ185">
        <v>1499.98322580645</v>
      </c>
      <c r="BK185">
        <v>0.972993290322581</v>
      </c>
      <c r="BL185">
        <v>0.0270066387096774</v>
      </c>
      <c r="BM185">
        <v>0</v>
      </c>
      <c r="BN185">
        <v>2.18175161290323</v>
      </c>
      <c r="BO185">
        <v>0</v>
      </c>
      <c r="BP185">
        <v>18929.0806451613</v>
      </c>
      <c r="BQ185">
        <v>13121.8129032258</v>
      </c>
      <c r="BR185">
        <v>38.512</v>
      </c>
      <c r="BS185">
        <v>40.018</v>
      </c>
      <c r="BT185">
        <v>39.7418709677419</v>
      </c>
      <c r="BU185">
        <v>38.562</v>
      </c>
      <c r="BV185">
        <v>38.03</v>
      </c>
      <c r="BW185">
        <v>1459.47322580645</v>
      </c>
      <c r="BX185">
        <v>40.51</v>
      </c>
      <c r="BY185">
        <v>0</v>
      </c>
      <c r="BZ185">
        <v>1559490008.3</v>
      </c>
      <c r="CA185">
        <v>2.17947307692308</v>
      </c>
      <c r="CB185">
        <v>-0.417411964966198</v>
      </c>
      <c r="CC185">
        <v>-19.3948718121744</v>
      </c>
      <c r="CD185">
        <v>18927.9653846154</v>
      </c>
      <c r="CE185">
        <v>15</v>
      </c>
      <c r="CF185">
        <v>1559489639.1</v>
      </c>
      <c r="CG185" t="s">
        <v>251</v>
      </c>
      <c r="CH185">
        <v>5</v>
      </c>
      <c r="CI185">
        <v>2.403</v>
      </c>
      <c r="CJ185">
        <v>0.033</v>
      </c>
      <c r="CK185">
        <v>400</v>
      </c>
      <c r="CL185">
        <v>13</v>
      </c>
      <c r="CM185">
        <v>0.28</v>
      </c>
      <c r="CN185">
        <v>0.11</v>
      </c>
      <c r="CO185">
        <v>-21.4635609756098</v>
      </c>
      <c r="CP185">
        <v>-1.53291846689897</v>
      </c>
      <c r="CQ185">
        <v>0.187574299916839</v>
      </c>
      <c r="CR185">
        <v>0</v>
      </c>
      <c r="CS185">
        <v>2.18800588235294</v>
      </c>
      <c r="CT185">
        <v>-0.396979291348461</v>
      </c>
      <c r="CU185">
        <v>0.175829917719932</v>
      </c>
      <c r="CV185">
        <v>1</v>
      </c>
      <c r="CW185">
        <v>0.871818097560976</v>
      </c>
      <c r="CX185">
        <v>0.0464909059233455</v>
      </c>
      <c r="CY185">
        <v>0.00505889351540808</v>
      </c>
      <c r="CZ185">
        <v>1</v>
      </c>
      <c r="DA185">
        <v>2</v>
      </c>
      <c r="DB185">
        <v>3</v>
      </c>
      <c r="DC185" t="s">
        <v>269</v>
      </c>
      <c r="DD185">
        <v>1.85562</v>
      </c>
      <c r="DE185">
        <v>1.85366</v>
      </c>
      <c r="DF185">
        <v>1.85471</v>
      </c>
      <c r="DG185">
        <v>1.85914</v>
      </c>
      <c r="DH185">
        <v>1.85352</v>
      </c>
      <c r="DI185">
        <v>1.85791</v>
      </c>
      <c r="DJ185">
        <v>1.85516</v>
      </c>
      <c r="DK185">
        <v>1.85379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2.403</v>
      </c>
      <c r="DZ185">
        <v>0.033</v>
      </c>
      <c r="EA185">
        <v>2</v>
      </c>
      <c r="EB185">
        <v>497.806</v>
      </c>
      <c r="EC185">
        <v>557.964</v>
      </c>
      <c r="ED185">
        <v>15.8371</v>
      </c>
      <c r="EE185">
        <v>19.6588</v>
      </c>
      <c r="EF185">
        <v>30.0002</v>
      </c>
      <c r="EG185">
        <v>19.5657</v>
      </c>
      <c r="EH185">
        <v>19.5446</v>
      </c>
      <c r="EI185">
        <v>24.8743</v>
      </c>
      <c r="EJ185">
        <v>30.9279</v>
      </c>
      <c r="EK185">
        <v>77.5677</v>
      </c>
      <c r="EL185">
        <v>15.8065</v>
      </c>
      <c r="EM185">
        <v>542.5</v>
      </c>
      <c r="EN185">
        <v>13.0738</v>
      </c>
      <c r="EO185">
        <v>102.208</v>
      </c>
      <c r="EP185">
        <v>102.628</v>
      </c>
    </row>
    <row r="186" spans="1:146">
      <c r="A186">
        <v>170</v>
      </c>
      <c r="B186">
        <v>1559489991.6</v>
      </c>
      <c r="C186">
        <v>338</v>
      </c>
      <c r="D186" t="s">
        <v>595</v>
      </c>
      <c r="E186" t="s">
        <v>596</v>
      </c>
      <c r="H186">
        <v>1559489981.26129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-0.0417671175127369</v>
      </c>
      <c r="AF186">
        <v>0.0468872484085037</v>
      </c>
      <c r="AG186">
        <v>3.49386774147937</v>
      </c>
      <c r="AH186">
        <v>6</v>
      </c>
      <c r="AI186">
        <v>1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1559489981.26129</v>
      </c>
      <c r="AU186">
        <v>494.911935483871</v>
      </c>
      <c r="AV186">
        <v>516.411290322581</v>
      </c>
      <c r="AW186">
        <v>13.9526129032258</v>
      </c>
      <c r="AX186">
        <v>13.0794967741935</v>
      </c>
      <c r="AY186">
        <v>500.018161290323</v>
      </c>
      <c r="AZ186">
        <v>100.760322580645</v>
      </c>
      <c r="BA186">
        <v>0.200031419354839</v>
      </c>
      <c r="BB186">
        <v>20.0025870967742</v>
      </c>
      <c r="BC186">
        <v>20.5834935483871</v>
      </c>
      <c r="BD186">
        <v>999.9</v>
      </c>
      <c r="BE186">
        <v>0</v>
      </c>
      <c r="BF186">
        <v>0</v>
      </c>
      <c r="BG186">
        <v>9996.33903225807</v>
      </c>
      <c r="BH186">
        <v>0</v>
      </c>
      <c r="BI186">
        <v>6.03629225806452</v>
      </c>
      <c r="BJ186">
        <v>1499.98483870968</v>
      </c>
      <c r="BK186">
        <v>0.972993290322581</v>
      </c>
      <c r="BL186">
        <v>0.0270066387096774</v>
      </c>
      <c r="BM186">
        <v>0</v>
      </c>
      <c r="BN186">
        <v>2.18447741935484</v>
      </c>
      <c r="BO186">
        <v>0</v>
      </c>
      <c r="BP186">
        <v>18928.3129032258</v>
      </c>
      <c r="BQ186">
        <v>13121.8290322581</v>
      </c>
      <c r="BR186">
        <v>38.518</v>
      </c>
      <c r="BS186">
        <v>40.024</v>
      </c>
      <c r="BT186">
        <v>39.7439032258065</v>
      </c>
      <c r="BU186">
        <v>38.562</v>
      </c>
      <c r="BV186">
        <v>38.036</v>
      </c>
      <c r="BW186">
        <v>1459.47483870968</v>
      </c>
      <c r="BX186">
        <v>40.51</v>
      </c>
      <c r="BY186">
        <v>0</v>
      </c>
      <c r="BZ186">
        <v>1559490010.7</v>
      </c>
      <c r="CA186">
        <v>2.19084615384615</v>
      </c>
      <c r="CB186">
        <v>0.253203416829717</v>
      </c>
      <c r="CC186">
        <v>-20.8547008807248</v>
      </c>
      <c r="CD186">
        <v>18927.1769230769</v>
      </c>
      <c r="CE186">
        <v>15</v>
      </c>
      <c r="CF186">
        <v>1559489639.1</v>
      </c>
      <c r="CG186" t="s">
        <v>251</v>
      </c>
      <c r="CH186">
        <v>5</v>
      </c>
      <c r="CI186">
        <v>2.403</v>
      </c>
      <c r="CJ186">
        <v>0.033</v>
      </c>
      <c r="CK186">
        <v>400</v>
      </c>
      <c r="CL186">
        <v>13</v>
      </c>
      <c r="CM186">
        <v>0.28</v>
      </c>
      <c r="CN186">
        <v>0.11</v>
      </c>
      <c r="CO186">
        <v>-21.496856097561</v>
      </c>
      <c r="CP186">
        <v>-1.67402926829268</v>
      </c>
      <c r="CQ186">
        <v>0.195594604455461</v>
      </c>
      <c r="CR186">
        <v>0</v>
      </c>
      <c r="CS186">
        <v>2.18775</v>
      </c>
      <c r="CT186">
        <v>0.14649585576561</v>
      </c>
      <c r="CU186">
        <v>0.179898202015015</v>
      </c>
      <c r="CV186">
        <v>1</v>
      </c>
      <c r="CW186">
        <v>0.873014341463415</v>
      </c>
      <c r="CX186">
        <v>0.0515791149825783</v>
      </c>
      <c r="CY186">
        <v>0.0054012361349826</v>
      </c>
      <c r="CZ186">
        <v>1</v>
      </c>
      <c r="DA186">
        <v>2</v>
      </c>
      <c r="DB186">
        <v>3</v>
      </c>
      <c r="DC186" t="s">
        <v>269</v>
      </c>
      <c r="DD186">
        <v>1.85563</v>
      </c>
      <c r="DE186">
        <v>1.85368</v>
      </c>
      <c r="DF186">
        <v>1.85471</v>
      </c>
      <c r="DG186">
        <v>1.85914</v>
      </c>
      <c r="DH186">
        <v>1.85353</v>
      </c>
      <c r="DI186">
        <v>1.85792</v>
      </c>
      <c r="DJ186">
        <v>1.85516</v>
      </c>
      <c r="DK186">
        <v>1.85379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2.403</v>
      </c>
      <c r="DZ186">
        <v>0.033</v>
      </c>
      <c r="EA186">
        <v>2</v>
      </c>
      <c r="EB186">
        <v>498.039</v>
      </c>
      <c r="EC186">
        <v>557.779</v>
      </c>
      <c r="ED186">
        <v>15.8331</v>
      </c>
      <c r="EE186">
        <v>19.6596</v>
      </c>
      <c r="EF186">
        <v>30.0004</v>
      </c>
      <c r="EG186">
        <v>19.5666</v>
      </c>
      <c r="EH186">
        <v>19.5454</v>
      </c>
      <c r="EI186">
        <v>24.9615</v>
      </c>
      <c r="EJ186">
        <v>30.9279</v>
      </c>
      <c r="EK186">
        <v>77.5677</v>
      </c>
      <c r="EL186">
        <v>15.8065</v>
      </c>
      <c r="EM186">
        <v>542.5</v>
      </c>
      <c r="EN186">
        <v>13.0738</v>
      </c>
      <c r="EO186">
        <v>102.209</v>
      </c>
      <c r="EP186">
        <v>102.628</v>
      </c>
    </row>
    <row r="187" spans="1:146">
      <c r="A187">
        <v>171</v>
      </c>
      <c r="B187">
        <v>1559489993.6</v>
      </c>
      <c r="C187">
        <v>340</v>
      </c>
      <c r="D187" t="s">
        <v>597</v>
      </c>
      <c r="E187" t="s">
        <v>598</v>
      </c>
      <c r="H187">
        <v>1559489983.26129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-0.0417351549004891</v>
      </c>
      <c r="AF187">
        <v>0.0468513675761769</v>
      </c>
      <c r="AG187">
        <v>3.4917551731693</v>
      </c>
      <c r="AH187">
        <v>7</v>
      </c>
      <c r="AI187">
        <v>1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1559489983.26129</v>
      </c>
      <c r="AU187">
        <v>498.189483870968</v>
      </c>
      <c r="AV187">
        <v>519.75535483871</v>
      </c>
      <c r="AW187">
        <v>13.9545</v>
      </c>
      <c r="AX187">
        <v>13.0802580645161</v>
      </c>
      <c r="AY187">
        <v>500.018161290322</v>
      </c>
      <c r="AZ187">
        <v>100.760064516129</v>
      </c>
      <c r="BA187">
        <v>0.200035258064516</v>
      </c>
      <c r="BB187">
        <v>20.0038258064516</v>
      </c>
      <c r="BC187">
        <v>20.5833</v>
      </c>
      <c r="BD187">
        <v>999.9</v>
      </c>
      <c r="BE187">
        <v>0</v>
      </c>
      <c r="BF187">
        <v>0</v>
      </c>
      <c r="BG187">
        <v>9988.71483870968</v>
      </c>
      <c r="BH187">
        <v>0</v>
      </c>
      <c r="BI187">
        <v>5.97978870967742</v>
      </c>
      <c r="BJ187">
        <v>1499.9935483871</v>
      </c>
      <c r="BK187">
        <v>0.972993451612903</v>
      </c>
      <c r="BL187">
        <v>0.0270064935483871</v>
      </c>
      <c r="BM187">
        <v>0</v>
      </c>
      <c r="BN187">
        <v>2.18139032258064</v>
      </c>
      <c r="BO187">
        <v>0</v>
      </c>
      <c r="BP187">
        <v>18927.735483871</v>
      </c>
      <c r="BQ187">
        <v>13121.9129032258</v>
      </c>
      <c r="BR187">
        <v>38.524</v>
      </c>
      <c r="BS187">
        <v>40.03</v>
      </c>
      <c r="BT187">
        <v>39.745935483871</v>
      </c>
      <c r="BU187">
        <v>38.562</v>
      </c>
      <c r="BV187">
        <v>38.042</v>
      </c>
      <c r="BW187">
        <v>1459.4835483871</v>
      </c>
      <c r="BX187">
        <v>40.51</v>
      </c>
      <c r="BY187">
        <v>0</v>
      </c>
      <c r="BZ187">
        <v>1559490012.5</v>
      </c>
      <c r="CA187">
        <v>2.20476538461538</v>
      </c>
      <c r="CB187">
        <v>0.731347005049926</v>
      </c>
      <c r="CC187">
        <v>-19.2786324485167</v>
      </c>
      <c r="CD187">
        <v>18926.6884615385</v>
      </c>
      <c r="CE187">
        <v>15</v>
      </c>
      <c r="CF187">
        <v>1559489639.1</v>
      </c>
      <c r="CG187" t="s">
        <v>251</v>
      </c>
      <c r="CH187">
        <v>5</v>
      </c>
      <c r="CI187">
        <v>2.403</v>
      </c>
      <c r="CJ187">
        <v>0.033</v>
      </c>
      <c r="CK187">
        <v>400</v>
      </c>
      <c r="CL187">
        <v>13</v>
      </c>
      <c r="CM187">
        <v>0.28</v>
      </c>
      <c r="CN187">
        <v>0.11</v>
      </c>
      <c r="CO187">
        <v>-21.557512195122</v>
      </c>
      <c r="CP187">
        <v>-1.80056236933797</v>
      </c>
      <c r="CQ187">
        <v>0.206853550403888</v>
      </c>
      <c r="CR187">
        <v>0</v>
      </c>
      <c r="CS187">
        <v>2.18806176470588</v>
      </c>
      <c r="CT187">
        <v>0.212533389687096</v>
      </c>
      <c r="CU187">
        <v>0.177182536343515</v>
      </c>
      <c r="CV187">
        <v>1</v>
      </c>
      <c r="CW187">
        <v>0.874153365853659</v>
      </c>
      <c r="CX187">
        <v>0.0520453170731709</v>
      </c>
      <c r="CY187">
        <v>0.0054307060932285</v>
      </c>
      <c r="CZ187">
        <v>1</v>
      </c>
      <c r="DA187">
        <v>2</v>
      </c>
      <c r="DB187">
        <v>3</v>
      </c>
      <c r="DC187" t="s">
        <v>269</v>
      </c>
      <c r="DD187">
        <v>1.85562</v>
      </c>
      <c r="DE187">
        <v>1.85367</v>
      </c>
      <c r="DF187">
        <v>1.85471</v>
      </c>
      <c r="DG187">
        <v>1.85914</v>
      </c>
      <c r="DH187">
        <v>1.85353</v>
      </c>
      <c r="DI187">
        <v>1.85792</v>
      </c>
      <c r="DJ187">
        <v>1.85515</v>
      </c>
      <c r="DK187">
        <v>1.85379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2.403</v>
      </c>
      <c r="DZ187">
        <v>0.033</v>
      </c>
      <c r="EA187">
        <v>2</v>
      </c>
      <c r="EB187">
        <v>497.764</v>
      </c>
      <c r="EC187">
        <v>557.824</v>
      </c>
      <c r="ED187">
        <v>15.8269</v>
      </c>
      <c r="EE187">
        <v>19.6608</v>
      </c>
      <c r="EF187">
        <v>30.0005</v>
      </c>
      <c r="EG187">
        <v>19.5674</v>
      </c>
      <c r="EH187">
        <v>19.5463</v>
      </c>
      <c r="EI187">
        <v>25.0951</v>
      </c>
      <c r="EJ187">
        <v>30.9279</v>
      </c>
      <c r="EK187">
        <v>77.5677</v>
      </c>
      <c r="EL187">
        <v>15.7952</v>
      </c>
      <c r="EM187">
        <v>547.5</v>
      </c>
      <c r="EN187">
        <v>13.0738</v>
      </c>
      <c r="EO187">
        <v>102.208</v>
      </c>
      <c r="EP187">
        <v>102.627</v>
      </c>
    </row>
    <row r="188" spans="1:146">
      <c r="A188">
        <v>172</v>
      </c>
      <c r="B188">
        <v>1559489995.6</v>
      </c>
      <c r="C188">
        <v>342</v>
      </c>
      <c r="D188" t="s">
        <v>599</v>
      </c>
      <c r="E188" t="s">
        <v>600</v>
      </c>
      <c r="H188">
        <v>1559489985.26129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-0.0417105633910099</v>
      </c>
      <c r="AF188">
        <v>0.046823761452452</v>
      </c>
      <c r="AG188">
        <v>3.49012941220047</v>
      </c>
      <c r="AH188">
        <v>7</v>
      </c>
      <c r="AI188">
        <v>1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1559489985.26129</v>
      </c>
      <c r="AU188">
        <v>501.467387096774</v>
      </c>
      <c r="AV188">
        <v>523.111709677419</v>
      </c>
      <c r="AW188">
        <v>13.9563612903226</v>
      </c>
      <c r="AX188">
        <v>13.0809516129032</v>
      </c>
      <c r="AY188">
        <v>500.011258064516</v>
      </c>
      <c r="AZ188">
        <v>100.759870967742</v>
      </c>
      <c r="BA188">
        <v>0.200009516129032</v>
      </c>
      <c r="BB188">
        <v>20.0047967741936</v>
      </c>
      <c r="BC188">
        <v>20.5844935483871</v>
      </c>
      <c r="BD188">
        <v>999.9</v>
      </c>
      <c r="BE188">
        <v>0</v>
      </c>
      <c r="BF188">
        <v>0</v>
      </c>
      <c r="BG188">
        <v>9982.84838709677</v>
      </c>
      <c r="BH188">
        <v>0</v>
      </c>
      <c r="BI188">
        <v>5.86990064516129</v>
      </c>
      <c r="BJ188">
        <v>1499.98677419355</v>
      </c>
      <c r="BK188">
        <v>0.972993290322581</v>
      </c>
      <c r="BL188">
        <v>0.0270066387096774</v>
      </c>
      <c r="BM188">
        <v>0</v>
      </c>
      <c r="BN188">
        <v>2.19228709677419</v>
      </c>
      <c r="BO188">
        <v>0</v>
      </c>
      <c r="BP188">
        <v>18927.0516129032</v>
      </c>
      <c r="BQ188">
        <v>13121.8516129032</v>
      </c>
      <c r="BR188">
        <v>38.53</v>
      </c>
      <c r="BS188">
        <v>40.036</v>
      </c>
      <c r="BT188">
        <v>39.745935483871</v>
      </c>
      <c r="BU188">
        <v>38.562</v>
      </c>
      <c r="BV188">
        <v>38.042</v>
      </c>
      <c r="BW188">
        <v>1459.47677419355</v>
      </c>
      <c r="BX188">
        <v>40.51</v>
      </c>
      <c r="BY188">
        <v>0</v>
      </c>
      <c r="BZ188">
        <v>1559490014.3</v>
      </c>
      <c r="CA188">
        <v>2.21650769230769</v>
      </c>
      <c r="CB188">
        <v>0.607521369218023</v>
      </c>
      <c r="CC188">
        <v>-23.7709401854393</v>
      </c>
      <c r="CD188">
        <v>18926.1807692308</v>
      </c>
      <c r="CE188">
        <v>15</v>
      </c>
      <c r="CF188">
        <v>1559489639.1</v>
      </c>
      <c r="CG188" t="s">
        <v>251</v>
      </c>
      <c r="CH188">
        <v>5</v>
      </c>
      <c r="CI188">
        <v>2.403</v>
      </c>
      <c r="CJ188">
        <v>0.033</v>
      </c>
      <c r="CK188">
        <v>400</v>
      </c>
      <c r="CL188">
        <v>13</v>
      </c>
      <c r="CM188">
        <v>0.28</v>
      </c>
      <c r="CN188">
        <v>0.11</v>
      </c>
      <c r="CO188">
        <v>-21.6400975609756</v>
      </c>
      <c r="CP188">
        <v>-1.79790940766544</v>
      </c>
      <c r="CQ188">
        <v>0.205796275639823</v>
      </c>
      <c r="CR188">
        <v>0</v>
      </c>
      <c r="CS188">
        <v>2.20881764705882</v>
      </c>
      <c r="CT188">
        <v>0.372092400150272</v>
      </c>
      <c r="CU188">
        <v>0.184832527489057</v>
      </c>
      <c r="CV188">
        <v>1</v>
      </c>
      <c r="CW188">
        <v>0.875339048780488</v>
      </c>
      <c r="CX188">
        <v>0.0475436864111472</v>
      </c>
      <c r="CY188">
        <v>0.00513535924100796</v>
      </c>
      <c r="CZ188">
        <v>1</v>
      </c>
      <c r="DA188">
        <v>2</v>
      </c>
      <c r="DB188">
        <v>3</v>
      </c>
      <c r="DC188" t="s">
        <v>269</v>
      </c>
      <c r="DD188">
        <v>1.85562</v>
      </c>
      <c r="DE188">
        <v>1.85366</v>
      </c>
      <c r="DF188">
        <v>1.85471</v>
      </c>
      <c r="DG188">
        <v>1.85914</v>
      </c>
      <c r="DH188">
        <v>1.85353</v>
      </c>
      <c r="DI188">
        <v>1.85791</v>
      </c>
      <c r="DJ188">
        <v>1.85515</v>
      </c>
      <c r="DK188">
        <v>1.85379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2.403</v>
      </c>
      <c r="DZ188">
        <v>0.033</v>
      </c>
      <c r="EA188">
        <v>2</v>
      </c>
      <c r="EB188">
        <v>497.637</v>
      </c>
      <c r="EC188">
        <v>557.763</v>
      </c>
      <c r="ED188">
        <v>15.8202</v>
      </c>
      <c r="EE188">
        <v>19.6617</v>
      </c>
      <c r="EF188">
        <v>30.0004</v>
      </c>
      <c r="EG188">
        <v>19.5682</v>
      </c>
      <c r="EH188">
        <v>19.5471</v>
      </c>
      <c r="EI188">
        <v>25.2421</v>
      </c>
      <c r="EJ188">
        <v>30.9279</v>
      </c>
      <c r="EK188">
        <v>77.5677</v>
      </c>
      <c r="EL188">
        <v>15.7952</v>
      </c>
      <c r="EM188">
        <v>552.5</v>
      </c>
      <c r="EN188">
        <v>13.0738</v>
      </c>
      <c r="EO188">
        <v>102.207</v>
      </c>
      <c r="EP188">
        <v>102.627</v>
      </c>
    </row>
    <row r="189" spans="1:146">
      <c r="A189">
        <v>173</v>
      </c>
      <c r="B189">
        <v>1559489997.6</v>
      </c>
      <c r="C189">
        <v>344</v>
      </c>
      <c r="D189" t="s">
        <v>601</v>
      </c>
      <c r="E189" t="s">
        <v>602</v>
      </c>
      <c r="H189">
        <v>1559489987.26129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-0.0417089977317018</v>
      </c>
      <c r="AF189">
        <v>0.0468220038627193</v>
      </c>
      <c r="AG189">
        <v>3.49002589407348</v>
      </c>
      <c r="AH189">
        <v>6</v>
      </c>
      <c r="AI189">
        <v>1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1559489987.26129</v>
      </c>
      <c r="AU189">
        <v>504.753258064516</v>
      </c>
      <c r="AV189">
        <v>526.434</v>
      </c>
      <c r="AW189">
        <v>13.9581</v>
      </c>
      <c r="AX189">
        <v>13.0815741935484</v>
      </c>
      <c r="AY189">
        <v>500.01</v>
      </c>
      <c r="AZ189">
        <v>100.759741935484</v>
      </c>
      <c r="BA189">
        <v>0.200002580645161</v>
      </c>
      <c r="BB189">
        <v>20.0058903225807</v>
      </c>
      <c r="BC189">
        <v>20.5866548387097</v>
      </c>
      <c r="BD189">
        <v>999.9</v>
      </c>
      <c r="BE189">
        <v>0</v>
      </c>
      <c r="BF189">
        <v>0</v>
      </c>
      <c r="BG189">
        <v>9982.4864516129</v>
      </c>
      <c r="BH189">
        <v>0</v>
      </c>
      <c r="BI189">
        <v>5.71251064516129</v>
      </c>
      <c r="BJ189">
        <v>1500.00419354839</v>
      </c>
      <c r="BK189">
        <v>0.972993451612903</v>
      </c>
      <c r="BL189">
        <v>0.0270064935483871</v>
      </c>
      <c r="BM189">
        <v>0</v>
      </c>
      <c r="BN189">
        <v>2.2258064516129</v>
      </c>
      <c r="BO189">
        <v>0</v>
      </c>
      <c r="BP189">
        <v>18926.5838709677</v>
      </c>
      <c r="BQ189">
        <v>13122.0032258065</v>
      </c>
      <c r="BR189">
        <v>38.536</v>
      </c>
      <c r="BS189">
        <v>40.042</v>
      </c>
      <c r="BT189">
        <v>39.745935483871</v>
      </c>
      <c r="BU189">
        <v>38.562</v>
      </c>
      <c r="BV189">
        <v>38.044</v>
      </c>
      <c r="BW189">
        <v>1459.49387096774</v>
      </c>
      <c r="BX189">
        <v>40.5103225806452</v>
      </c>
      <c r="BY189">
        <v>0</v>
      </c>
      <c r="BZ189">
        <v>1559490016.7</v>
      </c>
      <c r="CA189">
        <v>2.25319615384615</v>
      </c>
      <c r="CB189">
        <v>1.03845812727712</v>
      </c>
      <c r="CC189">
        <v>-19.3367520922589</v>
      </c>
      <c r="CD189">
        <v>18925.3769230769</v>
      </c>
      <c r="CE189">
        <v>15</v>
      </c>
      <c r="CF189">
        <v>1559489639.1</v>
      </c>
      <c r="CG189" t="s">
        <v>251</v>
      </c>
      <c r="CH189">
        <v>5</v>
      </c>
      <c r="CI189">
        <v>2.403</v>
      </c>
      <c r="CJ189">
        <v>0.033</v>
      </c>
      <c r="CK189">
        <v>400</v>
      </c>
      <c r="CL189">
        <v>13</v>
      </c>
      <c r="CM189">
        <v>0.28</v>
      </c>
      <c r="CN189">
        <v>0.11</v>
      </c>
      <c r="CO189">
        <v>-21.6793536585366</v>
      </c>
      <c r="CP189">
        <v>-1.78405296167254</v>
      </c>
      <c r="CQ189">
        <v>0.206390840571913</v>
      </c>
      <c r="CR189">
        <v>0</v>
      </c>
      <c r="CS189">
        <v>2.23109117647059</v>
      </c>
      <c r="CT189">
        <v>0.492098560160138</v>
      </c>
      <c r="CU189">
        <v>0.189540935152847</v>
      </c>
      <c r="CV189">
        <v>1</v>
      </c>
      <c r="CW189">
        <v>0.876474634146342</v>
      </c>
      <c r="CX189">
        <v>0.0357837073170739</v>
      </c>
      <c r="CY189">
        <v>0.0043139513818178</v>
      </c>
      <c r="CZ189">
        <v>1</v>
      </c>
      <c r="DA189">
        <v>2</v>
      </c>
      <c r="DB189">
        <v>3</v>
      </c>
      <c r="DC189" t="s">
        <v>269</v>
      </c>
      <c r="DD189">
        <v>1.85563</v>
      </c>
      <c r="DE189">
        <v>1.85366</v>
      </c>
      <c r="DF189">
        <v>1.85471</v>
      </c>
      <c r="DG189">
        <v>1.85914</v>
      </c>
      <c r="DH189">
        <v>1.85352</v>
      </c>
      <c r="DI189">
        <v>1.85791</v>
      </c>
      <c r="DJ189">
        <v>1.85515</v>
      </c>
      <c r="DK189">
        <v>1.85379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2.403</v>
      </c>
      <c r="DZ189">
        <v>0.033</v>
      </c>
      <c r="EA189">
        <v>2</v>
      </c>
      <c r="EB189">
        <v>498.094</v>
      </c>
      <c r="EC189">
        <v>557.489</v>
      </c>
      <c r="ED189">
        <v>15.8123</v>
      </c>
      <c r="EE189">
        <v>19.6626</v>
      </c>
      <c r="EF189">
        <v>30.0005</v>
      </c>
      <c r="EG189">
        <v>19.5691</v>
      </c>
      <c r="EH189">
        <v>19.5479</v>
      </c>
      <c r="EI189">
        <v>25.3294</v>
      </c>
      <c r="EJ189">
        <v>30.9279</v>
      </c>
      <c r="EK189">
        <v>77.5677</v>
      </c>
      <c r="EL189">
        <v>15.7952</v>
      </c>
      <c r="EM189">
        <v>552.5</v>
      </c>
      <c r="EN189">
        <v>13.0738</v>
      </c>
      <c r="EO189">
        <v>102.208</v>
      </c>
      <c r="EP189">
        <v>102.626</v>
      </c>
    </row>
    <row r="190" spans="1:146">
      <c r="A190">
        <v>174</v>
      </c>
      <c r="B190">
        <v>1559489999.6</v>
      </c>
      <c r="C190">
        <v>346</v>
      </c>
      <c r="D190" t="s">
        <v>603</v>
      </c>
      <c r="E190" t="s">
        <v>604</v>
      </c>
      <c r="H190">
        <v>1559489989.26129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-0.0417142546920604</v>
      </c>
      <c r="AF190">
        <v>0.0468279052612569</v>
      </c>
      <c r="AG190">
        <v>3.49037346794489</v>
      </c>
      <c r="AH190">
        <v>6</v>
      </c>
      <c r="AI190">
        <v>1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1559489989.26129</v>
      </c>
      <c r="AU190">
        <v>508.037516129032</v>
      </c>
      <c r="AV190">
        <v>529.781741935484</v>
      </c>
      <c r="AW190">
        <v>13.9595193548387</v>
      </c>
      <c r="AX190">
        <v>13.0821451612903</v>
      </c>
      <c r="AY190">
        <v>500.014064516129</v>
      </c>
      <c r="AZ190">
        <v>100.759612903226</v>
      </c>
      <c r="BA190">
        <v>0.200001580645161</v>
      </c>
      <c r="BB190">
        <v>20.0069451612903</v>
      </c>
      <c r="BC190">
        <v>20.5883709677419</v>
      </c>
      <c r="BD190">
        <v>999.9</v>
      </c>
      <c r="BE190">
        <v>0</v>
      </c>
      <c r="BF190">
        <v>0</v>
      </c>
      <c r="BG190">
        <v>9983.75741935484</v>
      </c>
      <c r="BH190">
        <v>0</v>
      </c>
      <c r="BI190">
        <v>5.61336193548387</v>
      </c>
      <c r="BJ190">
        <v>1500.01387096774</v>
      </c>
      <c r="BK190">
        <v>0.972993451612903</v>
      </c>
      <c r="BL190">
        <v>0.0270064935483871</v>
      </c>
      <c r="BM190">
        <v>0</v>
      </c>
      <c r="BN190">
        <v>2.21466774193548</v>
      </c>
      <c r="BO190">
        <v>0</v>
      </c>
      <c r="BP190">
        <v>18926.2677419355</v>
      </c>
      <c r="BQ190">
        <v>13122.0838709677</v>
      </c>
      <c r="BR190">
        <v>38.542</v>
      </c>
      <c r="BS190">
        <v>40.048</v>
      </c>
      <c r="BT190">
        <v>39.7479677419355</v>
      </c>
      <c r="BU190">
        <v>38.562</v>
      </c>
      <c r="BV190">
        <v>38.05</v>
      </c>
      <c r="BW190">
        <v>1459.50322580645</v>
      </c>
      <c r="BX190">
        <v>40.5106451612903</v>
      </c>
      <c r="BY190">
        <v>0</v>
      </c>
      <c r="BZ190">
        <v>1559490018.5</v>
      </c>
      <c r="CA190">
        <v>2.22779230769231</v>
      </c>
      <c r="CB190">
        <v>0.456362394470586</v>
      </c>
      <c r="CC190">
        <v>-9.27863240233979</v>
      </c>
      <c r="CD190">
        <v>18925.1230769231</v>
      </c>
      <c r="CE190">
        <v>15</v>
      </c>
      <c r="CF190">
        <v>1559489639.1</v>
      </c>
      <c r="CG190" t="s">
        <v>251</v>
      </c>
      <c r="CH190">
        <v>5</v>
      </c>
      <c r="CI190">
        <v>2.403</v>
      </c>
      <c r="CJ190">
        <v>0.033</v>
      </c>
      <c r="CK190">
        <v>400</v>
      </c>
      <c r="CL190">
        <v>13</v>
      </c>
      <c r="CM190">
        <v>0.28</v>
      </c>
      <c r="CN190">
        <v>0.11</v>
      </c>
      <c r="CO190">
        <v>-21.7365170731707</v>
      </c>
      <c r="CP190">
        <v>-1.83366480836216</v>
      </c>
      <c r="CQ190">
        <v>0.212000602740099</v>
      </c>
      <c r="CR190">
        <v>0</v>
      </c>
      <c r="CS190">
        <v>2.2146</v>
      </c>
      <c r="CT190">
        <v>0.431837700760887</v>
      </c>
      <c r="CU190">
        <v>0.207528861210421</v>
      </c>
      <c r="CV190">
        <v>1</v>
      </c>
      <c r="CW190">
        <v>0.877352048780488</v>
      </c>
      <c r="CX190">
        <v>0.0181582578397231</v>
      </c>
      <c r="CY190">
        <v>0.00310718552713858</v>
      </c>
      <c r="CZ190">
        <v>1</v>
      </c>
      <c r="DA190">
        <v>2</v>
      </c>
      <c r="DB190">
        <v>3</v>
      </c>
      <c r="DC190" t="s">
        <v>269</v>
      </c>
      <c r="DD190">
        <v>1.85563</v>
      </c>
      <c r="DE190">
        <v>1.85365</v>
      </c>
      <c r="DF190">
        <v>1.85471</v>
      </c>
      <c r="DG190">
        <v>1.85915</v>
      </c>
      <c r="DH190">
        <v>1.85352</v>
      </c>
      <c r="DI190">
        <v>1.85791</v>
      </c>
      <c r="DJ190">
        <v>1.85516</v>
      </c>
      <c r="DK190">
        <v>1.85379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2.403</v>
      </c>
      <c r="DZ190">
        <v>0.033</v>
      </c>
      <c r="EA190">
        <v>2</v>
      </c>
      <c r="EB190">
        <v>498.013</v>
      </c>
      <c r="EC190">
        <v>557.748</v>
      </c>
      <c r="ED190">
        <v>15.8048</v>
      </c>
      <c r="EE190">
        <v>19.6634</v>
      </c>
      <c r="EF190">
        <v>30.0004</v>
      </c>
      <c r="EG190">
        <v>19.5699</v>
      </c>
      <c r="EH190">
        <v>19.5488</v>
      </c>
      <c r="EI190">
        <v>25.4622</v>
      </c>
      <c r="EJ190">
        <v>30.9279</v>
      </c>
      <c r="EK190">
        <v>77.5677</v>
      </c>
      <c r="EL190">
        <v>15.7879</v>
      </c>
      <c r="EM190">
        <v>557.5</v>
      </c>
      <c r="EN190">
        <v>13.0738</v>
      </c>
      <c r="EO190">
        <v>102.207</v>
      </c>
      <c r="EP190">
        <v>102.626</v>
      </c>
    </row>
    <row r="191" spans="1:146">
      <c r="A191">
        <v>175</v>
      </c>
      <c r="B191">
        <v>1559490001.6</v>
      </c>
      <c r="C191">
        <v>348</v>
      </c>
      <c r="D191" t="s">
        <v>605</v>
      </c>
      <c r="E191" t="s">
        <v>606</v>
      </c>
      <c r="H191">
        <v>1559489991.26129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-0.0417320462586574</v>
      </c>
      <c r="AF191">
        <v>0.0468478778533889</v>
      </c>
      <c r="AG191">
        <v>3.4915496773149</v>
      </c>
      <c r="AH191">
        <v>7</v>
      </c>
      <c r="AI191">
        <v>1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1559489991.26129</v>
      </c>
      <c r="AU191">
        <v>511.322258064516</v>
      </c>
      <c r="AV191">
        <v>533.138096774194</v>
      </c>
      <c r="AW191">
        <v>13.9604677419355</v>
      </c>
      <c r="AX191">
        <v>13.082664516129</v>
      </c>
      <c r="AY191">
        <v>500.013290322581</v>
      </c>
      <c r="AZ191">
        <v>100.759483870968</v>
      </c>
      <c r="BA191">
        <v>0.199969032258065</v>
      </c>
      <c r="BB191">
        <v>20.0076290322581</v>
      </c>
      <c r="BC191">
        <v>20.5900290322581</v>
      </c>
      <c r="BD191">
        <v>999.9</v>
      </c>
      <c r="BE191">
        <v>0</v>
      </c>
      <c r="BF191">
        <v>0</v>
      </c>
      <c r="BG191">
        <v>9988.02838709677</v>
      </c>
      <c r="BH191">
        <v>0</v>
      </c>
      <c r="BI191">
        <v>5.58038677419355</v>
      </c>
      <c r="BJ191">
        <v>1500.00677419355</v>
      </c>
      <c r="BK191">
        <v>0.972993290322581</v>
      </c>
      <c r="BL191">
        <v>0.0270066387096774</v>
      </c>
      <c r="BM191">
        <v>0</v>
      </c>
      <c r="BN191">
        <v>2.22386129032258</v>
      </c>
      <c r="BO191">
        <v>0</v>
      </c>
      <c r="BP191">
        <v>18925.5290322581</v>
      </c>
      <c r="BQ191">
        <v>13122.0193548387</v>
      </c>
      <c r="BR191">
        <v>38.548</v>
      </c>
      <c r="BS191">
        <v>40.054</v>
      </c>
      <c r="BT191">
        <v>39.7479677419355</v>
      </c>
      <c r="BU191">
        <v>38.5640322580645</v>
      </c>
      <c r="BV191">
        <v>38.056</v>
      </c>
      <c r="BW191">
        <v>1459.49612903226</v>
      </c>
      <c r="BX191">
        <v>40.5106451612903</v>
      </c>
      <c r="BY191">
        <v>0</v>
      </c>
      <c r="BZ191">
        <v>1559490020.3</v>
      </c>
      <c r="CA191">
        <v>2.24591538461538</v>
      </c>
      <c r="CB191">
        <v>0.580389748145375</v>
      </c>
      <c r="CC191">
        <v>-12.4991452292713</v>
      </c>
      <c r="CD191">
        <v>18924.3846153846</v>
      </c>
      <c r="CE191">
        <v>15</v>
      </c>
      <c r="CF191">
        <v>1559489639.1</v>
      </c>
      <c r="CG191" t="s">
        <v>251</v>
      </c>
      <c r="CH191">
        <v>5</v>
      </c>
      <c r="CI191">
        <v>2.403</v>
      </c>
      <c r="CJ191">
        <v>0.033</v>
      </c>
      <c r="CK191">
        <v>400</v>
      </c>
      <c r="CL191">
        <v>13</v>
      </c>
      <c r="CM191">
        <v>0.28</v>
      </c>
      <c r="CN191">
        <v>0.11</v>
      </c>
      <c r="CO191">
        <v>-21.8115463414634</v>
      </c>
      <c r="CP191">
        <v>-1.8576982578396</v>
      </c>
      <c r="CQ191">
        <v>0.213864874249687</v>
      </c>
      <c r="CR191">
        <v>0</v>
      </c>
      <c r="CS191">
        <v>2.22127647058823</v>
      </c>
      <c r="CT191">
        <v>0.280989007136689</v>
      </c>
      <c r="CU191">
        <v>0.198824667156508</v>
      </c>
      <c r="CV191">
        <v>1</v>
      </c>
      <c r="CW191">
        <v>0.877832268292683</v>
      </c>
      <c r="CX191">
        <v>-0.000387010452963905</v>
      </c>
      <c r="CY191">
        <v>0.00208644702111544</v>
      </c>
      <c r="CZ191">
        <v>1</v>
      </c>
      <c r="DA191">
        <v>2</v>
      </c>
      <c r="DB191">
        <v>3</v>
      </c>
      <c r="DC191" t="s">
        <v>269</v>
      </c>
      <c r="DD191">
        <v>1.85562</v>
      </c>
      <c r="DE191">
        <v>1.85365</v>
      </c>
      <c r="DF191">
        <v>1.85472</v>
      </c>
      <c r="DG191">
        <v>1.85914</v>
      </c>
      <c r="DH191">
        <v>1.85353</v>
      </c>
      <c r="DI191">
        <v>1.85793</v>
      </c>
      <c r="DJ191">
        <v>1.85514</v>
      </c>
      <c r="DK191">
        <v>1.85379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2.403</v>
      </c>
      <c r="DZ191">
        <v>0.033</v>
      </c>
      <c r="EA191">
        <v>2</v>
      </c>
      <c r="EB191">
        <v>497.603</v>
      </c>
      <c r="EC191">
        <v>557.865</v>
      </c>
      <c r="ED191">
        <v>15.7978</v>
      </c>
      <c r="EE191">
        <v>19.6643</v>
      </c>
      <c r="EF191">
        <v>30.0002</v>
      </c>
      <c r="EG191">
        <v>19.5707</v>
      </c>
      <c r="EH191">
        <v>19.5496</v>
      </c>
      <c r="EI191">
        <v>25.6112</v>
      </c>
      <c r="EJ191">
        <v>30.9279</v>
      </c>
      <c r="EK191">
        <v>77.5677</v>
      </c>
      <c r="EL191">
        <v>15.7879</v>
      </c>
      <c r="EM191">
        <v>562.5</v>
      </c>
      <c r="EN191">
        <v>13.0738</v>
      </c>
      <c r="EO191">
        <v>102.208</v>
      </c>
      <c r="EP191">
        <v>102.626</v>
      </c>
    </row>
    <row r="192" spans="1:146">
      <c r="A192">
        <v>176</v>
      </c>
      <c r="B192">
        <v>1559490003.6</v>
      </c>
      <c r="C192">
        <v>350</v>
      </c>
      <c r="D192" t="s">
        <v>607</v>
      </c>
      <c r="E192" t="s">
        <v>608</v>
      </c>
      <c r="H192">
        <v>1559489993.26129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-0.041754361925397</v>
      </c>
      <c r="AF192">
        <v>0.0468729291442639</v>
      </c>
      <c r="AG192">
        <v>3.49302472907486</v>
      </c>
      <c r="AH192">
        <v>7</v>
      </c>
      <c r="AI192">
        <v>1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1559489993.26129</v>
      </c>
      <c r="AU192">
        <v>514.607967741935</v>
      </c>
      <c r="AV192">
        <v>536.460064516129</v>
      </c>
      <c r="AW192">
        <v>13.9609451612903</v>
      </c>
      <c r="AX192">
        <v>13.0832129032258</v>
      </c>
      <c r="AY192">
        <v>500.013580645161</v>
      </c>
      <c r="AZ192">
        <v>100.759483870968</v>
      </c>
      <c r="BA192">
        <v>0.199979193548387</v>
      </c>
      <c r="BB192">
        <v>20.0080967741936</v>
      </c>
      <c r="BC192">
        <v>20.5904741935484</v>
      </c>
      <c r="BD192">
        <v>999.9</v>
      </c>
      <c r="BE192">
        <v>0</v>
      </c>
      <c r="BF192">
        <v>0</v>
      </c>
      <c r="BG192">
        <v>9993.36935483871</v>
      </c>
      <c r="BH192">
        <v>0</v>
      </c>
      <c r="BI192">
        <v>5.56724129032258</v>
      </c>
      <c r="BJ192">
        <v>1500.00774193548</v>
      </c>
      <c r="BK192">
        <v>0.972993290322581</v>
      </c>
      <c r="BL192">
        <v>0.0270066387096774</v>
      </c>
      <c r="BM192">
        <v>0</v>
      </c>
      <c r="BN192">
        <v>2.22035806451613</v>
      </c>
      <c r="BO192">
        <v>0</v>
      </c>
      <c r="BP192">
        <v>18924.7870967742</v>
      </c>
      <c r="BQ192">
        <v>13122.0258064516</v>
      </c>
      <c r="BR192">
        <v>38.552</v>
      </c>
      <c r="BS192">
        <v>40.058</v>
      </c>
      <c r="BT192">
        <v>39.75</v>
      </c>
      <c r="BU192">
        <v>38.5640322580645</v>
      </c>
      <c r="BV192">
        <v>38.058</v>
      </c>
      <c r="BW192">
        <v>1459.49709677419</v>
      </c>
      <c r="BX192">
        <v>40.5106451612903</v>
      </c>
      <c r="BY192">
        <v>0</v>
      </c>
      <c r="BZ192">
        <v>1559490022.7</v>
      </c>
      <c r="CA192">
        <v>2.2672</v>
      </c>
      <c r="CB192">
        <v>-0.595685472585355</v>
      </c>
      <c r="CC192">
        <v>-16.406837490974</v>
      </c>
      <c r="CD192">
        <v>18923.6807692308</v>
      </c>
      <c r="CE192">
        <v>15</v>
      </c>
      <c r="CF192">
        <v>1559489639.1</v>
      </c>
      <c r="CG192" t="s">
        <v>251</v>
      </c>
      <c r="CH192">
        <v>5</v>
      </c>
      <c r="CI192">
        <v>2.403</v>
      </c>
      <c r="CJ192">
        <v>0.033</v>
      </c>
      <c r="CK192">
        <v>400</v>
      </c>
      <c r="CL192">
        <v>13</v>
      </c>
      <c r="CM192">
        <v>0.28</v>
      </c>
      <c r="CN192">
        <v>0.11</v>
      </c>
      <c r="CO192">
        <v>-21.8498853658537</v>
      </c>
      <c r="CP192">
        <v>-1.84757560975628</v>
      </c>
      <c r="CQ192">
        <v>0.214372020563496</v>
      </c>
      <c r="CR192">
        <v>0</v>
      </c>
      <c r="CS192">
        <v>2.23518823529412</v>
      </c>
      <c r="CT192">
        <v>0.24732515337411</v>
      </c>
      <c r="CU192">
        <v>0.212142392197962</v>
      </c>
      <c r="CV192">
        <v>1</v>
      </c>
      <c r="CW192">
        <v>0.877782414634146</v>
      </c>
      <c r="CX192">
        <v>-0.0134799721254357</v>
      </c>
      <c r="CY192">
        <v>0.00216426635996105</v>
      </c>
      <c r="CZ192">
        <v>1</v>
      </c>
      <c r="DA192">
        <v>2</v>
      </c>
      <c r="DB192">
        <v>3</v>
      </c>
      <c r="DC192" t="s">
        <v>269</v>
      </c>
      <c r="DD192">
        <v>1.85562</v>
      </c>
      <c r="DE192">
        <v>1.85367</v>
      </c>
      <c r="DF192">
        <v>1.85472</v>
      </c>
      <c r="DG192">
        <v>1.85914</v>
      </c>
      <c r="DH192">
        <v>1.85353</v>
      </c>
      <c r="DI192">
        <v>1.85793</v>
      </c>
      <c r="DJ192">
        <v>1.85513</v>
      </c>
      <c r="DK192">
        <v>1.85379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2.403</v>
      </c>
      <c r="DZ192">
        <v>0.033</v>
      </c>
      <c r="EA192">
        <v>2</v>
      </c>
      <c r="EB192">
        <v>497.91</v>
      </c>
      <c r="EC192">
        <v>557.502</v>
      </c>
      <c r="ED192">
        <v>15.7917</v>
      </c>
      <c r="EE192">
        <v>19.6651</v>
      </c>
      <c r="EF192">
        <v>30.0003</v>
      </c>
      <c r="EG192">
        <v>19.5716</v>
      </c>
      <c r="EH192">
        <v>19.5505</v>
      </c>
      <c r="EI192">
        <v>25.698</v>
      </c>
      <c r="EJ192">
        <v>30.9279</v>
      </c>
      <c r="EK192">
        <v>77.5677</v>
      </c>
      <c r="EL192">
        <v>15.7809</v>
      </c>
      <c r="EM192">
        <v>562.5</v>
      </c>
      <c r="EN192">
        <v>13.0738</v>
      </c>
      <c r="EO192">
        <v>102.209</v>
      </c>
      <c r="EP192">
        <v>102.625</v>
      </c>
    </row>
    <row r="193" spans="1:146">
      <c r="A193">
        <v>177</v>
      </c>
      <c r="B193">
        <v>1559490005.6</v>
      </c>
      <c r="C193">
        <v>352</v>
      </c>
      <c r="D193" t="s">
        <v>609</v>
      </c>
      <c r="E193" t="s">
        <v>610</v>
      </c>
      <c r="H193">
        <v>1559489995.26129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-0.041762715643006</v>
      </c>
      <c r="AF193">
        <v>0.0468823069241059</v>
      </c>
      <c r="AG193">
        <v>3.49357683360904</v>
      </c>
      <c r="AH193">
        <v>6</v>
      </c>
      <c r="AI193">
        <v>1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1559489995.26129</v>
      </c>
      <c r="AU193">
        <v>517.892516129032</v>
      </c>
      <c r="AV193">
        <v>539.807967741935</v>
      </c>
      <c r="AW193">
        <v>13.9610677419355</v>
      </c>
      <c r="AX193">
        <v>13.083735483871</v>
      </c>
      <c r="AY193">
        <v>500.018709677419</v>
      </c>
      <c r="AZ193">
        <v>100.759483870968</v>
      </c>
      <c r="BA193">
        <v>0.200004838709677</v>
      </c>
      <c r="BB193">
        <v>20.0085258064516</v>
      </c>
      <c r="BC193">
        <v>20.5893612903226</v>
      </c>
      <c r="BD193">
        <v>999.9</v>
      </c>
      <c r="BE193">
        <v>0</v>
      </c>
      <c r="BF193">
        <v>0</v>
      </c>
      <c r="BG193">
        <v>9995.36870967742</v>
      </c>
      <c r="BH193">
        <v>0</v>
      </c>
      <c r="BI193">
        <v>5.54144</v>
      </c>
      <c r="BJ193">
        <v>1500.00838709677</v>
      </c>
      <c r="BK193">
        <v>0.972993290322581</v>
      </c>
      <c r="BL193">
        <v>0.0270066387096774</v>
      </c>
      <c r="BM193">
        <v>0</v>
      </c>
      <c r="BN193">
        <v>2.1989064516129</v>
      </c>
      <c r="BO193">
        <v>0</v>
      </c>
      <c r="BP193">
        <v>18924.0387096774</v>
      </c>
      <c r="BQ193">
        <v>13122.0322580645</v>
      </c>
      <c r="BR193">
        <v>38.556</v>
      </c>
      <c r="BS193">
        <v>40.062</v>
      </c>
      <c r="BT193">
        <v>39.75</v>
      </c>
      <c r="BU193">
        <v>38.5701290322581</v>
      </c>
      <c r="BV193">
        <v>38.058</v>
      </c>
      <c r="BW193">
        <v>1459.49774193548</v>
      </c>
      <c r="BX193">
        <v>40.5106451612903</v>
      </c>
      <c r="BY193">
        <v>0</v>
      </c>
      <c r="BZ193">
        <v>1559490024.5</v>
      </c>
      <c r="CA193">
        <v>2.23436538461538</v>
      </c>
      <c r="CB193">
        <v>-1.47982564036635</v>
      </c>
      <c r="CC193">
        <v>-25.3094015629221</v>
      </c>
      <c r="CD193">
        <v>18923.0730769231</v>
      </c>
      <c r="CE193">
        <v>15</v>
      </c>
      <c r="CF193">
        <v>1559489639.1</v>
      </c>
      <c r="CG193" t="s">
        <v>251</v>
      </c>
      <c r="CH193">
        <v>5</v>
      </c>
      <c r="CI193">
        <v>2.403</v>
      </c>
      <c r="CJ193">
        <v>0.033</v>
      </c>
      <c r="CK193">
        <v>400</v>
      </c>
      <c r="CL193">
        <v>13</v>
      </c>
      <c r="CM193">
        <v>0.28</v>
      </c>
      <c r="CN193">
        <v>0.11</v>
      </c>
      <c r="CO193">
        <v>-21.9080219512195</v>
      </c>
      <c r="CP193">
        <v>-1.7308662020904</v>
      </c>
      <c r="CQ193">
        <v>0.205935490150459</v>
      </c>
      <c r="CR193">
        <v>0</v>
      </c>
      <c r="CS193">
        <v>2.21356764705882</v>
      </c>
      <c r="CT193">
        <v>-0.359901098900965</v>
      </c>
      <c r="CU193">
        <v>0.229933490026225</v>
      </c>
      <c r="CV193">
        <v>1</v>
      </c>
      <c r="CW193">
        <v>0.877380073170732</v>
      </c>
      <c r="CX193">
        <v>-0.0226285923344929</v>
      </c>
      <c r="CY193">
        <v>0.00260395219683975</v>
      </c>
      <c r="CZ193">
        <v>1</v>
      </c>
      <c r="DA193">
        <v>2</v>
      </c>
      <c r="DB193">
        <v>3</v>
      </c>
      <c r="DC193" t="s">
        <v>269</v>
      </c>
      <c r="DD193">
        <v>1.85562</v>
      </c>
      <c r="DE193">
        <v>1.85366</v>
      </c>
      <c r="DF193">
        <v>1.85471</v>
      </c>
      <c r="DG193">
        <v>1.85915</v>
      </c>
      <c r="DH193">
        <v>1.85352</v>
      </c>
      <c r="DI193">
        <v>1.85791</v>
      </c>
      <c r="DJ193">
        <v>1.85513</v>
      </c>
      <c r="DK193">
        <v>1.85379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2.403</v>
      </c>
      <c r="DZ193">
        <v>0.033</v>
      </c>
      <c r="EA193">
        <v>2</v>
      </c>
      <c r="EB193">
        <v>497.934</v>
      </c>
      <c r="EC193">
        <v>557.636</v>
      </c>
      <c r="ED193">
        <v>15.7871</v>
      </c>
      <c r="EE193">
        <v>19.666</v>
      </c>
      <c r="EF193">
        <v>30.0003</v>
      </c>
      <c r="EG193">
        <v>19.5725</v>
      </c>
      <c r="EH193">
        <v>19.5513</v>
      </c>
      <c r="EI193">
        <v>25.8307</v>
      </c>
      <c r="EJ193">
        <v>30.9279</v>
      </c>
      <c r="EK193">
        <v>77.5677</v>
      </c>
      <c r="EL193">
        <v>15.7809</v>
      </c>
      <c r="EM193">
        <v>567.5</v>
      </c>
      <c r="EN193">
        <v>13.0738</v>
      </c>
      <c r="EO193">
        <v>102.208</v>
      </c>
      <c r="EP193">
        <v>102.624</v>
      </c>
    </row>
    <row r="194" spans="1:146">
      <c r="A194">
        <v>178</v>
      </c>
      <c r="B194">
        <v>1559490007.6</v>
      </c>
      <c r="C194">
        <v>354</v>
      </c>
      <c r="D194" t="s">
        <v>611</v>
      </c>
      <c r="E194" t="s">
        <v>612</v>
      </c>
      <c r="H194">
        <v>1559489997.26129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-0.0417626239920223</v>
      </c>
      <c r="AF194">
        <v>0.0468822040378475</v>
      </c>
      <c r="AG194">
        <v>3.49357077652496</v>
      </c>
      <c r="AH194">
        <v>6</v>
      </c>
      <c r="AI194">
        <v>1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1559489997.26129</v>
      </c>
      <c r="AU194">
        <v>521.180677419355</v>
      </c>
      <c r="AV194">
        <v>543.161322580645</v>
      </c>
      <c r="AW194">
        <v>13.9610870967742</v>
      </c>
      <c r="AX194">
        <v>13.0842516129032</v>
      </c>
      <c r="AY194">
        <v>500.016</v>
      </c>
      <c r="AZ194">
        <v>100.759483870968</v>
      </c>
      <c r="BA194">
        <v>0.199996741935484</v>
      </c>
      <c r="BB194">
        <v>20.0084451612903</v>
      </c>
      <c r="BC194">
        <v>20.5880290322581</v>
      </c>
      <c r="BD194">
        <v>999.9</v>
      </c>
      <c r="BE194">
        <v>0</v>
      </c>
      <c r="BF194">
        <v>0</v>
      </c>
      <c r="BG194">
        <v>9995.34677419355</v>
      </c>
      <c r="BH194">
        <v>0</v>
      </c>
      <c r="BI194">
        <v>5.50744032258064</v>
      </c>
      <c r="BJ194">
        <v>1500.00032258065</v>
      </c>
      <c r="BK194">
        <v>0.972993129032258</v>
      </c>
      <c r="BL194">
        <v>0.0270067838709677</v>
      </c>
      <c r="BM194">
        <v>0</v>
      </c>
      <c r="BN194">
        <v>2.20761935483871</v>
      </c>
      <c r="BO194">
        <v>0</v>
      </c>
      <c r="BP194">
        <v>18923.0612903226</v>
      </c>
      <c r="BQ194">
        <v>13121.9677419355</v>
      </c>
      <c r="BR194">
        <v>38.562</v>
      </c>
      <c r="BS194">
        <v>40.062</v>
      </c>
      <c r="BT194">
        <v>39.75</v>
      </c>
      <c r="BU194">
        <v>38.5701290322581</v>
      </c>
      <c r="BV194">
        <v>38.058</v>
      </c>
      <c r="BW194">
        <v>1459.48967741935</v>
      </c>
      <c r="BX194">
        <v>40.5106451612903</v>
      </c>
      <c r="BY194">
        <v>0</v>
      </c>
      <c r="BZ194">
        <v>1559490026.3</v>
      </c>
      <c r="CA194">
        <v>2.21744230769231</v>
      </c>
      <c r="CB194">
        <v>-0.969446156576984</v>
      </c>
      <c r="CC194">
        <v>-30.8034187183975</v>
      </c>
      <c r="CD194">
        <v>18922.2461538462</v>
      </c>
      <c r="CE194">
        <v>15</v>
      </c>
      <c r="CF194">
        <v>1559489639.1</v>
      </c>
      <c r="CG194" t="s">
        <v>251</v>
      </c>
      <c r="CH194">
        <v>5</v>
      </c>
      <c r="CI194">
        <v>2.403</v>
      </c>
      <c r="CJ194">
        <v>0.033</v>
      </c>
      <c r="CK194">
        <v>400</v>
      </c>
      <c r="CL194">
        <v>13</v>
      </c>
      <c r="CM194">
        <v>0.28</v>
      </c>
      <c r="CN194">
        <v>0.11</v>
      </c>
      <c r="CO194">
        <v>-21.9777365853659</v>
      </c>
      <c r="CP194">
        <v>-1.52102508710804</v>
      </c>
      <c r="CQ194">
        <v>0.182300821822395</v>
      </c>
      <c r="CR194">
        <v>0</v>
      </c>
      <c r="CS194">
        <v>2.21834705882353</v>
      </c>
      <c r="CT194">
        <v>-0.262966170026123</v>
      </c>
      <c r="CU194">
        <v>0.227806446785932</v>
      </c>
      <c r="CV194">
        <v>1</v>
      </c>
      <c r="CW194">
        <v>0.876861658536585</v>
      </c>
      <c r="CX194">
        <v>-0.0280046759581888</v>
      </c>
      <c r="CY194">
        <v>0.0028971079070111</v>
      </c>
      <c r="CZ194">
        <v>1</v>
      </c>
      <c r="DA194">
        <v>2</v>
      </c>
      <c r="DB194">
        <v>3</v>
      </c>
      <c r="DC194" t="s">
        <v>269</v>
      </c>
      <c r="DD194">
        <v>1.85562</v>
      </c>
      <c r="DE194">
        <v>1.85366</v>
      </c>
      <c r="DF194">
        <v>1.85471</v>
      </c>
      <c r="DG194">
        <v>1.85914</v>
      </c>
      <c r="DH194">
        <v>1.8535</v>
      </c>
      <c r="DI194">
        <v>1.85791</v>
      </c>
      <c r="DJ194">
        <v>1.85513</v>
      </c>
      <c r="DK194">
        <v>1.85379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2.403</v>
      </c>
      <c r="DZ194">
        <v>0.033</v>
      </c>
      <c r="EA194">
        <v>2</v>
      </c>
      <c r="EB194">
        <v>497.718</v>
      </c>
      <c r="EC194">
        <v>557.806</v>
      </c>
      <c r="ED194">
        <v>15.7824</v>
      </c>
      <c r="EE194">
        <v>19.6668</v>
      </c>
      <c r="EF194">
        <v>30.0002</v>
      </c>
      <c r="EG194">
        <v>19.5733</v>
      </c>
      <c r="EH194">
        <v>19.5521</v>
      </c>
      <c r="EI194">
        <v>25.9794</v>
      </c>
      <c r="EJ194">
        <v>30.9279</v>
      </c>
      <c r="EK194">
        <v>77.5677</v>
      </c>
      <c r="EL194">
        <v>15.7809</v>
      </c>
      <c r="EM194">
        <v>572.5</v>
      </c>
      <c r="EN194">
        <v>13.0738</v>
      </c>
      <c r="EO194">
        <v>102.208</v>
      </c>
      <c r="EP194">
        <v>102.624</v>
      </c>
    </row>
    <row r="195" spans="1:146">
      <c r="A195">
        <v>179</v>
      </c>
      <c r="B195">
        <v>1559490009.6</v>
      </c>
      <c r="C195">
        <v>356</v>
      </c>
      <c r="D195" t="s">
        <v>613</v>
      </c>
      <c r="E195" t="s">
        <v>614</v>
      </c>
      <c r="H195">
        <v>1559489999.26129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-0.0417802463849025</v>
      </c>
      <c r="AF195">
        <v>0.0469019867176619</v>
      </c>
      <c r="AG195">
        <v>3.49473532993522</v>
      </c>
      <c r="AH195">
        <v>7</v>
      </c>
      <c r="AI195">
        <v>1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1559489999.26129</v>
      </c>
      <c r="AU195">
        <v>524.475290322581</v>
      </c>
      <c r="AV195">
        <v>546.479290322581</v>
      </c>
      <c r="AW195">
        <v>13.9609580645161</v>
      </c>
      <c r="AX195">
        <v>13.0848580645161</v>
      </c>
      <c r="AY195">
        <v>500.016741935484</v>
      </c>
      <c r="AZ195">
        <v>100.759548387097</v>
      </c>
      <c r="BA195">
        <v>0.199965838709677</v>
      </c>
      <c r="BB195">
        <v>20.0076161290323</v>
      </c>
      <c r="BC195">
        <v>20.5870967741936</v>
      </c>
      <c r="BD195">
        <v>999.9</v>
      </c>
      <c r="BE195">
        <v>0</v>
      </c>
      <c r="BF195">
        <v>0</v>
      </c>
      <c r="BG195">
        <v>9999.55806451613</v>
      </c>
      <c r="BH195">
        <v>0</v>
      </c>
      <c r="BI195">
        <v>5.4827535483871</v>
      </c>
      <c r="BJ195">
        <v>1499.99451612903</v>
      </c>
      <c r="BK195">
        <v>0.972992967741936</v>
      </c>
      <c r="BL195">
        <v>0.0270069290322581</v>
      </c>
      <c r="BM195">
        <v>0</v>
      </c>
      <c r="BN195">
        <v>2.22067419354839</v>
      </c>
      <c r="BO195">
        <v>0</v>
      </c>
      <c r="BP195">
        <v>18922.0838709677</v>
      </c>
      <c r="BQ195">
        <v>13121.9161290323</v>
      </c>
      <c r="BR195">
        <v>38.562</v>
      </c>
      <c r="BS195">
        <v>40.062</v>
      </c>
      <c r="BT195">
        <v>39.75</v>
      </c>
      <c r="BU195">
        <v>38.5762258064516</v>
      </c>
      <c r="BV195">
        <v>38.062</v>
      </c>
      <c r="BW195">
        <v>1459.48387096774</v>
      </c>
      <c r="BX195">
        <v>40.5106451612903</v>
      </c>
      <c r="BY195">
        <v>0</v>
      </c>
      <c r="BZ195">
        <v>1559490028.7</v>
      </c>
      <c r="CA195">
        <v>2.21004615384615</v>
      </c>
      <c r="CB195">
        <v>-0.381716241721303</v>
      </c>
      <c r="CC195">
        <v>-39.2376068196775</v>
      </c>
      <c r="CD195">
        <v>18920.8961538462</v>
      </c>
      <c r="CE195">
        <v>15</v>
      </c>
      <c r="CF195">
        <v>1559489639.1</v>
      </c>
      <c r="CG195" t="s">
        <v>251</v>
      </c>
      <c r="CH195">
        <v>5</v>
      </c>
      <c r="CI195">
        <v>2.403</v>
      </c>
      <c r="CJ195">
        <v>0.033</v>
      </c>
      <c r="CK195">
        <v>400</v>
      </c>
      <c r="CL195">
        <v>13</v>
      </c>
      <c r="CM195">
        <v>0.28</v>
      </c>
      <c r="CN195">
        <v>0.11</v>
      </c>
      <c r="CO195">
        <v>-22.0046585365854</v>
      </c>
      <c r="CP195">
        <v>-1.27659303135891</v>
      </c>
      <c r="CQ195">
        <v>0.17308119196635</v>
      </c>
      <c r="CR195">
        <v>0</v>
      </c>
      <c r="CS195">
        <v>2.22794117647059</v>
      </c>
      <c r="CT195">
        <v>-0.609080005008234</v>
      </c>
      <c r="CU195">
        <v>0.21878087092104</v>
      </c>
      <c r="CV195">
        <v>1</v>
      </c>
      <c r="CW195">
        <v>0.876137219512195</v>
      </c>
      <c r="CX195">
        <v>-0.0293779233449477</v>
      </c>
      <c r="CY195">
        <v>0.00299307510122459</v>
      </c>
      <c r="CZ195">
        <v>1</v>
      </c>
      <c r="DA195">
        <v>2</v>
      </c>
      <c r="DB195">
        <v>3</v>
      </c>
      <c r="DC195" t="s">
        <v>269</v>
      </c>
      <c r="DD195">
        <v>1.85562</v>
      </c>
      <c r="DE195">
        <v>1.85367</v>
      </c>
      <c r="DF195">
        <v>1.85471</v>
      </c>
      <c r="DG195">
        <v>1.85914</v>
      </c>
      <c r="DH195">
        <v>1.85352</v>
      </c>
      <c r="DI195">
        <v>1.85791</v>
      </c>
      <c r="DJ195">
        <v>1.85515</v>
      </c>
      <c r="DK195">
        <v>1.85379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2.403</v>
      </c>
      <c r="DZ195">
        <v>0.033</v>
      </c>
      <c r="EA195">
        <v>2</v>
      </c>
      <c r="EB195">
        <v>497.876</v>
      </c>
      <c r="EC195">
        <v>557.621</v>
      </c>
      <c r="ED195">
        <v>15.7789</v>
      </c>
      <c r="EE195">
        <v>19.6681</v>
      </c>
      <c r="EF195">
        <v>30.0003</v>
      </c>
      <c r="EG195">
        <v>19.5741</v>
      </c>
      <c r="EH195">
        <v>19.5529</v>
      </c>
      <c r="EI195">
        <v>26.0688</v>
      </c>
      <c r="EJ195">
        <v>30.9279</v>
      </c>
      <c r="EK195">
        <v>77.1974</v>
      </c>
      <c r="EL195">
        <v>15.774</v>
      </c>
      <c r="EM195">
        <v>572.5</v>
      </c>
      <c r="EN195">
        <v>13.0738</v>
      </c>
      <c r="EO195">
        <v>102.208</v>
      </c>
      <c r="EP195">
        <v>102.624</v>
      </c>
    </row>
    <row r="196" spans="1:146">
      <c r="A196">
        <v>180</v>
      </c>
      <c r="B196">
        <v>1559490011.6</v>
      </c>
      <c r="C196">
        <v>358</v>
      </c>
      <c r="D196" t="s">
        <v>615</v>
      </c>
      <c r="E196" t="s">
        <v>616</v>
      </c>
      <c r="H196">
        <v>1559490001.26129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-0.0418103968822512</v>
      </c>
      <c r="AF196">
        <v>0.0469358332922646</v>
      </c>
      <c r="AG196">
        <v>3.49672738785992</v>
      </c>
      <c r="AH196">
        <v>7</v>
      </c>
      <c r="AI196">
        <v>1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1559490001.26129</v>
      </c>
      <c r="AU196">
        <v>527.769838709677</v>
      </c>
      <c r="AV196">
        <v>549.825129032258</v>
      </c>
      <c r="AW196">
        <v>13.9605483870968</v>
      </c>
      <c r="AX196">
        <v>13.0854483870968</v>
      </c>
      <c r="AY196">
        <v>500.017322580645</v>
      </c>
      <c r="AZ196">
        <v>100.759548387097</v>
      </c>
      <c r="BA196">
        <v>0.199943516129032</v>
      </c>
      <c r="BB196">
        <v>20.0062709677419</v>
      </c>
      <c r="BC196">
        <v>20.5862129032258</v>
      </c>
      <c r="BD196">
        <v>999.9</v>
      </c>
      <c r="BE196">
        <v>0</v>
      </c>
      <c r="BF196">
        <v>0</v>
      </c>
      <c r="BG196">
        <v>10006.7741935484</v>
      </c>
      <c r="BH196">
        <v>0</v>
      </c>
      <c r="BI196">
        <v>5.45993838709677</v>
      </c>
      <c r="BJ196">
        <v>1499.98870967742</v>
      </c>
      <c r="BK196">
        <v>0.972992806451613</v>
      </c>
      <c r="BL196">
        <v>0.0270070741935484</v>
      </c>
      <c r="BM196">
        <v>0</v>
      </c>
      <c r="BN196">
        <v>2.20872580645161</v>
      </c>
      <c r="BO196">
        <v>0</v>
      </c>
      <c r="BP196">
        <v>18921.1870967742</v>
      </c>
      <c r="BQ196">
        <v>13121.864516129</v>
      </c>
      <c r="BR196">
        <v>38.562</v>
      </c>
      <c r="BS196">
        <v>40.062</v>
      </c>
      <c r="BT196">
        <v>39.75</v>
      </c>
      <c r="BU196">
        <v>38.5823225806451</v>
      </c>
      <c r="BV196">
        <v>38.062</v>
      </c>
      <c r="BW196">
        <v>1459.47806451613</v>
      </c>
      <c r="BX196">
        <v>40.5106451612903</v>
      </c>
      <c r="BY196">
        <v>0</v>
      </c>
      <c r="BZ196">
        <v>1559490030.5</v>
      </c>
      <c r="CA196">
        <v>2.16356153846154</v>
      </c>
      <c r="CB196">
        <v>-0.779685473578728</v>
      </c>
      <c r="CC196">
        <v>-38.6427349469878</v>
      </c>
      <c r="CD196">
        <v>18920.0884615385</v>
      </c>
      <c r="CE196">
        <v>15</v>
      </c>
      <c r="CF196">
        <v>1559489639.1</v>
      </c>
      <c r="CG196" t="s">
        <v>251</v>
      </c>
      <c r="CH196">
        <v>5</v>
      </c>
      <c r="CI196">
        <v>2.403</v>
      </c>
      <c r="CJ196">
        <v>0.033</v>
      </c>
      <c r="CK196">
        <v>400</v>
      </c>
      <c r="CL196">
        <v>13</v>
      </c>
      <c r="CM196">
        <v>0.28</v>
      </c>
      <c r="CN196">
        <v>0.11</v>
      </c>
      <c r="CO196">
        <v>-22.0495292682927</v>
      </c>
      <c r="CP196">
        <v>-1.08528083623688</v>
      </c>
      <c r="CQ196">
        <v>0.160015025580911</v>
      </c>
      <c r="CR196">
        <v>0</v>
      </c>
      <c r="CS196">
        <v>2.22185</v>
      </c>
      <c r="CT196">
        <v>-0.657240912933261</v>
      </c>
      <c r="CU196">
        <v>0.221167670291914</v>
      </c>
      <c r="CV196">
        <v>1</v>
      </c>
      <c r="CW196">
        <v>0.875175658536585</v>
      </c>
      <c r="CX196">
        <v>-0.030649337979094</v>
      </c>
      <c r="CY196">
        <v>0.00311434857620892</v>
      </c>
      <c r="CZ196">
        <v>1</v>
      </c>
      <c r="DA196">
        <v>2</v>
      </c>
      <c r="DB196">
        <v>3</v>
      </c>
      <c r="DC196" t="s">
        <v>269</v>
      </c>
      <c r="DD196">
        <v>1.85562</v>
      </c>
      <c r="DE196">
        <v>1.85365</v>
      </c>
      <c r="DF196">
        <v>1.85471</v>
      </c>
      <c r="DG196">
        <v>1.85914</v>
      </c>
      <c r="DH196">
        <v>1.85352</v>
      </c>
      <c r="DI196">
        <v>1.85792</v>
      </c>
      <c r="DJ196">
        <v>1.85515</v>
      </c>
      <c r="DK196">
        <v>1.85379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2.403</v>
      </c>
      <c r="DZ196">
        <v>0.033</v>
      </c>
      <c r="EA196">
        <v>2</v>
      </c>
      <c r="EB196">
        <v>497.779</v>
      </c>
      <c r="EC196">
        <v>557.755</v>
      </c>
      <c r="ED196">
        <v>15.7757</v>
      </c>
      <c r="EE196">
        <v>19.6689</v>
      </c>
      <c r="EF196">
        <v>30.0003</v>
      </c>
      <c r="EG196">
        <v>19.575</v>
      </c>
      <c r="EH196">
        <v>19.5538</v>
      </c>
      <c r="EI196">
        <v>26.2016</v>
      </c>
      <c r="EJ196">
        <v>30.9279</v>
      </c>
      <c r="EK196">
        <v>77.1974</v>
      </c>
      <c r="EL196">
        <v>15.774</v>
      </c>
      <c r="EM196">
        <v>577.5</v>
      </c>
      <c r="EN196">
        <v>13.0738</v>
      </c>
      <c r="EO196">
        <v>102.208</v>
      </c>
      <c r="EP196">
        <v>102.625</v>
      </c>
    </row>
    <row r="197" spans="1:146">
      <c r="A197">
        <v>181</v>
      </c>
      <c r="B197">
        <v>1559490013.6</v>
      </c>
      <c r="C197">
        <v>360</v>
      </c>
      <c r="D197" t="s">
        <v>617</v>
      </c>
      <c r="E197" t="s">
        <v>618</v>
      </c>
      <c r="H197">
        <v>1559490003.26129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-0.0418369552993307</v>
      </c>
      <c r="AF197">
        <v>0.0469656474420814</v>
      </c>
      <c r="AG197">
        <v>3.49848169775688</v>
      </c>
      <c r="AH197">
        <v>6</v>
      </c>
      <c r="AI197">
        <v>1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1559490003.26129</v>
      </c>
      <c r="AU197">
        <v>531.06535483871</v>
      </c>
      <c r="AV197">
        <v>553.17164516129</v>
      </c>
      <c r="AW197">
        <v>13.9600709677419</v>
      </c>
      <c r="AX197">
        <v>13.0857903225806</v>
      </c>
      <c r="AY197">
        <v>500.01135483871</v>
      </c>
      <c r="AZ197">
        <v>100.759612903226</v>
      </c>
      <c r="BA197">
        <v>0.199945258064516</v>
      </c>
      <c r="BB197">
        <v>20.0048838709677</v>
      </c>
      <c r="BC197">
        <v>20.5853387096774</v>
      </c>
      <c r="BD197">
        <v>999.9</v>
      </c>
      <c r="BE197">
        <v>0</v>
      </c>
      <c r="BF197">
        <v>0</v>
      </c>
      <c r="BG197">
        <v>10013.1241935484</v>
      </c>
      <c r="BH197">
        <v>0</v>
      </c>
      <c r="BI197">
        <v>5.44630290322581</v>
      </c>
      <c r="BJ197">
        <v>1499.99129032258</v>
      </c>
      <c r="BK197">
        <v>0.972992806451613</v>
      </c>
      <c r="BL197">
        <v>0.0270070741935484</v>
      </c>
      <c r="BM197">
        <v>0</v>
      </c>
      <c r="BN197">
        <v>2.20270322580645</v>
      </c>
      <c r="BO197">
        <v>0</v>
      </c>
      <c r="BP197">
        <v>18920.3935483871</v>
      </c>
      <c r="BQ197">
        <v>13121.8806451613</v>
      </c>
      <c r="BR197">
        <v>38.562</v>
      </c>
      <c r="BS197">
        <v>40.062</v>
      </c>
      <c r="BT197">
        <v>39.75</v>
      </c>
      <c r="BU197">
        <v>38.5884193548387</v>
      </c>
      <c r="BV197">
        <v>38.062</v>
      </c>
      <c r="BW197">
        <v>1459.48064516129</v>
      </c>
      <c r="BX197">
        <v>40.5106451612903</v>
      </c>
      <c r="BY197">
        <v>0</v>
      </c>
      <c r="BZ197">
        <v>1559490032.3</v>
      </c>
      <c r="CA197">
        <v>2.14607692307692</v>
      </c>
      <c r="CB197">
        <v>0.0482598192462073</v>
      </c>
      <c r="CC197">
        <v>-40.4649572738281</v>
      </c>
      <c r="CD197">
        <v>18919.1846153846</v>
      </c>
      <c r="CE197">
        <v>15</v>
      </c>
      <c r="CF197">
        <v>1559489639.1</v>
      </c>
      <c r="CG197" t="s">
        <v>251</v>
      </c>
      <c r="CH197">
        <v>5</v>
      </c>
      <c r="CI197">
        <v>2.403</v>
      </c>
      <c r="CJ197">
        <v>0.033</v>
      </c>
      <c r="CK197">
        <v>400</v>
      </c>
      <c r="CL197">
        <v>13</v>
      </c>
      <c r="CM197">
        <v>0.28</v>
      </c>
      <c r="CN197">
        <v>0.11</v>
      </c>
      <c r="CO197">
        <v>-22.1038146341463</v>
      </c>
      <c r="CP197">
        <v>-1.00067665505227</v>
      </c>
      <c r="CQ197">
        <v>0.149221876969597</v>
      </c>
      <c r="CR197">
        <v>0</v>
      </c>
      <c r="CS197">
        <v>2.20165</v>
      </c>
      <c r="CT197">
        <v>-0.831312132214835</v>
      </c>
      <c r="CU197">
        <v>0.23426181086428</v>
      </c>
      <c r="CV197">
        <v>1</v>
      </c>
      <c r="CW197">
        <v>0.87432043902439</v>
      </c>
      <c r="CX197">
        <v>-0.0289029198606273</v>
      </c>
      <c r="CY197">
        <v>0.00299139883298589</v>
      </c>
      <c r="CZ197">
        <v>1</v>
      </c>
      <c r="DA197">
        <v>2</v>
      </c>
      <c r="DB197">
        <v>3</v>
      </c>
      <c r="DC197" t="s">
        <v>269</v>
      </c>
      <c r="DD197">
        <v>1.85562</v>
      </c>
      <c r="DE197">
        <v>1.85366</v>
      </c>
      <c r="DF197">
        <v>1.85471</v>
      </c>
      <c r="DG197">
        <v>1.85914</v>
      </c>
      <c r="DH197">
        <v>1.85351</v>
      </c>
      <c r="DI197">
        <v>1.85792</v>
      </c>
      <c r="DJ197">
        <v>1.85514</v>
      </c>
      <c r="DK197">
        <v>1.85379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2.403</v>
      </c>
      <c r="DZ197">
        <v>0.033</v>
      </c>
      <c r="EA197">
        <v>2</v>
      </c>
      <c r="EB197">
        <v>497.818</v>
      </c>
      <c r="EC197">
        <v>557.743</v>
      </c>
      <c r="ED197">
        <v>15.7723</v>
      </c>
      <c r="EE197">
        <v>19.6693</v>
      </c>
      <c r="EF197">
        <v>30.0002</v>
      </c>
      <c r="EG197">
        <v>19.5758</v>
      </c>
      <c r="EH197">
        <v>19.5542</v>
      </c>
      <c r="EI197">
        <v>26.3494</v>
      </c>
      <c r="EJ197">
        <v>30.9279</v>
      </c>
      <c r="EK197">
        <v>77.1974</v>
      </c>
      <c r="EL197">
        <v>15.7933</v>
      </c>
      <c r="EM197">
        <v>582.5</v>
      </c>
      <c r="EN197">
        <v>13.0738</v>
      </c>
      <c r="EO197">
        <v>102.208</v>
      </c>
      <c r="EP197">
        <v>102.626</v>
      </c>
    </row>
    <row r="198" spans="1:146">
      <c r="A198">
        <v>182</v>
      </c>
      <c r="B198">
        <v>1559490015.6</v>
      </c>
      <c r="C198">
        <v>362</v>
      </c>
      <c r="D198" t="s">
        <v>619</v>
      </c>
      <c r="E198" t="s">
        <v>620</v>
      </c>
      <c r="H198">
        <v>1559490005.26129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-0.0418434677547975</v>
      </c>
      <c r="AF198">
        <v>0.0469729582438653</v>
      </c>
      <c r="AG198">
        <v>3.49891181673767</v>
      </c>
      <c r="AH198">
        <v>6</v>
      </c>
      <c r="AI198">
        <v>1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1559490005.26129</v>
      </c>
      <c r="AU198">
        <v>534.365290322581</v>
      </c>
      <c r="AV198">
        <v>556.486935483871</v>
      </c>
      <c r="AW198">
        <v>13.9595903225806</v>
      </c>
      <c r="AX198">
        <v>13.0856677419355</v>
      </c>
      <c r="AY198">
        <v>500.02</v>
      </c>
      <c r="AZ198">
        <v>100.759677419355</v>
      </c>
      <c r="BA198">
        <v>0.199986451612903</v>
      </c>
      <c r="BB198">
        <v>20.0036580645161</v>
      </c>
      <c r="BC198">
        <v>20.5833548387097</v>
      </c>
      <c r="BD198">
        <v>999.9</v>
      </c>
      <c r="BE198">
        <v>0</v>
      </c>
      <c r="BF198">
        <v>0</v>
      </c>
      <c r="BG198">
        <v>10014.6764516129</v>
      </c>
      <c r="BH198">
        <v>0</v>
      </c>
      <c r="BI198">
        <v>5.44033161290322</v>
      </c>
      <c r="BJ198">
        <v>1499.99322580645</v>
      </c>
      <c r="BK198">
        <v>0.97299264516129</v>
      </c>
      <c r="BL198">
        <v>0.0270072193548387</v>
      </c>
      <c r="BM198">
        <v>0</v>
      </c>
      <c r="BN198">
        <v>2.22835483870968</v>
      </c>
      <c r="BO198">
        <v>0</v>
      </c>
      <c r="BP198">
        <v>18919.4612903226</v>
      </c>
      <c r="BQ198">
        <v>13121.8935483871</v>
      </c>
      <c r="BR198">
        <v>38.562</v>
      </c>
      <c r="BS198">
        <v>40.062</v>
      </c>
      <c r="BT198">
        <v>39.75</v>
      </c>
      <c r="BU198">
        <v>38.5945161290323</v>
      </c>
      <c r="BV198">
        <v>38.062</v>
      </c>
      <c r="BW198">
        <v>1459.48225806452</v>
      </c>
      <c r="BX198">
        <v>40.5109677419355</v>
      </c>
      <c r="BY198">
        <v>0</v>
      </c>
      <c r="BZ198">
        <v>1559490034.7</v>
      </c>
      <c r="CA198">
        <v>2.20936923076923</v>
      </c>
      <c r="CB198">
        <v>0.602782905743976</v>
      </c>
      <c r="CC198">
        <v>-26.2222222695543</v>
      </c>
      <c r="CD198">
        <v>18917.7538461538</v>
      </c>
      <c r="CE198">
        <v>15</v>
      </c>
      <c r="CF198">
        <v>1559489639.1</v>
      </c>
      <c r="CG198" t="s">
        <v>251</v>
      </c>
      <c r="CH198">
        <v>5</v>
      </c>
      <c r="CI198">
        <v>2.403</v>
      </c>
      <c r="CJ198">
        <v>0.033</v>
      </c>
      <c r="CK198">
        <v>400</v>
      </c>
      <c r="CL198">
        <v>13</v>
      </c>
      <c r="CM198">
        <v>0.28</v>
      </c>
      <c r="CN198">
        <v>0.11</v>
      </c>
      <c r="CO198">
        <v>-22.1212170731707</v>
      </c>
      <c r="CP198">
        <v>-1.02798606271775</v>
      </c>
      <c r="CQ198">
        <v>0.151365931828344</v>
      </c>
      <c r="CR198">
        <v>0</v>
      </c>
      <c r="CS198">
        <v>2.21457647058824</v>
      </c>
      <c r="CT198">
        <v>0.0720482283711807</v>
      </c>
      <c r="CU198">
        <v>0.249473442013165</v>
      </c>
      <c r="CV198">
        <v>1</v>
      </c>
      <c r="CW198">
        <v>0.873902780487805</v>
      </c>
      <c r="CX198">
        <v>-0.017893735191638</v>
      </c>
      <c r="CY198">
        <v>0.00253909864468165</v>
      </c>
      <c r="CZ198">
        <v>1</v>
      </c>
      <c r="DA198">
        <v>2</v>
      </c>
      <c r="DB198">
        <v>3</v>
      </c>
      <c r="DC198" t="s">
        <v>269</v>
      </c>
      <c r="DD198">
        <v>1.85562</v>
      </c>
      <c r="DE198">
        <v>1.85368</v>
      </c>
      <c r="DF198">
        <v>1.85471</v>
      </c>
      <c r="DG198">
        <v>1.85914</v>
      </c>
      <c r="DH198">
        <v>1.8535</v>
      </c>
      <c r="DI198">
        <v>1.85792</v>
      </c>
      <c r="DJ198">
        <v>1.85515</v>
      </c>
      <c r="DK198">
        <v>1.85379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2.403</v>
      </c>
      <c r="DZ198">
        <v>0.033</v>
      </c>
      <c r="EA198">
        <v>2</v>
      </c>
      <c r="EB198">
        <v>498.171</v>
      </c>
      <c r="EC198">
        <v>557.486</v>
      </c>
      <c r="ED198">
        <v>15.7733</v>
      </c>
      <c r="EE198">
        <v>19.6702</v>
      </c>
      <c r="EF198">
        <v>30</v>
      </c>
      <c r="EG198">
        <v>19.5766</v>
      </c>
      <c r="EH198">
        <v>19.555</v>
      </c>
      <c r="EI198">
        <v>26.4355</v>
      </c>
      <c r="EJ198">
        <v>30.9279</v>
      </c>
      <c r="EK198">
        <v>77.1974</v>
      </c>
      <c r="EL198">
        <v>15.7933</v>
      </c>
      <c r="EM198">
        <v>582.5</v>
      </c>
      <c r="EN198">
        <v>13.0738</v>
      </c>
      <c r="EO198">
        <v>102.208</v>
      </c>
      <c r="EP198">
        <v>102.626</v>
      </c>
    </row>
    <row r="199" spans="1:146">
      <c r="A199">
        <v>183</v>
      </c>
      <c r="B199">
        <v>1559490017.6</v>
      </c>
      <c r="C199">
        <v>364</v>
      </c>
      <c r="D199" t="s">
        <v>621</v>
      </c>
      <c r="E199" t="s">
        <v>622</v>
      </c>
      <c r="H199">
        <v>1559490007.26129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-0.0418377229643401</v>
      </c>
      <c r="AF199">
        <v>0.0469665092133056</v>
      </c>
      <c r="AG199">
        <v>3.49853239987002</v>
      </c>
      <c r="AH199">
        <v>6</v>
      </c>
      <c r="AI199">
        <v>1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1559490007.26129</v>
      </c>
      <c r="AU199">
        <v>537.658516129032</v>
      </c>
      <c r="AV199">
        <v>559.841193548387</v>
      </c>
      <c r="AW199">
        <v>13.9590129032258</v>
      </c>
      <c r="AX199">
        <v>13.0852419354839</v>
      </c>
      <c r="AY199">
        <v>500.027903225806</v>
      </c>
      <c r="AZ199">
        <v>100.759838709677</v>
      </c>
      <c r="BA199">
        <v>0.200001258064516</v>
      </c>
      <c r="BB199">
        <v>20.002364516129</v>
      </c>
      <c r="BC199">
        <v>20.5798612903226</v>
      </c>
      <c r="BD199">
        <v>999.9</v>
      </c>
      <c r="BE199">
        <v>0</v>
      </c>
      <c r="BF199">
        <v>0</v>
      </c>
      <c r="BG199">
        <v>10013.285483871</v>
      </c>
      <c r="BH199">
        <v>0</v>
      </c>
      <c r="BI199">
        <v>5.43222161290323</v>
      </c>
      <c r="BJ199">
        <v>1499.98677419355</v>
      </c>
      <c r="BK199">
        <v>0.97299264516129</v>
      </c>
      <c r="BL199">
        <v>0.0270072193548387</v>
      </c>
      <c r="BM199">
        <v>0</v>
      </c>
      <c r="BN199">
        <v>2.21866774193548</v>
      </c>
      <c r="BO199">
        <v>0</v>
      </c>
      <c r="BP199">
        <v>18918.4967741936</v>
      </c>
      <c r="BQ199">
        <v>13121.8451612903</v>
      </c>
      <c r="BR199">
        <v>38.562</v>
      </c>
      <c r="BS199">
        <v>40.062</v>
      </c>
      <c r="BT199">
        <v>39.75</v>
      </c>
      <c r="BU199">
        <v>38.6006129032258</v>
      </c>
      <c r="BV199">
        <v>38.062</v>
      </c>
      <c r="BW199">
        <v>1459.47612903226</v>
      </c>
      <c r="BX199">
        <v>40.5106451612903</v>
      </c>
      <c r="BY199">
        <v>0</v>
      </c>
      <c r="BZ199">
        <v>1559490036.5</v>
      </c>
      <c r="CA199">
        <v>2.21291153846154</v>
      </c>
      <c r="CB199">
        <v>1.14024273307705</v>
      </c>
      <c r="CC199">
        <v>-25.7572649965087</v>
      </c>
      <c r="CD199">
        <v>18916.7692307692</v>
      </c>
      <c r="CE199">
        <v>15</v>
      </c>
      <c r="CF199">
        <v>1559489639.1</v>
      </c>
      <c r="CG199" t="s">
        <v>251</v>
      </c>
      <c r="CH199">
        <v>5</v>
      </c>
      <c r="CI199">
        <v>2.403</v>
      </c>
      <c r="CJ199">
        <v>0.033</v>
      </c>
      <c r="CK199">
        <v>400</v>
      </c>
      <c r="CL199">
        <v>13</v>
      </c>
      <c r="CM199">
        <v>0.28</v>
      </c>
      <c r="CN199">
        <v>0.11</v>
      </c>
      <c r="CO199">
        <v>-22.1740951219512</v>
      </c>
      <c r="CP199">
        <v>-1.16652752613243</v>
      </c>
      <c r="CQ199">
        <v>0.169359409931371</v>
      </c>
      <c r="CR199">
        <v>0</v>
      </c>
      <c r="CS199">
        <v>2.20742647058823</v>
      </c>
      <c r="CT199">
        <v>0.604387151310239</v>
      </c>
      <c r="CU199">
        <v>0.242397158676834</v>
      </c>
      <c r="CV199">
        <v>1</v>
      </c>
      <c r="CW199">
        <v>0.873744829268292</v>
      </c>
      <c r="CX199">
        <v>-0.00345466202090541</v>
      </c>
      <c r="CY199">
        <v>0.0022579866804079</v>
      </c>
      <c r="CZ199">
        <v>1</v>
      </c>
      <c r="DA199">
        <v>2</v>
      </c>
      <c r="DB199">
        <v>3</v>
      </c>
      <c r="DC199" t="s">
        <v>269</v>
      </c>
      <c r="DD199">
        <v>1.85562</v>
      </c>
      <c r="DE199">
        <v>1.85367</v>
      </c>
      <c r="DF199">
        <v>1.85471</v>
      </c>
      <c r="DG199">
        <v>1.85914</v>
      </c>
      <c r="DH199">
        <v>1.8535</v>
      </c>
      <c r="DI199">
        <v>1.85791</v>
      </c>
      <c r="DJ199">
        <v>1.85516</v>
      </c>
      <c r="DK199">
        <v>1.85379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2.403</v>
      </c>
      <c r="DZ199">
        <v>0.033</v>
      </c>
      <c r="EA199">
        <v>2</v>
      </c>
      <c r="EB199">
        <v>497.969</v>
      </c>
      <c r="EC199">
        <v>557.745</v>
      </c>
      <c r="ED199">
        <v>15.7807</v>
      </c>
      <c r="EE199">
        <v>19.6707</v>
      </c>
      <c r="EF199">
        <v>30.0001</v>
      </c>
      <c r="EG199">
        <v>19.5774</v>
      </c>
      <c r="EH199">
        <v>19.5559</v>
      </c>
      <c r="EI199">
        <v>26.5646</v>
      </c>
      <c r="EJ199">
        <v>30.9279</v>
      </c>
      <c r="EK199">
        <v>77.1974</v>
      </c>
      <c r="EL199">
        <v>15.7933</v>
      </c>
      <c r="EM199">
        <v>587.5</v>
      </c>
      <c r="EN199">
        <v>13.0738</v>
      </c>
      <c r="EO199">
        <v>102.207</v>
      </c>
      <c r="EP199">
        <v>102.627</v>
      </c>
    </row>
    <row r="200" spans="1:146">
      <c r="A200">
        <v>184</v>
      </c>
      <c r="B200">
        <v>1559490019.6</v>
      </c>
      <c r="C200">
        <v>366</v>
      </c>
      <c r="D200" t="s">
        <v>623</v>
      </c>
      <c r="E200" t="s">
        <v>624</v>
      </c>
      <c r="H200">
        <v>1559490009.26129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-0.0418232427859814</v>
      </c>
      <c r="AF200">
        <v>0.0469502539445647</v>
      </c>
      <c r="AG200">
        <v>3.49757596979821</v>
      </c>
      <c r="AH200">
        <v>6</v>
      </c>
      <c r="AI200">
        <v>1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1559490009.26129</v>
      </c>
      <c r="AU200">
        <v>540.952225806452</v>
      </c>
      <c r="AV200">
        <v>563.200193548387</v>
      </c>
      <c r="AW200">
        <v>13.9583935483871</v>
      </c>
      <c r="AX200">
        <v>13.0847290322581</v>
      </c>
      <c r="AY200">
        <v>500.020806451613</v>
      </c>
      <c r="AZ200">
        <v>100.760064516129</v>
      </c>
      <c r="BA200">
        <v>0.200003709677419</v>
      </c>
      <c r="BB200">
        <v>20.0009483870968</v>
      </c>
      <c r="BC200">
        <v>20.5769741935484</v>
      </c>
      <c r="BD200">
        <v>999.9</v>
      </c>
      <c r="BE200">
        <v>0</v>
      </c>
      <c r="BF200">
        <v>0</v>
      </c>
      <c r="BG200">
        <v>10009.7974193548</v>
      </c>
      <c r="BH200">
        <v>0</v>
      </c>
      <c r="BI200">
        <v>5.42727580645161</v>
      </c>
      <c r="BJ200">
        <v>1499.99677419355</v>
      </c>
      <c r="BK200">
        <v>0.972992967741936</v>
      </c>
      <c r="BL200">
        <v>0.0270069290322581</v>
      </c>
      <c r="BM200">
        <v>0</v>
      </c>
      <c r="BN200">
        <v>2.21599677419355</v>
      </c>
      <c r="BO200">
        <v>0</v>
      </c>
      <c r="BP200">
        <v>18917.4741935484</v>
      </c>
      <c r="BQ200">
        <v>13121.935483871</v>
      </c>
      <c r="BR200">
        <v>38.562</v>
      </c>
      <c r="BS200">
        <v>40.062</v>
      </c>
      <c r="BT200">
        <v>39.754</v>
      </c>
      <c r="BU200">
        <v>38.6067096774193</v>
      </c>
      <c r="BV200">
        <v>38.066064516129</v>
      </c>
      <c r="BW200">
        <v>1459.4864516129</v>
      </c>
      <c r="BX200">
        <v>40.5103225806452</v>
      </c>
      <c r="BY200">
        <v>0</v>
      </c>
      <c r="BZ200">
        <v>1559490038.3</v>
      </c>
      <c r="CA200">
        <v>2.20761538461538</v>
      </c>
      <c r="CB200">
        <v>0.94012991989514</v>
      </c>
      <c r="CC200">
        <v>-22.6290598942908</v>
      </c>
      <c r="CD200">
        <v>18915.95</v>
      </c>
      <c r="CE200">
        <v>15</v>
      </c>
      <c r="CF200">
        <v>1559489639.1</v>
      </c>
      <c r="CG200" t="s">
        <v>251</v>
      </c>
      <c r="CH200">
        <v>5</v>
      </c>
      <c r="CI200">
        <v>2.403</v>
      </c>
      <c r="CJ200">
        <v>0.033</v>
      </c>
      <c r="CK200">
        <v>400</v>
      </c>
      <c r="CL200">
        <v>13</v>
      </c>
      <c r="CM200">
        <v>0.28</v>
      </c>
      <c r="CN200">
        <v>0.11</v>
      </c>
      <c r="CO200">
        <v>-22.2435585365854</v>
      </c>
      <c r="CP200">
        <v>-1.35472682926839</v>
      </c>
      <c r="CQ200">
        <v>0.189025042831289</v>
      </c>
      <c r="CR200">
        <v>0</v>
      </c>
      <c r="CS200">
        <v>2.20085</v>
      </c>
      <c r="CT200">
        <v>0.567991986978876</v>
      </c>
      <c r="CU200">
        <v>0.24262016337574</v>
      </c>
      <c r="CV200">
        <v>1</v>
      </c>
      <c r="CW200">
        <v>0.873651829268293</v>
      </c>
      <c r="CX200">
        <v>0.0053056306620213</v>
      </c>
      <c r="CY200">
        <v>0.00214575587798889</v>
      </c>
      <c r="CZ200">
        <v>1</v>
      </c>
      <c r="DA200">
        <v>2</v>
      </c>
      <c r="DB200">
        <v>3</v>
      </c>
      <c r="DC200" t="s">
        <v>269</v>
      </c>
      <c r="DD200">
        <v>1.85562</v>
      </c>
      <c r="DE200">
        <v>1.85366</v>
      </c>
      <c r="DF200">
        <v>1.85471</v>
      </c>
      <c r="DG200">
        <v>1.85914</v>
      </c>
      <c r="DH200">
        <v>1.8535</v>
      </c>
      <c r="DI200">
        <v>1.85791</v>
      </c>
      <c r="DJ200">
        <v>1.85515</v>
      </c>
      <c r="DK200">
        <v>1.85379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2.403</v>
      </c>
      <c r="DZ200">
        <v>0.033</v>
      </c>
      <c r="EA200">
        <v>2</v>
      </c>
      <c r="EB200">
        <v>497.843</v>
      </c>
      <c r="EC200">
        <v>557.809</v>
      </c>
      <c r="ED200">
        <v>15.788</v>
      </c>
      <c r="EE200">
        <v>19.6714</v>
      </c>
      <c r="EF200">
        <v>30.0001</v>
      </c>
      <c r="EG200">
        <v>19.5783</v>
      </c>
      <c r="EH200">
        <v>19.5567</v>
      </c>
      <c r="EI200">
        <v>26.7132</v>
      </c>
      <c r="EJ200">
        <v>30.9279</v>
      </c>
      <c r="EK200">
        <v>77.1974</v>
      </c>
      <c r="EL200">
        <v>15.7971</v>
      </c>
      <c r="EM200">
        <v>592.5</v>
      </c>
      <c r="EN200">
        <v>13.0738</v>
      </c>
      <c r="EO200">
        <v>102.208</v>
      </c>
      <c r="EP200">
        <v>102.627</v>
      </c>
    </row>
    <row r="201" spans="1:146">
      <c r="A201">
        <v>185</v>
      </c>
      <c r="B201">
        <v>1559490021.6</v>
      </c>
      <c r="C201">
        <v>368</v>
      </c>
      <c r="D201" t="s">
        <v>625</v>
      </c>
      <c r="E201" t="s">
        <v>626</v>
      </c>
      <c r="H201">
        <v>1559490011.26129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-0.0418118599234837</v>
      </c>
      <c r="AF201">
        <v>0.0469374756842174</v>
      </c>
      <c r="AG201">
        <v>3.49682403887808</v>
      </c>
      <c r="AH201">
        <v>6</v>
      </c>
      <c r="AI201">
        <v>1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1559490011.26129</v>
      </c>
      <c r="AU201">
        <v>544.251741935484</v>
      </c>
      <c r="AV201">
        <v>566.512838709677</v>
      </c>
      <c r="AW201">
        <v>13.9579064516129</v>
      </c>
      <c r="AX201">
        <v>13.0841870967742</v>
      </c>
      <c r="AY201">
        <v>500.01935483871</v>
      </c>
      <c r="AZ201">
        <v>100.760258064516</v>
      </c>
      <c r="BA201">
        <v>0.200009193548387</v>
      </c>
      <c r="BB201">
        <v>19.9991677419355</v>
      </c>
      <c r="BC201">
        <v>20.5756903225806</v>
      </c>
      <c r="BD201">
        <v>999.9</v>
      </c>
      <c r="BE201">
        <v>0</v>
      </c>
      <c r="BF201">
        <v>0</v>
      </c>
      <c r="BG201">
        <v>10007.0538709677</v>
      </c>
      <c r="BH201">
        <v>0</v>
      </c>
      <c r="BI201">
        <v>5.42656258064516</v>
      </c>
      <c r="BJ201">
        <v>1499.99064516129</v>
      </c>
      <c r="BK201">
        <v>0.972992806451613</v>
      </c>
      <c r="BL201">
        <v>0.0270070741935484</v>
      </c>
      <c r="BM201">
        <v>0</v>
      </c>
      <c r="BN201">
        <v>2.2400935483871</v>
      </c>
      <c r="BO201">
        <v>0</v>
      </c>
      <c r="BP201">
        <v>18916.2032258065</v>
      </c>
      <c r="BQ201">
        <v>13121.8870967742</v>
      </c>
      <c r="BR201">
        <v>38.562</v>
      </c>
      <c r="BS201">
        <v>40.062</v>
      </c>
      <c r="BT201">
        <v>39.754</v>
      </c>
      <c r="BU201">
        <v>38.6128064516129</v>
      </c>
      <c r="BV201">
        <v>38.0701290322581</v>
      </c>
      <c r="BW201">
        <v>1459.48032258064</v>
      </c>
      <c r="BX201">
        <v>40.5103225806452</v>
      </c>
      <c r="BY201">
        <v>0</v>
      </c>
      <c r="BZ201">
        <v>1559490040.7</v>
      </c>
      <c r="CA201">
        <v>2.25420384615385</v>
      </c>
      <c r="CB201">
        <v>0.627456427131184</v>
      </c>
      <c r="CC201">
        <v>-28.4957265765523</v>
      </c>
      <c r="CD201">
        <v>18914.65</v>
      </c>
      <c r="CE201">
        <v>15</v>
      </c>
      <c r="CF201">
        <v>1559489639.1</v>
      </c>
      <c r="CG201" t="s">
        <v>251</v>
      </c>
      <c r="CH201">
        <v>5</v>
      </c>
      <c r="CI201">
        <v>2.403</v>
      </c>
      <c r="CJ201">
        <v>0.033</v>
      </c>
      <c r="CK201">
        <v>400</v>
      </c>
      <c r="CL201">
        <v>13</v>
      </c>
      <c r="CM201">
        <v>0.28</v>
      </c>
      <c r="CN201">
        <v>0.11</v>
      </c>
      <c r="CO201">
        <v>-22.2612658536585</v>
      </c>
      <c r="CP201">
        <v>-1.38897073170757</v>
      </c>
      <c r="CQ201">
        <v>0.193242453056505</v>
      </c>
      <c r="CR201">
        <v>0</v>
      </c>
      <c r="CS201">
        <v>2.22239705882353</v>
      </c>
      <c r="CT201">
        <v>0.453071591336023</v>
      </c>
      <c r="CU201">
        <v>0.246912604787836</v>
      </c>
      <c r="CV201">
        <v>1</v>
      </c>
      <c r="CW201">
        <v>0.873707634146341</v>
      </c>
      <c r="CX201">
        <v>0.0106237630662032</v>
      </c>
      <c r="CY201">
        <v>0.00218112171584299</v>
      </c>
      <c r="CZ201">
        <v>1</v>
      </c>
      <c r="DA201">
        <v>2</v>
      </c>
      <c r="DB201">
        <v>3</v>
      </c>
      <c r="DC201" t="s">
        <v>269</v>
      </c>
      <c r="DD201">
        <v>1.85562</v>
      </c>
      <c r="DE201">
        <v>1.85366</v>
      </c>
      <c r="DF201">
        <v>1.85471</v>
      </c>
      <c r="DG201">
        <v>1.85914</v>
      </c>
      <c r="DH201">
        <v>1.8535</v>
      </c>
      <c r="DI201">
        <v>1.85791</v>
      </c>
      <c r="DJ201">
        <v>1.85514</v>
      </c>
      <c r="DK201">
        <v>1.85379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2.403</v>
      </c>
      <c r="DZ201">
        <v>0.033</v>
      </c>
      <c r="EA201">
        <v>2</v>
      </c>
      <c r="EB201">
        <v>498.031</v>
      </c>
      <c r="EC201">
        <v>557.532</v>
      </c>
      <c r="ED201">
        <v>15.792</v>
      </c>
      <c r="EE201">
        <v>19.6723</v>
      </c>
      <c r="EF201">
        <v>30.0001</v>
      </c>
      <c r="EG201">
        <v>19.5791</v>
      </c>
      <c r="EH201">
        <v>19.5573</v>
      </c>
      <c r="EI201">
        <v>26.8036</v>
      </c>
      <c r="EJ201">
        <v>30.9279</v>
      </c>
      <c r="EK201">
        <v>77.1974</v>
      </c>
      <c r="EL201">
        <v>15.7971</v>
      </c>
      <c r="EM201">
        <v>592.5</v>
      </c>
      <c r="EN201">
        <v>13.0738</v>
      </c>
      <c r="EO201">
        <v>102.208</v>
      </c>
      <c r="EP201">
        <v>102.626</v>
      </c>
    </row>
    <row r="202" spans="1:146">
      <c r="A202">
        <v>186</v>
      </c>
      <c r="B202">
        <v>1559490023.6</v>
      </c>
      <c r="C202">
        <v>370</v>
      </c>
      <c r="D202" t="s">
        <v>627</v>
      </c>
      <c r="E202" t="s">
        <v>628</v>
      </c>
      <c r="H202">
        <v>1559490013.26129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-0.0417909006459512</v>
      </c>
      <c r="AF202">
        <v>0.0469139470590537</v>
      </c>
      <c r="AG202">
        <v>3.49543931969698</v>
      </c>
      <c r="AH202">
        <v>6</v>
      </c>
      <c r="AI202">
        <v>1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1559490013.26129</v>
      </c>
      <c r="AU202">
        <v>547.54864516129</v>
      </c>
      <c r="AV202">
        <v>569.850387096774</v>
      </c>
      <c r="AW202">
        <v>13.9574419354839</v>
      </c>
      <c r="AX202">
        <v>13.0836709677419</v>
      </c>
      <c r="AY202">
        <v>500.023032258064</v>
      </c>
      <c r="AZ202">
        <v>100.760483870968</v>
      </c>
      <c r="BA202">
        <v>0.20001464516129</v>
      </c>
      <c r="BB202">
        <v>19.9972322580645</v>
      </c>
      <c r="BC202">
        <v>20.5749870967742</v>
      </c>
      <c r="BD202">
        <v>999.9</v>
      </c>
      <c r="BE202">
        <v>0</v>
      </c>
      <c r="BF202">
        <v>0</v>
      </c>
      <c r="BG202">
        <v>10002.0151612903</v>
      </c>
      <c r="BH202">
        <v>0</v>
      </c>
      <c r="BI202">
        <v>5.4259835483871</v>
      </c>
      <c r="BJ202">
        <v>1499.98483870968</v>
      </c>
      <c r="BK202">
        <v>0.97299264516129</v>
      </c>
      <c r="BL202">
        <v>0.0270072193548387</v>
      </c>
      <c r="BM202">
        <v>0</v>
      </c>
      <c r="BN202">
        <v>2.24504193548387</v>
      </c>
      <c r="BO202">
        <v>0</v>
      </c>
      <c r="BP202">
        <v>18914.9838709677</v>
      </c>
      <c r="BQ202">
        <v>13121.8419354839</v>
      </c>
      <c r="BR202">
        <v>38.562</v>
      </c>
      <c r="BS202">
        <v>40.062</v>
      </c>
      <c r="BT202">
        <v>39.758</v>
      </c>
      <c r="BU202">
        <v>38.6168709677419</v>
      </c>
      <c r="BV202">
        <v>38.0701290322581</v>
      </c>
      <c r="BW202">
        <v>1459.47451612903</v>
      </c>
      <c r="BX202">
        <v>40.5103225806452</v>
      </c>
      <c r="BY202">
        <v>0</v>
      </c>
      <c r="BZ202">
        <v>1559490042.5</v>
      </c>
      <c r="CA202">
        <v>2.26651538461538</v>
      </c>
      <c r="CB202">
        <v>0.273887189452281</v>
      </c>
      <c r="CC202">
        <v>-33.6581196372898</v>
      </c>
      <c r="CD202">
        <v>18913.6346153846</v>
      </c>
      <c r="CE202">
        <v>15</v>
      </c>
      <c r="CF202">
        <v>1559489639.1</v>
      </c>
      <c r="CG202" t="s">
        <v>251</v>
      </c>
      <c r="CH202">
        <v>5</v>
      </c>
      <c r="CI202">
        <v>2.403</v>
      </c>
      <c r="CJ202">
        <v>0.033</v>
      </c>
      <c r="CK202">
        <v>400</v>
      </c>
      <c r="CL202">
        <v>13</v>
      </c>
      <c r="CM202">
        <v>0.28</v>
      </c>
      <c r="CN202">
        <v>0.11</v>
      </c>
      <c r="CO202">
        <v>-22.2956317073171</v>
      </c>
      <c r="CP202">
        <v>-1.31646898954721</v>
      </c>
      <c r="CQ202">
        <v>0.192865583723198</v>
      </c>
      <c r="CR202">
        <v>0</v>
      </c>
      <c r="CS202">
        <v>2.21721176470588</v>
      </c>
      <c r="CT202">
        <v>0.806665257819166</v>
      </c>
      <c r="CU202">
        <v>0.255392704263461</v>
      </c>
      <c r="CV202">
        <v>1</v>
      </c>
      <c r="CW202">
        <v>0.873755902439024</v>
      </c>
      <c r="CX202">
        <v>0.0131295679442527</v>
      </c>
      <c r="CY202">
        <v>0.00219555544175021</v>
      </c>
      <c r="CZ202">
        <v>1</v>
      </c>
      <c r="DA202">
        <v>2</v>
      </c>
      <c r="DB202">
        <v>3</v>
      </c>
      <c r="DC202" t="s">
        <v>269</v>
      </c>
      <c r="DD202">
        <v>1.85562</v>
      </c>
      <c r="DE202">
        <v>1.85365</v>
      </c>
      <c r="DF202">
        <v>1.85471</v>
      </c>
      <c r="DG202">
        <v>1.85913</v>
      </c>
      <c r="DH202">
        <v>1.85349</v>
      </c>
      <c r="DI202">
        <v>1.85791</v>
      </c>
      <c r="DJ202">
        <v>1.85512</v>
      </c>
      <c r="DK202">
        <v>1.85379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2.403</v>
      </c>
      <c r="DZ202">
        <v>0.033</v>
      </c>
      <c r="EA202">
        <v>2</v>
      </c>
      <c r="EB202">
        <v>497.841</v>
      </c>
      <c r="EC202">
        <v>557.646</v>
      </c>
      <c r="ED202">
        <v>15.7952</v>
      </c>
      <c r="EE202">
        <v>19.6731</v>
      </c>
      <c r="EF202">
        <v>30.0001</v>
      </c>
      <c r="EG202">
        <v>19.5796</v>
      </c>
      <c r="EH202">
        <v>19.558</v>
      </c>
      <c r="EI202">
        <v>26.9324</v>
      </c>
      <c r="EJ202">
        <v>30.9279</v>
      </c>
      <c r="EK202">
        <v>77.1974</v>
      </c>
      <c r="EL202">
        <v>15.8051</v>
      </c>
      <c r="EM202">
        <v>597.5</v>
      </c>
      <c r="EN202">
        <v>13.0738</v>
      </c>
      <c r="EO202">
        <v>102.206</v>
      </c>
      <c r="EP202">
        <v>102.625</v>
      </c>
    </row>
    <row r="203" spans="1:146">
      <c r="A203">
        <v>187</v>
      </c>
      <c r="B203">
        <v>1559490025.6</v>
      </c>
      <c r="C203">
        <v>372</v>
      </c>
      <c r="D203" t="s">
        <v>629</v>
      </c>
      <c r="E203" t="s">
        <v>630</v>
      </c>
      <c r="H203">
        <v>1559490015.26129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-0.0417683105121489</v>
      </c>
      <c r="AF203">
        <v>0.0468885876548562</v>
      </c>
      <c r="AG203">
        <v>3.49394658178903</v>
      </c>
      <c r="AH203">
        <v>6</v>
      </c>
      <c r="AI203">
        <v>1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1559490015.26129</v>
      </c>
      <c r="AU203">
        <v>550.84435483871</v>
      </c>
      <c r="AV203">
        <v>573.20335483871</v>
      </c>
      <c r="AW203">
        <v>13.956935483871</v>
      </c>
      <c r="AX203">
        <v>13.0831290322581</v>
      </c>
      <c r="AY203">
        <v>500.018677419355</v>
      </c>
      <c r="AZ203">
        <v>100.760677419355</v>
      </c>
      <c r="BA203">
        <v>0.200017</v>
      </c>
      <c r="BB203">
        <v>19.995335483871</v>
      </c>
      <c r="BC203">
        <v>20.5740806451613</v>
      </c>
      <c r="BD203">
        <v>999.9</v>
      </c>
      <c r="BE203">
        <v>0</v>
      </c>
      <c r="BF203">
        <v>0</v>
      </c>
      <c r="BG203">
        <v>9996.58935483871</v>
      </c>
      <c r="BH203">
        <v>0</v>
      </c>
      <c r="BI203">
        <v>5.42522612903226</v>
      </c>
      <c r="BJ203">
        <v>1499.97870967742</v>
      </c>
      <c r="BK203">
        <v>0.972992483870968</v>
      </c>
      <c r="BL203">
        <v>0.027007364516129</v>
      </c>
      <c r="BM203">
        <v>0</v>
      </c>
      <c r="BN203">
        <v>2.23964838709677</v>
      </c>
      <c r="BO203">
        <v>0</v>
      </c>
      <c r="BP203">
        <v>18913.7064516129</v>
      </c>
      <c r="BQ203">
        <v>13121.7935483871</v>
      </c>
      <c r="BR203">
        <v>38.562</v>
      </c>
      <c r="BS203">
        <v>40.062</v>
      </c>
      <c r="BT203">
        <v>39.76</v>
      </c>
      <c r="BU203">
        <v>38.6189032258064</v>
      </c>
      <c r="BV203">
        <v>38.0701290322581</v>
      </c>
      <c r="BW203">
        <v>1459.46838709677</v>
      </c>
      <c r="BX203">
        <v>40.5103225806452</v>
      </c>
      <c r="BY203">
        <v>0</v>
      </c>
      <c r="BZ203">
        <v>1559490044.3</v>
      </c>
      <c r="CA203">
        <v>2.23161923076923</v>
      </c>
      <c r="CB203">
        <v>-0.0398598214469773</v>
      </c>
      <c r="CC203">
        <v>-40.2119658763847</v>
      </c>
      <c r="CD203">
        <v>18912.7</v>
      </c>
      <c r="CE203">
        <v>15</v>
      </c>
      <c r="CF203">
        <v>1559489639.1</v>
      </c>
      <c r="CG203" t="s">
        <v>251</v>
      </c>
      <c r="CH203">
        <v>5</v>
      </c>
      <c r="CI203">
        <v>2.403</v>
      </c>
      <c r="CJ203">
        <v>0.033</v>
      </c>
      <c r="CK203">
        <v>400</v>
      </c>
      <c r="CL203">
        <v>13</v>
      </c>
      <c r="CM203">
        <v>0.28</v>
      </c>
      <c r="CN203">
        <v>0.11</v>
      </c>
      <c r="CO203">
        <v>-22.3551365853659</v>
      </c>
      <c r="CP203">
        <v>-1.44577212543577</v>
      </c>
      <c r="CQ203">
        <v>0.202512879152133</v>
      </c>
      <c r="CR203">
        <v>0</v>
      </c>
      <c r="CS203">
        <v>2.22430294117647</v>
      </c>
      <c r="CT203">
        <v>0.207242268686577</v>
      </c>
      <c r="CU203">
        <v>0.253411797493717</v>
      </c>
      <c r="CV203">
        <v>1</v>
      </c>
      <c r="CW203">
        <v>0.873814463414634</v>
      </c>
      <c r="CX203">
        <v>0.0111753867595821</v>
      </c>
      <c r="CY203">
        <v>0.00218561973236773</v>
      </c>
      <c r="CZ203">
        <v>1</v>
      </c>
      <c r="DA203">
        <v>2</v>
      </c>
      <c r="DB203">
        <v>3</v>
      </c>
      <c r="DC203" t="s">
        <v>269</v>
      </c>
      <c r="DD203">
        <v>1.85562</v>
      </c>
      <c r="DE203">
        <v>1.85364</v>
      </c>
      <c r="DF203">
        <v>1.85471</v>
      </c>
      <c r="DG203">
        <v>1.85914</v>
      </c>
      <c r="DH203">
        <v>1.8535</v>
      </c>
      <c r="DI203">
        <v>1.85791</v>
      </c>
      <c r="DJ203">
        <v>1.85513</v>
      </c>
      <c r="DK203">
        <v>1.85379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2.403</v>
      </c>
      <c r="DZ203">
        <v>0.033</v>
      </c>
      <c r="EA203">
        <v>2</v>
      </c>
      <c r="EB203">
        <v>497.879</v>
      </c>
      <c r="EC203">
        <v>557.727</v>
      </c>
      <c r="ED203">
        <v>15.7982</v>
      </c>
      <c r="EE203">
        <v>19.674</v>
      </c>
      <c r="EF203">
        <v>30.0002</v>
      </c>
      <c r="EG203">
        <v>19.5804</v>
      </c>
      <c r="EH203">
        <v>19.5588</v>
      </c>
      <c r="EI203">
        <v>27.0808</v>
      </c>
      <c r="EJ203">
        <v>30.9279</v>
      </c>
      <c r="EK203">
        <v>77.1974</v>
      </c>
      <c r="EL203">
        <v>15.8051</v>
      </c>
      <c r="EM203">
        <v>602.5</v>
      </c>
      <c r="EN203">
        <v>13.0738</v>
      </c>
      <c r="EO203">
        <v>102.205</v>
      </c>
      <c r="EP203">
        <v>102.625</v>
      </c>
    </row>
    <row r="204" spans="1:146">
      <c r="A204">
        <v>188</v>
      </c>
      <c r="B204">
        <v>1559490027.6</v>
      </c>
      <c r="C204">
        <v>374</v>
      </c>
      <c r="D204" t="s">
        <v>631</v>
      </c>
      <c r="E204" t="s">
        <v>632</v>
      </c>
      <c r="H204">
        <v>1559490017.26129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-0.0417633731070977</v>
      </c>
      <c r="AF204">
        <v>0.0468830449851458</v>
      </c>
      <c r="AG204">
        <v>3.49362028434583</v>
      </c>
      <c r="AH204">
        <v>6</v>
      </c>
      <c r="AI204">
        <v>1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1559490017.26129</v>
      </c>
      <c r="AU204">
        <v>554.139612903226</v>
      </c>
      <c r="AV204">
        <v>576.526129032258</v>
      </c>
      <c r="AW204">
        <v>13.9563838709677</v>
      </c>
      <c r="AX204">
        <v>13.0825516129032</v>
      </c>
      <c r="AY204">
        <v>500.019</v>
      </c>
      <c r="AZ204">
        <v>100.760774193548</v>
      </c>
      <c r="BA204">
        <v>0.200006709677419</v>
      </c>
      <c r="BB204">
        <v>19.9936225806452</v>
      </c>
      <c r="BC204">
        <v>20.574</v>
      </c>
      <c r="BD204">
        <v>999.9</v>
      </c>
      <c r="BE204">
        <v>0</v>
      </c>
      <c r="BF204">
        <v>0</v>
      </c>
      <c r="BG204">
        <v>9995.39806451613</v>
      </c>
      <c r="BH204">
        <v>0</v>
      </c>
      <c r="BI204">
        <v>5.42339903225806</v>
      </c>
      <c r="BJ204">
        <v>1499.98870967742</v>
      </c>
      <c r="BK204">
        <v>0.972992483870968</v>
      </c>
      <c r="BL204">
        <v>0.027007364516129</v>
      </c>
      <c r="BM204">
        <v>0</v>
      </c>
      <c r="BN204">
        <v>2.23044193548387</v>
      </c>
      <c r="BO204">
        <v>0</v>
      </c>
      <c r="BP204">
        <v>18912.8</v>
      </c>
      <c r="BQ204">
        <v>13121.8838709677</v>
      </c>
      <c r="BR204">
        <v>38.562</v>
      </c>
      <c r="BS204">
        <v>40.0680967741935</v>
      </c>
      <c r="BT204">
        <v>39.764</v>
      </c>
      <c r="BU204">
        <v>38.6229677419355</v>
      </c>
      <c r="BV204">
        <v>38.0701290322581</v>
      </c>
      <c r="BW204">
        <v>1459.47806451613</v>
      </c>
      <c r="BX204">
        <v>40.5106451612903</v>
      </c>
      <c r="BY204">
        <v>0</v>
      </c>
      <c r="BZ204">
        <v>1559490046.7</v>
      </c>
      <c r="CA204">
        <v>2.24527307692308</v>
      </c>
      <c r="CB204">
        <v>-1.37084785980289</v>
      </c>
      <c r="CC204">
        <v>-36.2256410975003</v>
      </c>
      <c r="CD204">
        <v>18911.3692307692</v>
      </c>
      <c r="CE204">
        <v>15</v>
      </c>
      <c r="CF204">
        <v>1559489639.1</v>
      </c>
      <c r="CG204" t="s">
        <v>251</v>
      </c>
      <c r="CH204">
        <v>5</v>
      </c>
      <c r="CI204">
        <v>2.403</v>
      </c>
      <c r="CJ204">
        <v>0.033</v>
      </c>
      <c r="CK204">
        <v>400</v>
      </c>
      <c r="CL204">
        <v>13</v>
      </c>
      <c r="CM204">
        <v>0.28</v>
      </c>
      <c r="CN204">
        <v>0.11</v>
      </c>
      <c r="CO204">
        <v>-22.3850219512195</v>
      </c>
      <c r="CP204">
        <v>-1.57495818815319</v>
      </c>
      <c r="CQ204">
        <v>0.209367545312876</v>
      </c>
      <c r="CR204">
        <v>0</v>
      </c>
      <c r="CS204">
        <v>2.21644705882353</v>
      </c>
      <c r="CT204">
        <v>-0.251725804432225</v>
      </c>
      <c r="CU204">
        <v>0.249146506905303</v>
      </c>
      <c r="CV204">
        <v>1</v>
      </c>
      <c r="CW204">
        <v>0.873842390243902</v>
      </c>
      <c r="CX204">
        <v>0.00818560975609774</v>
      </c>
      <c r="CY204">
        <v>0.00217318928135305</v>
      </c>
      <c r="CZ204">
        <v>1</v>
      </c>
      <c r="DA204">
        <v>2</v>
      </c>
      <c r="DB204">
        <v>3</v>
      </c>
      <c r="DC204" t="s">
        <v>269</v>
      </c>
      <c r="DD204">
        <v>1.85562</v>
      </c>
      <c r="DE204">
        <v>1.85364</v>
      </c>
      <c r="DF204">
        <v>1.85471</v>
      </c>
      <c r="DG204">
        <v>1.85915</v>
      </c>
      <c r="DH204">
        <v>1.8535</v>
      </c>
      <c r="DI204">
        <v>1.85791</v>
      </c>
      <c r="DJ204">
        <v>1.85515</v>
      </c>
      <c r="DK204">
        <v>1.85379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2.403</v>
      </c>
      <c r="DZ204">
        <v>0.033</v>
      </c>
      <c r="EA204">
        <v>2</v>
      </c>
      <c r="EB204">
        <v>497.975</v>
      </c>
      <c r="EC204">
        <v>557.697</v>
      </c>
      <c r="ED204">
        <v>15.8023</v>
      </c>
      <c r="EE204">
        <v>19.6744</v>
      </c>
      <c r="EF204">
        <v>30.0003</v>
      </c>
      <c r="EG204">
        <v>19.5809</v>
      </c>
      <c r="EH204">
        <v>19.5592</v>
      </c>
      <c r="EI204">
        <v>27.1673</v>
      </c>
      <c r="EJ204">
        <v>30.9279</v>
      </c>
      <c r="EK204">
        <v>77.1974</v>
      </c>
      <c r="EL204">
        <v>15.8051</v>
      </c>
      <c r="EM204">
        <v>602.5</v>
      </c>
      <c r="EN204">
        <v>13.0738</v>
      </c>
      <c r="EO204">
        <v>102.204</v>
      </c>
      <c r="EP204">
        <v>102.625</v>
      </c>
    </row>
    <row r="205" spans="1:146">
      <c r="A205">
        <v>189</v>
      </c>
      <c r="B205">
        <v>1559490029.6</v>
      </c>
      <c r="C205">
        <v>376</v>
      </c>
      <c r="D205" t="s">
        <v>633</v>
      </c>
      <c r="E205" t="s">
        <v>634</v>
      </c>
      <c r="H205">
        <v>1559490019.26129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-0.0417448606052669</v>
      </c>
      <c r="AF205">
        <v>0.0468622630800565</v>
      </c>
      <c r="AG205">
        <v>3.4923967314495</v>
      </c>
      <c r="AH205">
        <v>6</v>
      </c>
      <c r="AI205">
        <v>1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1559490019.26129</v>
      </c>
      <c r="AU205">
        <v>557.431290322581</v>
      </c>
      <c r="AV205">
        <v>579.873193548387</v>
      </c>
      <c r="AW205">
        <v>13.9558161290323</v>
      </c>
      <c r="AX205">
        <v>13.0819838709677</v>
      </c>
      <c r="AY205">
        <v>500.023709677419</v>
      </c>
      <c r="AZ205">
        <v>100.760806451613</v>
      </c>
      <c r="BA205">
        <v>0.200023064516129</v>
      </c>
      <c r="BB205">
        <v>19.9924580645161</v>
      </c>
      <c r="BC205">
        <v>20.5739451612903</v>
      </c>
      <c r="BD205">
        <v>999.9</v>
      </c>
      <c r="BE205">
        <v>0</v>
      </c>
      <c r="BF205">
        <v>0</v>
      </c>
      <c r="BG205">
        <v>9990.96419354839</v>
      </c>
      <c r="BH205">
        <v>0</v>
      </c>
      <c r="BI205">
        <v>5.41840806451613</v>
      </c>
      <c r="BJ205">
        <v>1499.99774193548</v>
      </c>
      <c r="BK205">
        <v>0.97299264516129</v>
      </c>
      <c r="BL205">
        <v>0.0270072193548387</v>
      </c>
      <c r="BM205">
        <v>0</v>
      </c>
      <c r="BN205">
        <v>2.22756774193548</v>
      </c>
      <c r="BO205">
        <v>0</v>
      </c>
      <c r="BP205">
        <v>18911.8677419355</v>
      </c>
      <c r="BQ205">
        <v>13121.9612903226</v>
      </c>
      <c r="BR205">
        <v>38.562</v>
      </c>
      <c r="BS205">
        <v>40.0721612903226</v>
      </c>
      <c r="BT205">
        <v>39.77</v>
      </c>
      <c r="BU205">
        <v>38.625</v>
      </c>
      <c r="BV205">
        <v>38.0701290322581</v>
      </c>
      <c r="BW205">
        <v>1459.48709677419</v>
      </c>
      <c r="BX205">
        <v>40.5106451612903</v>
      </c>
      <c r="BY205">
        <v>0</v>
      </c>
      <c r="BZ205">
        <v>1559490048.5</v>
      </c>
      <c r="CA205">
        <v>2.21937692307692</v>
      </c>
      <c r="CB205">
        <v>-1.04072477897503</v>
      </c>
      <c r="CC205">
        <v>-40.8854700645886</v>
      </c>
      <c r="CD205">
        <v>18910.3038461538</v>
      </c>
      <c r="CE205">
        <v>15</v>
      </c>
      <c r="CF205">
        <v>1559489639.1</v>
      </c>
      <c r="CG205" t="s">
        <v>251</v>
      </c>
      <c r="CH205">
        <v>5</v>
      </c>
      <c r="CI205">
        <v>2.403</v>
      </c>
      <c r="CJ205">
        <v>0.033</v>
      </c>
      <c r="CK205">
        <v>400</v>
      </c>
      <c r="CL205">
        <v>13</v>
      </c>
      <c r="CM205">
        <v>0.28</v>
      </c>
      <c r="CN205">
        <v>0.11</v>
      </c>
      <c r="CO205">
        <v>-22.4351756097561</v>
      </c>
      <c r="CP205">
        <v>-1.46414425087105</v>
      </c>
      <c r="CQ205">
        <v>0.201335080219686</v>
      </c>
      <c r="CR205">
        <v>0</v>
      </c>
      <c r="CS205">
        <v>2.21885588235294</v>
      </c>
      <c r="CT205">
        <v>-0.20583854606926</v>
      </c>
      <c r="CU205">
        <v>0.252322487621527</v>
      </c>
      <c r="CV205">
        <v>1</v>
      </c>
      <c r="CW205">
        <v>0.873847536585366</v>
      </c>
      <c r="CX205">
        <v>0.00474984668989572</v>
      </c>
      <c r="CY205">
        <v>0.00217025218381285</v>
      </c>
      <c r="CZ205">
        <v>1</v>
      </c>
      <c r="DA205">
        <v>2</v>
      </c>
      <c r="DB205">
        <v>3</v>
      </c>
      <c r="DC205" t="s">
        <v>269</v>
      </c>
      <c r="DD205">
        <v>1.85562</v>
      </c>
      <c r="DE205">
        <v>1.85364</v>
      </c>
      <c r="DF205">
        <v>1.85471</v>
      </c>
      <c r="DG205">
        <v>1.85914</v>
      </c>
      <c r="DH205">
        <v>1.8535</v>
      </c>
      <c r="DI205">
        <v>1.85791</v>
      </c>
      <c r="DJ205">
        <v>1.85515</v>
      </c>
      <c r="DK205">
        <v>1.85379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2.403</v>
      </c>
      <c r="DZ205">
        <v>0.033</v>
      </c>
      <c r="EA205">
        <v>2</v>
      </c>
      <c r="EB205">
        <v>497.892</v>
      </c>
      <c r="EC205">
        <v>557.849</v>
      </c>
      <c r="ED205">
        <v>15.8058</v>
      </c>
      <c r="EE205">
        <v>19.6752</v>
      </c>
      <c r="EF205">
        <v>30.0003</v>
      </c>
      <c r="EG205">
        <v>19.5817</v>
      </c>
      <c r="EH205">
        <v>19.5601</v>
      </c>
      <c r="EI205">
        <v>27.2978</v>
      </c>
      <c r="EJ205">
        <v>30.9279</v>
      </c>
      <c r="EK205">
        <v>77.1974</v>
      </c>
      <c r="EL205">
        <v>15.8122</v>
      </c>
      <c r="EM205">
        <v>607.5</v>
      </c>
      <c r="EN205">
        <v>13.0738</v>
      </c>
      <c r="EO205">
        <v>102.204</v>
      </c>
      <c r="EP205">
        <v>102.625</v>
      </c>
    </row>
    <row r="206" spans="1:146">
      <c r="A206">
        <v>190</v>
      </c>
      <c r="B206">
        <v>1559490031.6</v>
      </c>
      <c r="C206">
        <v>378</v>
      </c>
      <c r="D206" t="s">
        <v>635</v>
      </c>
      <c r="E206" t="s">
        <v>636</v>
      </c>
      <c r="H206">
        <v>1559490021.26129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-0.0417238356219909</v>
      </c>
      <c r="AF206">
        <v>0.0468386606944395</v>
      </c>
      <c r="AG206">
        <v>3.4910068898257</v>
      </c>
      <c r="AH206">
        <v>6</v>
      </c>
      <c r="AI206">
        <v>1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1559490021.26129</v>
      </c>
      <c r="AU206">
        <v>560.724677419355</v>
      </c>
      <c r="AV206">
        <v>583.226225806452</v>
      </c>
      <c r="AW206">
        <v>13.9554129032258</v>
      </c>
      <c r="AX206">
        <v>13.0813290322581</v>
      </c>
      <c r="AY206">
        <v>500.018677419355</v>
      </c>
      <c r="AZ206">
        <v>100.760870967742</v>
      </c>
      <c r="BA206">
        <v>0.200040580645161</v>
      </c>
      <c r="BB206">
        <v>19.9915129032258</v>
      </c>
      <c r="BC206">
        <v>20.5722935483871</v>
      </c>
      <c r="BD206">
        <v>999.9</v>
      </c>
      <c r="BE206">
        <v>0</v>
      </c>
      <c r="BF206">
        <v>0</v>
      </c>
      <c r="BG206">
        <v>9985.92580645161</v>
      </c>
      <c r="BH206">
        <v>0</v>
      </c>
      <c r="BI206">
        <v>5.41827451612903</v>
      </c>
      <c r="BJ206">
        <v>1499.99774193548</v>
      </c>
      <c r="BK206">
        <v>0.97299264516129</v>
      </c>
      <c r="BL206">
        <v>0.0270072193548387</v>
      </c>
      <c r="BM206">
        <v>0</v>
      </c>
      <c r="BN206">
        <v>2.20881290322581</v>
      </c>
      <c r="BO206">
        <v>0</v>
      </c>
      <c r="BP206">
        <v>18910.7774193548</v>
      </c>
      <c r="BQ206">
        <v>13121.9612903226</v>
      </c>
      <c r="BR206">
        <v>38.562</v>
      </c>
      <c r="BS206">
        <v>40.0721612903226</v>
      </c>
      <c r="BT206">
        <v>39.776</v>
      </c>
      <c r="BU206">
        <v>38.625</v>
      </c>
      <c r="BV206">
        <v>38.0701290322581</v>
      </c>
      <c r="BW206">
        <v>1459.48709677419</v>
      </c>
      <c r="BX206">
        <v>40.5106451612903</v>
      </c>
      <c r="BY206">
        <v>0</v>
      </c>
      <c r="BZ206">
        <v>1559490050.3</v>
      </c>
      <c r="CA206">
        <v>2.19006923076923</v>
      </c>
      <c r="CB206">
        <v>-0.834618797864055</v>
      </c>
      <c r="CC206">
        <v>-36.2393162875083</v>
      </c>
      <c r="CD206">
        <v>18908.9923076923</v>
      </c>
      <c r="CE206">
        <v>15</v>
      </c>
      <c r="CF206">
        <v>1559489639.1</v>
      </c>
      <c r="CG206" t="s">
        <v>251</v>
      </c>
      <c r="CH206">
        <v>5</v>
      </c>
      <c r="CI206">
        <v>2.403</v>
      </c>
      <c r="CJ206">
        <v>0.033</v>
      </c>
      <c r="CK206">
        <v>400</v>
      </c>
      <c r="CL206">
        <v>13</v>
      </c>
      <c r="CM206">
        <v>0.28</v>
      </c>
      <c r="CN206">
        <v>0.11</v>
      </c>
      <c r="CO206">
        <v>-22.4992609756098</v>
      </c>
      <c r="CP206">
        <v>-1.33240766550521</v>
      </c>
      <c r="CQ206">
        <v>0.186863189654433</v>
      </c>
      <c r="CR206">
        <v>0</v>
      </c>
      <c r="CS206">
        <v>2.20358235294118</v>
      </c>
      <c r="CT206">
        <v>-0.581244121697949</v>
      </c>
      <c r="CU206">
        <v>0.252769841218761</v>
      </c>
      <c r="CV206">
        <v>1</v>
      </c>
      <c r="CW206">
        <v>0.874078073170732</v>
      </c>
      <c r="CX206">
        <v>-0.00191236933797855</v>
      </c>
      <c r="CY206">
        <v>0.00193484573520379</v>
      </c>
      <c r="CZ206">
        <v>1</v>
      </c>
      <c r="DA206">
        <v>2</v>
      </c>
      <c r="DB206">
        <v>3</v>
      </c>
      <c r="DC206" t="s">
        <v>269</v>
      </c>
      <c r="DD206">
        <v>1.85562</v>
      </c>
      <c r="DE206">
        <v>1.85364</v>
      </c>
      <c r="DF206">
        <v>1.85471</v>
      </c>
      <c r="DG206">
        <v>1.85913</v>
      </c>
      <c r="DH206">
        <v>1.8535</v>
      </c>
      <c r="DI206">
        <v>1.85791</v>
      </c>
      <c r="DJ206">
        <v>1.85514</v>
      </c>
      <c r="DK206">
        <v>1.85379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2.403</v>
      </c>
      <c r="DZ206">
        <v>0.033</v>
      </c>
      <c r="EA206">
        <v>2</v>
      </c>
      <c r="EB206">
        <v>497.915</v>
      </c>
      <c r="EC206">
        <v>557.877</v>
      </c>
      <c r="ED206">
        <v>15.809</v>
      </c>
      <c r="EE206">
        <v>19.6761</v>
      </c>
      <c r="EF206">
        <v>30.0003</v>
      </c>
      <c r="EG206">
        <v>19.5825</v>
      </c>
      <c r="EH206">
        <v>19.5609</v>
      </c>
      <c r="EI206">
        <v>27.4458</v>
      </c>
      <c r="EJ206">
        <v>30.9279</v>
      </c>
      <c r="EK206">
        <v>77.1974</v>
      </c>
      <c r="EL206">
        <v>15.8122</v>
      </c>
      <c r="EM206">
        <v>612.5</v>
      </c>
      <c r="EN206">
        <v>13.0738</v>
      </c>
      <c r="EO206">
        <v>102.203</v>
      </c>
      <c r="EP206">
        <v>102.625</v>
      </c>
    </row>
    <row r="207" spans="1:146">
      <c r="A207">
        <v>191</v>
      </c>
      <c r="B207">
        <v>1559490033.6</v>
      </c>
      <c r="C207">
        <v>380</v>
      </c>
      <c r="D207" t="s">
        <v>637</v>
      </c>
      <c r="E207" t="s">
        <v>638</v>
      </c>
      <c r="H207">
        <v>1559490023.26129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-0.0417119204567842</v>
      </c>
      <c r="AF207">
        <v>0.0468252848776691</v>
      </c>
      <c r="AG207">
        <v>3.49021913745858</v>
      </c>
      <c r="AH207">
        <v>6</v>
      </c>
      <c r="AI207">
        <v>1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1559490023.26129</v>
      </c>
      <c r="AU207">
        <v>564.02</v>
      </c>
      <c r="AV207">
        <v>586.550580645161</v>
      </c>
      <c r="AW207">
        <v>13.9551419354839</v>
      </c>
      <c r="AX207">
        <v>13.0807322580645</v>
      </c>
      <c r="AY207">
        <v>500.020419354839</v>
      </c>
      <c r="AZ207">
        <v>100.760967741935</v>
      </c>
      <c r="BA207">
        <v>0.200043258064516</v>
      </c>
      <c r="BB207">
        <v>19.9904516129032</v>
      </c>
      <c r="BC207">
        <v>20.5688387096774</v>
      </c>
      <c r="BD207">
        <v>999.9</v>
      </c>
      <c r="BE207">
        <v>0</v>
      </c>
      <c r="BF207">
        <v>0</v>
      </c>
      <c r="BG207">
        <v>9983.06451612903</v>
      </c>
      <c r="BH207">
        <v>0</v>
      </c>
      <c r="BI207">
        <v>5.4216164516129</v>
      </c>
      <c r="BJ207">
        <v>1500.01322580645</v>
      </c>
      <c r="BK207">
        <v>0.972992806451613</v>
      </c>
      <c r="BL207">
        <v>0.0270070741935484</v>
      </c>
      <c r="BM207">
        <v>0</v>
      </c>
      <c r="BN207">
        <v>2.23289032258065</v>
      </c>
      <c r="BO207">
        <v>0</v>
      </c>
      <c r="BP207">
        <v>18909.7483870968</v>
      </c>
      <c r="BQ207">
        <v>13122.1</v>
      </c>
      <c r="BR207">
        <v>38.562</v>
      </c>
      <c r="BS207">
        <v>40.0782580645161</v>
      </c>
      <c r="BT207">
        <v>39.782</v>
      </c>
      <c r="BU207">
        <v>38.625</v>
      </c>
      <c r="BV207">
        <v>38.0701290322581</v>
      </c>
      <c r="BW207">
        <v>1459.50225806452</v>
      </c>
      <c r="BX207">
        <v>40.5109677419355</v>
      </c>
      <c r="BY207">
        <v>0</v>
      </c>
      <c r="BZ207">
        <v>1559490052.7</v>
      </c>
      <c r="CA207">
        <v>2.20346923076923</v>
      </c>
      <c r="CB207">
        <v>-0.365914520015061</v>
      </c>
      <c r="CC207">
        <v>-35.0905983062093</v>
      </c>
      <c r="CD207">
        <v>18907.7</v>
      </c>
      <c r="CE207">
        <v>15</v>
      </c>
      <c r="CF207">
        <v>1559489639.1</v>
      </c>
      <c r="CG207" t="s">
        <v>251</v>
      </c>
      <c r="CH207">
        <v>5</v>
      </c>
      <c r="CI207">
        <v>2.403</v>
      </c>
      <c r="CJ207">
        <v>0.033</v>
      </c>
      <c r="CK207">
        <v>400</v>
      </c>
      <c r="CL207">
        <v>13</v>
      </c>
      <c r="CM207">
        <v>0.28</v>
      </c>
      <c r="CN207">
        <v>0.11</v>
      </c>
      <c r="CO207">
        <v>-22.5294146341463</v>
      </c>
      <c r="CP207">
        <v>-1.27443344947737</v>
      </c>
      <c r="CQ207">
        <v>0.184440082888958</v>
      </c>
      <c r="CR207">
        <v>0</v>
      </c>
      <c r="CS207">
        <v>2.24602941176471</v>
      </c>
      <c r="CT207">
        <v>-0.597903943908794</v>
      </c>
      <c r="CU207">
        <v>0.254302019988521</v>
      </c>
      <c r="CV207">
        <v>1</v>
      </c>
      <c r="CW207">
        <v>0.874405121951219</v>
      </c>
      <c r="CX207">
        <v>-0.00991285714285693</v>
      </c>
      <c r="CY207">
        <v>0.00148337532370657</v>
      </c>
      <c r="CZ207">
        <v>1</v>
      </c>
      <c r="DA207">
        <v>2</v>
      </c>
      <c r="DB207">
        <v>3</v>
      </c>
      <c r="DC207" t="s">
        <v>269</v>
      </c>
      <c r="DD207">
        <v>1.85562</v>
      </c>
      <c r="DE207">
        <v>1.85364</v>
      </c>
      <c r="DF207">
        <v>1.85471</v>
      </c>
      <c r="DG207">
        <v>1.85914</v>
      </c>
      <c r="DH207">
        <v>1.8535</v>
      </c>
      <c r="DI207">
        <v>1.85791</v>
      </c>
      <c r="DJ207">
        <v>1.85513</v>
      </c>
      <c r="DK207">
        <v>1.85379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2.403</v>
      </c>
      <c r="DZ207">
        <v>0.033</v>
      </c>
      <c r="EA207">
        <v>2</v>
      </c>
      <c r="EB207">
        <v>498.059</v>
      </c>
      <c r="EC207">
        <v>557.638</v>
      </c>
      <c r="ED207">
        <v>15.8119</v>
      </c>
      <c r="EE207">
        <v>19.6769</v>
      </c>
      <c r="EF207">
        <v>30.0003</v>
      </c>
      <c r="EG207">
        <v>19.5833</v>
      </c>
      <c r="EH207">
        <v>19.5617</v>
      </c>
      <c r="EI207">
        <v>27.5314</v>
      </c>
      <c r="EJ207">
        <v>30.9279</v>
      </c>
      <c r="EK207">
        <v>77.1974</v>
      </c>
      <c r="EL207">
        <v>15.8202</v>
      </c>
      <c r="EM207">
        <v>612.5</v>
      </c>
      <c r="EN207">
        <v>13.0738</v>
      </c>
      <c r="EO207">
        <v>102.203</v>
      </c>
      <c r="EP207">
        <v>102.625</v>
      </c>
    </row>
    <row r="208" spans="1:146">
      <c r="A208">
        <v>192</v>
      </c>
      <c r="B208">
        <v>1559490035.6</v>
      </c>
      <c r="C208">
        <v>382</v>
      </c>
      <c r="D208" t="s">
        <v>639</v>
      </c>
      <c r="E208" t="s">
        <v>640</v>
      </c>
      <c r="H208">
        <v>1559490025.26129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-0.0417175309758925</v>
      </c>
      <c r="AF208">
        <v>0.0468315831768766</v>
      </c>
      <c r="AG208">
        <v>3.49059007789279</v>
      </c>
      <c r="AH208">
        <v>6</v>
      </c>
      <c r="AI208">
        <v>1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1559490025.26129</v>
      </c>
      <c r="AU208">
        <v>567.312322580645</v>
      </c>
      <c r="AV208">
        <v>589.910838709677</v>
      </c>
      <c r="AW208">
        <v>13.9548838709677</v>
      </c>
      <c r="AX208">
        <v>13.0805806451613</v>
      </c>
      <c r="AY208">
        <v>500.022096774194</v>
      </c>
      <c r="AZ208">
        <v>100.761096774194</v>
      </c>
      <c r="BA208">
        <v>0.20001135483871</v>
      </c>
      <c r="BB208">
        <v>19.9895129032258</v>
      </c>
      <c r="BC208">
        <v>20.5670290322581</v>
      </c>
      <c r="BD208">
        <v>999.9</v>
      </c>
      <c r="BE208">
        <v>0</v>
      </c>
      <c r="BF208">
        <v>0</v>
      </c>
      <c r="BG208">
        <v>9984.39451612903</v>
      </c>
      <c r="BH208">
        <v>0</v>
      </c>
      <c r="BI208">
        <v>5.42023516129032</v>
      </c>
      <c r="BJ208">
        <v>1500.01290322581</v>
      </c>
      <c r="BK208">
        <v>0.972992806451613</v>
      </c>
      <c r="BL208">
        <v>0.0270070741935484</v>
      </c>
      <c r="BM208">
        <v>0</v>
      </c>
      <c r="BN208">
        <v>2.20739677419355</v>
      </c>
      <c r="BO208">
        <v>0</v>
      </c>
      <c r="BP208">
        <v>18908.3806451613</v>
      </c>
      <c r="BQ208">
        <v>13122.1</v>
      </c>
      <c r="BR208">
        <v>38.562</v>
      </c>
      <c r="BS208">
        <v>40.0843548387097</v>
      </c>
      <c r="BT208">
        <v>39.788</v>
      </c>
      <c r="BU208">
        <v>38.625</v>
      </c>
      <c r="BV208">
        <v>38.0701290322581</v>
      </c>
      <c r="BW208">
        <v>1459.50193548387</v>
      </c>
      <c r="BX208">
        <v>40.5109677419355</v>
      </c>
      <c r="BY208">
        <v>0</v>
      </c>
      <c r="BZ208">
        <v>1559490054.5</v>
      </c>
      <c r="CA208">
        <v>2.19398846153846</v>
      </c>
      <c r="CB208">
        <v>0.134820518608114</v>
      </c>
      <c r="CC208">
        <v>-35.9623931087005</v>
      </c>
      <c r="CD208">
        <v>18906.2884615385</v>
      </c>
      <c r="CE208">
        <v>15</v>
      </c>
      <c r="CF208">
        <v>1559489639.1</v>
      </c>
      <c r="CG208" t="s">
        <v>251</v>
      </c>
      <c r="CH208">
        <v>5</v>
      </c>
      <c r="CI208">
        <v>2.403</v>
      </c>
      <c r="CJ208">
        <v>0.033</v>
      </c>
      <c r="CK208">
        <v>400</v>
      </c>
      <c r="CL208">
        <v>13</v>
      </c>
      <c r="CM208">
        <v>0.28</v>
      </c>
      <c r="CN208">
        <v>0.11</v>
      </c>
      <c r="CO208">
        <v>-22.5893</v>
      </c>
      <c r="CP208">
        <v>-1.29037630662038</v>
      </c>
      <c r="CQ208">
        <v>0.189273634668138</v>
      </c>
      <c r="CR208">
        <v>0</v>
      </c>
      <c r="CS208">
        <v>2.21985</v>
      </c>
      <c r="CT208">
        <v>-0.210545224006694</v>
      </c>
      <c r="CU208">
        <v>0.237496623195808</v>
      </c>
      <c r="CV208">
        <v>1</v>
      </c>
      <c r="CW208">
        <v>0.874335365853658</v>
      </c>
      <c r="CX208">
        <v>-0.0125707944250859</v>
      </c>
      <c r="CY208">
        <v>0.00146308861002512</v>
      </c>
      <c r="CZ208">
        <v>1</v>
      </c>
      <c r="DA208">
        <v>2</v>
      </c>
      <c r="DB208">
        <v>3</v>
      </c>
      <c r="DC208" t="s">
        <v>269</v>
      </c>
      <c r="DD208">
        <v>1.85562</v>
      </c>
      <c r="DE208">
        <v>1.85364</v>
      </c>
      <c r="DF208">
        <v>1.85471</v>
      </c>
      <c r="DG208">
        <v>1.85914</v>
      </c>
      <c r="DH208">
        <v>1.85349</v>
      </c>
      <c r="DI208">
        <v>1.85791</v>
      </c>
      <c r="DJ208">
        <v>1.85514</v>
      </c>
      <c r="DK208">
        <v>1.85379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2.403</v>
      </c>
      <c r="DZ208">
        <v>0.033</v>
      </c>
      <c r="EA208">
        <v>2</v>
      </c>
      <c r="EB208">
        <v>498.068</v>
      </c>
      <c r="EC208">
        <v>557.61</v>
      </c>
      <c r="ED208">
        <v>15.8146</v>
      </c>
      <c r="EE208">
        <v>19.6774</v>
      </c>
      <c r="EF208">
        <v>30.0004</v>
      </c>
      <c r="EG208">
        <v>19.5842</v>
      </c>
      <c r="EH208">
        <v>19.5623</v>
      </c>
      <c r="EI208">
        <v>27.6583</v>
      </c>
      <c r="EJ208">
        <v>30.9279</v>
      </c>
      <c r="EK208">
        <v>77.1974</v>
      </c>
      <c r="EL208">
        <v>15.8202</v>
      </c>
      <c r="EM208">
        <v>617.5</v>
      </c>
      <c r="EN208">
        <v>13.0738</v>
      </c>
      <c r="EO208">
        <v>102.203</v>
      </c>
      <c r="EP208">
        <v>102.625</v>
      </c>
    </row>
    <row r="209" spans="1:146">
      <c r="A209">
        <v>193</v>
      </c>
      <c r="B209">
        <v>1559490037.6</v>
      </c>
      <c r="C209">
        <v>384</v>
      </c>
      <c r="D209" t="s">
        <v>641</v>
      </c>
      <c r="E209" t="s">
        <v>642</v>
      </c>
      <c r="H209">
        <v>1559490027.26129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-0.0417419737609797</v>
      </c>
      <c r="AF209">
        <v>0.0468590223444426</v>
      </c>
      <c r="AG209">
        <v>3.49220591316992</v>
      </c>
      <c r="AH209">
        <v>6</v>
      </c>
      <c r="AI209">
        <v>1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1559490027.26129</v>
      </c>
      <c r="AU209">
        <v>570.611161290322</v>
      </c>
      <c r="AV209">
        <v>593.275</v>
      </c>
      <c r="AW209">
        <v>13.9547064516129</v>
      </c>
      <c r="AX209">
        <v>13.0809096774194</v>
      </c>
      <c r="AY209">
        <v>500.011580645161</v>
      </c>
      <c r="AZ209">
        <v>100.761129032258</v>
      </c>
      <c r="BA209">
        <v>0.199975741935484</v>
      </c>
      <c r="BB209">
        <v>19.9890548387097</v>
      </c>
      <c r="BC209">
        <v>20.5676225806452</v>
      </c>
      <c r="BD209">
        <v>999.9</v>
      </c>
      <c r="BE209">
        <v>0</v>
      </c>
      <c r="BF209">
        <v>0</v>
      </c>
      <c r="BG209">
        <v>9990.24129032258</v>
      </c>
      <c r="BH209">
        <v>0</v>
      </c>
      <c r="BI209">
        <v>5.42036903225806</v>
      </c>
      <c r="BJ209">
        <v>1499.99709677419</v>
      </c>
      <c r="BK209">
        <v>0.97299264516129</v>
      </c>
      <c r="BL209">
        <v>0.0270072193548387</v>
      </c>
      <c r="BM209">
        <v>0</v>
      </c>
      <c r="BN209">
        <v>2.20142903225806</v>
      </c>
      <c r="BO209">
        <v>0</v>
      </c>
      <c r="BP209">
        <v>18906.6612903226</v>
      </c>
      <c r="BQ209">
        <v>13121.9548387097</v>
      </c>
      <c r="BR209">
        <v>38.562</v>
      </c>
      <c r="BS209">
        <v>40.0904516129032</v>
      </c>
      <c r="BT209">
        <v>39.794</v>
      </c>
      <c r="BU209">
        <v>38.625</v>
      </c>
      <c r="BV209">
        <v>38.0701290322581</v>
      </c>
      <c r="BW209">
        <v>1459.4864516129</v>
      </c>
      <c r="BX209">
        <v>40.5106451612903</v>
      </c>
      <c r="BY209">
        <v>0</v>
      </c>
      <c r="BZ209">
        <v>1559490056.3</v>
      </c>
      <c r="CA209">
        <v>2.20405769230769</v>
      </c>
      <c r="CB209">
        <v>0.90186324435293</v>
      </c>
      <c r="CC209">
        <v>-43.6717948664489</v>
      </c>
      <c r="CD209">
        <v>18904.9</v>
      </c>
      <c r="CE209">
        <v>15</v>
      </c>
      <c r="CF209">
        <v>1559489639.1</v>
      </c>
      <c r="CG209" t="s">
        <v>251</v>
      </c>
      <c r="CH209">
        <v>5</v>
      </c>
      <c r="CI209">
        <v>2.403</v>
      </c>
      <c r="CJ209">
        <v>0.033</v>
      </c>
      <c r="CK209">
        <v>400</v>
      </c>
      <c r="CL209">
        <v>13</v>
      </c>
      <c r="CM209">
        <v>0.28</v>
      </c>
      <c r="CN209">
        <v>0.11</v>
      </c>
      <c r="CO209">
        <v>-22.6594634146341</v>
      </c>
      <c r="CP209">
        <v>-1.49105435540083</v>
      </c>
      <c r="CQ209">
        <v>0.206154722568077</v>
      </c>
      <c r="CR209">
        <v>0</v>
      </c>
      <c r="CS209">
        <v>2.21412352941176</v>
      </c>
      <c r="CT209">
        <v>0.221133992738166</v>
      </c>
      <c r="CU209">
        <v>0.245730441815014</v>
      </c>
      <c r="CV209">
        <v>1</v>
      </c>
      <c r="CW209">
        <v>0.873832268292683</v>
      </c>
      <c r="CX209">
        <v>-0.0110425714285697</v>
      </c>
      <c r="CY209">
        <v>0.00129856438600649</v>
      </c>
      <c r="CZ209">
        <v>1</v>
      </c>
      <c r="DA209">
        <v>2</v>
      </c>
      <c r="DB209">
        <v>3</v>
      </c>
      <c r="DC209" t="s">
        <v>269</v>
      </c>
      <c r="DD209">
        <v>1.85562</v>
      </c>
      <c r="DE209">
        <v>1.85364</v>
      </c>
      <c r="DF209">
        <v>1.85471</v>
      </c>
      <c r="DG209">
        <v>1.85914</v>
      </c>
      <c r="DH209">
        <v>1.85349</v>
      </c>
      <c r="DI209">
        <v>1.85791</v>
      </c>
      <c r="DJ209">
        <v>1.85514</v>
      </c>
      <c r="DK209">
        <v>1.85379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2.403</v>
      </c>
      <c r="DZ209">
        <v>0.033</v>
      </c>
      <c r="EA209">
        <v>2</v>
      </c>
      <c r="EB209">
        <v>497.866</v>
      </c>
      <c r="EC209">
        <v>557.831</v>
      </c>
      <c r="ED209">
        <v>15.8189</v>
      </c>
      <c r="EE209">
        <v>19.6782</v>
      </c>
      <c r="EF209">
        <v>30.0003</v>
      </c>
      <c r="EG209">
        <v>19.585</v>
      </c>
      <c r="EH209">
        <v>19.563</v>
      </c>
      <c r="EI209">
        <v>27.8048</v>
      </c>
      <c r="EJ209">
        <v>30.9279</v>
      </c>
      <c r="EK209">
        <v>77.1974</v>
      </c>
      <c r="EL209">
        <v>15.8202</v>
      </c>
      <c r="EM209">
        <v>622.5</v>
      </c>
      <c r="EN209">
        <v>13.0738</v>
      </c>
      <c r="EO209">
        <v>102.201</v>
      </c>
      <c r="EP209">
        <v>102.624</v>
      </c>
    </row>
    <row r="210" spans="1:146">
      <c r="A210">
        <v>194</v>
      </c>
      <c r="B210">
        <v>1559490039.6</v>
      </c>
      <c r="C210">
        <v>386</v>
      </c>
      <c r="D210" t="s">
        <v>643</v>
      </c>
      <c r="E210" t="s">
        <v>644</v>
      </c>
      <c r="H210">
        <v>1559490029.26129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-0.0417586866412642</v>
      </c>
      <c r="AF210">
        <v>0.0468777840166907</v>
      </c>
      <c r="AG210">
        <v>3.49331055817578</v>
      </c>
      <c r="AH210">
        <v>6</v>
      </c>
      <c r="AI210">
        <v>1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1559490029.26129</v>
      </c>
      <c r="AU210">
        <v>573.917483870968</v>
      </c>
      <c r="AV210">
        <v>596.593032258064</v>
      </c>
      <c r="AW210">
        <v>13.9547774193548</v>
      </c>
      <c r="AX210">
        <v>13.0813741935484</v>
      </c>
      <c r="AY210">
        <v>500.012322580645</v>
      </c>
      <c r="AZ210">
        <v>100.761193548387</v>
      </c>
      <c r="BA210">
        <v>0.199984032258064</v>
      </c>
      <c r="BB210">
        <v>19.9890967741935</v>
      </c>
      <c r="BC210">
        <v>20.5679451612903</v>
      </c>
      <c r="BD210">
        <v>999.9</v>
      </c>
      <c r="BE210">
        <v>0</v>
      </c>
      <c r="BF210">
        <v>0</v>
      </c>
      <c r="BG210">
        <v>9994.23483870968</v>
      </c>
      <c r="BH210">
        <v>0</v>
      </c>
      <c r="BI210">
        <v>5.42700870967742</v>
      </c>
      <c r="BJ210">
        <v>1499.99709677419</v>
      </c>
      <c r="BK210">
        <v>0.97299264516129</v>
      </c>
      <c r="BL210">
        <v>0.0270072193548387</v>
      </c>
      <c r="BM210">
        <v>0</v>
      </c>
      <c r="BN210">
        <v>2.19588064516129</v>
      </c>
      <c r="BO210">
        <v>0</v>
      </c>
      <c r="BP210">
        <v>18905.1870967742</v>
      </c>
      <c r="BQ210">
        <v>13121.9580645161</v>
      </c>
      <c r="BR210">
        <v>38.562</v>
      </c>
      <c r="BS210">
        <v>40.0965483870968</v>
      </c>
      <c r="BT210">
        <v>39.796</v>
      </c>
      <c r="BU210">
        <v>38.625</v>
      </c>
      <c r="BV210">
        <v>38.066064516129</v>
      </c>
      <c r="BW210">
        <v>1459.4864516129</v>
      </c>
      <c r="BX210">
        <v>40.5106451612903</v>
      </c>
      <c r="BY210">
        <v>0</v>
      </c>
      <c r="BZ210">
        <v>1559490058.7</v>
      </c>
      <c r="CA210">
        <v>2.20233846153846</v>
      </c>
      <c r="CB210">
        <v>0.95206838061692</v>
      </c>
      <c r="CC210">
        <v>-52.0102564277645</v>
      </c>
      <c r="CD210">
        <v>18903.1192307692</v>
      </c>
      <c r="CE210">
        <v>15</v>
      </c>
      <c r="CF210">
        <v>1559489639.1</v>
      </c>
      <c r="CG210" t="s">
        <v>251</v>
      </c>
      <c r="CH210">
        <v>5</v>
      </c>
      <c r="CI210">
        <v>2.403</v>
      </c>
      <c r="CJ210">
        <v>0.033</v>
      </c>
      <c r="CK210">
        <v>400</v>
      </c>
      <c r="CL210">
        <v>13</v>
      </c>
      <c r="CM210">
        <v>0.28</v>
      </c>
      <c r="CN210">
        <v>0.11</v>
      </c>
      <c r="CO210">
        <v>-22.6753243902439</v>
      </c>
      <c r="CP210">
        <v>-1.6772905923345</v>
      </c>
      <c r="CQ210">
        <v>0.21288962304499</v>
      </c>
      <c r="CR210">
        <v>0</v>
      </c>
      <c r="CS210">
        <v>2.21250588235294</v>
      </c>
      <c r="CT210">
        <v>0.0374264179290794</v>
      </c>
      <c r="CU210">
        <v>0.243435202081492</v>
      </c>
      <c r="CV210">
        <v>1</v>
      </c>
      <c r="CW210">
        <v>0.873426121951219</v>
      </c>
      <c r="CX210">
        <v>-0.00919034843205553</v>
      </c>
      <c r="CY210">
        <v>0.00110970994221896</v>
      </c>
      <c r="CZ210">
        <v>1</v>
      </c>
      <c r="DA210">
        <v>2</v>
      </c>
      <c r="DB210">
        <v>3</v>
      </c>
      <c r="DC210" t="s">
        <v>269</v>
      </c>
      <c r="DD210">
        <v>1.85562</v>
      </c>
      <c r="DE210">
        <v>1.85365</v>
      </c>
      <c r="DF210">
        <v>1.85471</v>
      </c>
      <c r="DG210">
        <v>1.85913</v>
      </c>
      <c r="DH210">
        <v>1.85349</v>
      </c>
      <c r="DI210">
        <v>1.85791</v>
      </c>
      <c r="DJ210">
        <v>1.85515</v>
      </c>
      <c r="DK210">
        <v>1.85379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2.403</v>
      </c>
      <c r="DZ210">
        <v>0.033</v>
      </c>
      <c r="EA210">
        <v>2</v>
      </c>
      <c r="EB210">
        <v>498.144</v>
      </c>
      <c r="EC210">
        <v>557.61</v>
      </c>
      <c r="ED210">
        <v>15.8223</v>
      </c>
      <c r="EE210">
        <v>19.679</v>
      </c>
      <c r="EF210">
        <v>30.0002</v>
      </c>
      <c r="EG210">
        <v>19.5859</v>
      </c>
      <c r="EH210">
        <v>19.5638</v>
      </c>
      <c r="EI210">
        <v>27.8895</v>
      </c>
      <c r="EJ210">
        <v>30.9279</v>
      </c>
      <c r="EK210">
        <v>77.1974</v>
      </c>
      <c r="EL210">
        <v>15.8281</v>
      </c>
      <c r="EM210">
        <v>622.5</v>
      </c>
      <c r="EN210">
        <v>13.0738</v>
      </c>
      <c r="EO210">
        <v>102.2</v>
      </c>
      <c r="EP210">
        <v>102.623</v>
      </c>
    </row>
    <row r="211" spans="1:146">
      <c r="A211">
        <v>195</v>
      </c>
      <c r="B211">
        <v>1559490041.6</v>
      </c>
      <c r="C211">
        <v>388</v>
      </c>
      <c r="D211" t="s">
        <v>645</v>
      </c>
      <c r="E211" t="s">
        <v>646</v>
      </c>
      <c r="H211">
        <v>1559490031.26129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-0.0417429030765221</v>
      </c>
      <c r="AF211">
        <v>0.0468600655825515</v>
      </c>
      <c r="AG211">
        <v>3.49226734074665</v>
      </c>
      <c r="AH211">
        <v>6</v>
      </c>
      <c r="AI211">
        <v>1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1559490031.26129</v>
      </c>
      <c r="AU211">
        <v>577.220903225806</v>
      </c>
      <c r="AV211">
        <v>599.942806451613</v>
      </c>
      <c r="AW211">
        <v>13.9549709677419</v>
      </c>
      <c r="AX211">
        <v>13.0818193548387</v>
      </c>
      <c r="AY211">
        <v>500.019290322581</v>
      </c>
      <c r="AZ211">
        <v>100.761322580645</v>
      </c>
      <c r="BA211">
        <v>0.200025387096774</v>
      </c>
      <c r="BB211">
        <v>19.9895451612903</v>
      </c>
      <c r="BC211">
        <v>20.5678838709677</v>
      </c>
      <c r="BD211">
        <v>999.9</v>
      </c>
      <c r="BE211">
        <v>0</v>
      </c>
      <c r="BF211">
        <v>0</v>
      </c>
      <c r="BG211">
        <v>9990.44451612903</v>
      </c>
      <c r="BH211">
        <v>0</v>
      </c>
      <c r="BI211">
        <v>5.43039516129032</v>
      </c>
      <c r="BJ211">
        <v>1499.98806451613</v>
      </c>
      <c r="BK211">
        <v>0.972992483870968</v>
      </c>
      <c r="BL211">
        <v>0.027007364516129</v>
      </c>
      <c r="BM211">
        <v>0</v>
      </c>
      <c r="BN211">
        <v>2.18124193548387</v>
      </c>
      <c r="BO211">
        <v>0</v>
      </c>
      <c r="BP211">
        <v>18903.5516129032</v>
      </c>
      <c r="BQ211">
        <v>13121.8806451613</v>
      </c>
      <c r="BR211">
        <v>38.562</v>
      </c>
      <c r="BS211">
        <v>40.1026451612903</v>
      </c>
      <c r="BT211">
        <v>39.802</v>
      </c>
      <c r="BU211">
        <v>38.625</v>
      </c>
      <c r="BV211">
        <v>38.0680967741935</v>
      </c>
      <c r="BW211">
        <v>1459.47741935484</v>
      </c>
      <c r="BX211">
        <v>40.5106451612903</v>
      </c>
      <c r="BY211">
        <v>0</v>
      </c>
      <c r="BZ211">
        <v>1559490060.5</v>
      </c>
      <c r="CA211">
        <v>2.22132307692308</v>
      </c>
      <c r="CB211">
        <v>0.295247873452475</v>
      </c>
      <c r="CC211">
        <v>-59.1623930478409</v>
      </c>
      <c r="CD211">
        <v>18901.6115384615</v>
      </c>
      <c r="CE211">
        <v>15</v>
      </c>
      <c r="CF211">
        <v>1559489639.1</v>
      </c>
      <c r="CG211" t="s">
        <v>251</v>
      </c>
      <c r="CH211">
        <v>5</v>
      </c>
      <c r="CI211">
        <v>2.403</v>
      </c>
      <c r="CJ211">
        <v>0.033</v>
      </c>
      <c r="CK211">
        <v>400</v>
      </c>
      <c r="CL211">
        <v>13</v>
      </c>
      <c r="CM211">
        <v>0.28</v>
      </c>
      <c r="CN211">
        <v>0.11</v>
      </c>
      <c r="CO211">
        <v>-22.7152634146341</v>
      </c>
      <c r="CP211">
        <v>-1.5360229965157</v>
      </c>
      <c r="CQ211">
        <v>0.20361575332713</v>
      </c>
      <c r="CR211">
        <v>0</v>
      </c>
      <c r="CS211">
        <v>2.20418529411765</v>
      </c>
      <c r="CT211">
        <v>0.4725469146238</v>
      </c>
      <c r="CU211">
        <v>0.241199152681607</v>
      </c>
      <c r="CV211">
        <v>1</v>
      </c>
      <c r="CW211">
        <v>0.873156365853659</v>
      </c>
      <c r="CX211">
        <v>-0.00584040418118503</v>
      </c>
      <c r="CY211">
        <v>0.000842382850105047</v>
      </c>
      <c r="CZ211">
        <v>1</v>
      </c>
      <c r="DA211">
        <v>2</v>
      </c>
      <c r="DB211">
        <v>3</v>
      </c>
      <c r="DC211" t="s">
        <v>269</v>
      </c>
      <c r="DD211">
        <v>1.85562</v>
      </c>
      <c r="DE211">
        <v>1.85365</v>
      </c>
      <c r="DF211">
        <v>1.85471</v>
      </c>
      <c r="DG211">
        <v>1.85914</v>
      </c>
      <c r="DH211">
        <v>1.8535</v>
      </c>
      <c r="DI211">
        <v>1.85791</v>
      </c>
      <c r="DJ211">
        <v>1.85514</v>
      </c>
      <c r="DK211">
        <v>1.85379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2.403</v>
      </c>
      <c r="DZ211">
        <v>0.033</v>
      </c>
      <c r="EA211">
        <v>2</v>
      </c>
      <c r="EB211">
        <v>498.103</v>
      </c>
      <c r="EC211">
        <v>557.549</v>
      </c>
      <c r="ED211">
        <v>15.8256</v>
      </c>
      <c r="EE211">
        <v>19.6794</v>
      </c>
      <c r="EF211">
        <v>30.0001</v>
      </c>
      <c r="EG211">
        <v>19.5863</v>
      </c>
      <c r="EH211">
        <v>19.5646</v>
      </c>
      <c r="EI211">
        <v>28.0193</v>
      </c>
      <c r="EJ211">
        <v>30.9279</v>
      </c>
      <c r="EK211">
        <v>77.1974</v>
      </c>
      <c r="EL211">
        <v>15.8281</v>
      </c>
      <c r="EM211">
        <v>627.5</v>
      </c>
      <c r="EN211">
        <v>13.0738</v>
      </c>
      <c r="EO211">
        <v>102.199</v>
      </c>
      <c r="EP211">
        <v>102.623</v>
      </c>
    </row>
    <row r="212" spans="1:146">
      <c r="A212">
        <v>196</v>
      </c>
      <c r="B212">
        <v>1559490043.6</v>
      </c>
      <c r="C212">
        <v>390</v>
      </c>
      <c r="D212" t="s">
        <v>647</v>
      </c>
      <c r="E212" t="s">
        <v>648</v>
      </c>
      <c r="H212">
        <v>1559490033.26129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-0.0417313448152914</v>
      </c>
      <c r="AF212">
        <v>0.0468470904217607</v>
      </c>
      <c r="AG212">
        <v>3.49150330786647</v>
      </c>
      <c r="AH212">
        <v>6</v>
      </c>
      <c r="AI212">
        <v>1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1559490033.26129</v>
      </c>
      <c r="AU212">
        <v>580.524709677419</v>
      </c>
      <c r="AV212">
        <v>603.306064516129</v>
      </c>
      <c r="AW212">
        <v>13.9552419354839</v>
      </c>
      <c r="AX212">
        <v>13.082164516129</v>
      </c>
      <c r="AY212">
        <v>500.019</v>
      </c>
      <c r="AZ212">
        <v>100.761483870968</v>
      </c>
      <c r="BA212">
        <v>0.200019096774194</v>
      </c>
      <c r="BB212">
        <v>19.9903290322581</v>
      </c>
      <c r="BC212">
        <v>20.5683838709677</v>
      </c>
      <c r="BD212">
        <v>999.9</v>
      </c>
      <c r="BE212">
        <v>0</v>
      </c>
      <c r="BF212">
        <v>0</v>
      </c>
      <c r="BG212">
        <v>9987.66225806452</v>
      </c>
      <c r="BH212">
        <v>0</v>
      </c>
      <c r="BI212">
        <v>5.42986032258064</v>
      </c>
      <c r="BJ212">
        <v>1500.00387096774</v>
      </c>
      <c r="BK212">
        <v>0.972992806451613</v>
      </c>
      <c r="BL212">
        <v>0.0270070741935484</v>
      </c>
      <c r="BM212">
        <v>0</v>
      </c>
      <c r="BN212">
        <v>2.1693</v>
      </c>
      <c r="BO212">
        <v>0</v>
      </c>
      <c r="BP212">
        <v>18902.0709677419</v>
      </c>
      <c r="BQ212">
        <v>13122.0193548387</v>
      </c>
      <c r="BR212">
        <v>38.562</v>
      </c>
      <c r="BS212">
        <v>40.1087419354839</v>
      </c>
      <c r="BT212">
        <v>39.804</v>
      </c>
      <c r="BU212">
        <v>38.625</v>
      </c>
      <c r="BV212">
        <v>38.0701290322581</v>
      </c>
      <c r="BW212">
        <v>1459.49322580645</v>
      </c>
      <c r="BX212">
        <v>40.5106451612903</v>
      </c>
      <c r="BY212">
        <v>0</v>
      </c>
      <c r="BZ212">
        <v>1559490062.3</v>
      </c>
      <c r="CA212">
        <v>2.23611153846154</v>
      </c>
      <c r="CB212">
        <v>0.100311124180308</v>
      </c>
      <c r="CC212">
        <v>-59.0974358743259</v>
      </c>
      <c r="CD212">
        <v>18899.8230769231</v>
      </c>
      <c r="CE212">
        <v>15</v>
      </c>
      <c r="CF212">
        <v>1559489639.1</v>
      </c>
      <c r="CG212" t="s">
        <v>251</v>
      </c>
      <c r="CH212">
        <v>5</v>
      </c>
      <c r="CI212">
        <v>2.403</v>
      </c>
      <c r="CJ212">
        <v>0.033</v>
      </c>
      <c r="CK212">
        <v>400</v>
      </c>
      <c r="CL212">
        <v>13</v>
      </c>
      <c r="CM212">
        <v>0.28</v>
      </c>
      <c r="CN212">
        <v>0.11</v>
      </c>
      <c r="CO212">
        <v>-22.7791024390244</v>
      </c>
      <c r="CP212">
        <v>-1.21829059233455</v>
      </c>
      <c r="CQ212">
        <v>0.170146664836625</v>
      </c>
      <c r="CR212">
        <v>0</v>
      </c>
      <c r="CS212">
        <v>2.18545294117647</v>
      </c>
      <c r="CT212">
        <v>0.56667254288217</v>
      </c>
      <c r="CU212">
        <v>0.224976482738679</v>
      </c>
      <c r="CV212">
        <v>1</v>
      </c>
      <c r="CW212">
        <v>0.873065609756098</v>
      </c>
      <c r="CX212">
        <v>-0.00154168641114985</v>
      </c>
      <c r="CY212">
        <v>0.000708751422867717</v>
      </c>
      <c r="CZ212">
        <v>1</v>
      </c>
      <c r="DA212">
        <v>2</v>
      </c>
      <c r="DB212">
        <v>3</v>
      </c>
      <c r="DC212" t="s">
        <v>269</v>
      </c>
      <c r="DD212">
        <v>1.85562</v>
      </c>
      <c r="DE212">
        <v>1.85365</v>
      </c>
      <c r="DF212">
        <v>1.85472</v>
      </c>
      <c r="DG212">
        <v>1.85914</v>
      </c>
      <c r="DH212">
        <v>1.8535</v>
      </c>
      <c r="DI212">
        <v>1.85792</v>
      </c>
      <c r="DJ212">
        <v>1.85514</v>
      </c>
      <c r="DK212">
        <v>1.85378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2.403</v>
      </c>
      <c r="DZ212">
        <v>0.033</v>
      </c>
      <c r="EA212">
        <v>2</v>
      </c>
      <c r="EB212">
        <v>497.812</v>
      </c>
      <c r="EC212">
        <v>557.826</v>
      </c>
      <c r="ED212">
        <v>15.8291</v>
      </c>
      <c r="EE212">
        <v>19.6803</v>
      </c>
      <c r="EF212">
        <v>30.0002</v>
      </c>
      <c r="EG212">
        <v>19.5871</v>
      </c>
      <c r="EH212">
        <v>19.5655</v>
      </c>
      <c r="EI212">
        <v>28.167</v>
      </c>
      <c r="EJ212">
        <v>30.9279</v>
      </c>
      <c r="EK212">
        <v>77.1974</v>
      </c>
      <c r="EL212">
        <v>15.8322</v>
      </c>
      <c r="EM212">
        <v>632.5</v>
      </c>
      <c r="EN212">
        <v>13.0738</v>
      </c>
      <c r="EO212">
        <v>102.2</v>
      </c>
      <c r="EP212">
        <v>102.623</v>
      </c>
    </row>
    <row r="213" spans="1:146">
      <c r="A213">
        <v>197</v>
      </c>
      <c r="B213">
        <v>1559490045.6</v>
      </c>
      <c r="C213">
        <v>392</v>
      </c>
      <c r="D213" t="s">
        <v>649</v>
      </c>
      <c r="E213" t="s">
        <v>650</v>
      </c>
      <c r="H213">
        <v>1559490035.26129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-0.0417322540136758</v>
      </c>
      <c r="AF213">
        <v>0.0468481110765974</v>
      </c>
      <c r="AG213">
        <v>3.49156341106641</v>
      </c>
      <c r="AH213">
        <v>6</v>
      </c>
      <c r="AI213">
        <v>1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1559490035.26129</v>
      </c>
      <c r="AU213">
        <v>583.833064516129</v>
      </c>
      <c r="AV213">
        <v>606.623451612903</v>
      </c>
      <c r="AW213">
        <v>13.9555870967742</v>
      </c>
      <c r="AX213">
        <v>13.0824677419355</v>
      </c>
      <c r="AY213">
        <v>500.018548387097</v>
      </c>
      <c r="AZ213">
        <v>100.76164516129</v>
      </c>
      <c r="BA213">
        <v>0.200004096774194</v>
      </c>
      <c r="BB213">
        <v>19.9911774193548</v>
      </c>
      <c r="BC213">
        <v>20.5703129032258</v>
      </c>
      <c r="BD213">
        <v>999.9</v>
      </c>
      <c r="BE213">
        <v>0</v>
      </c>
      <c r="BF213">
        <v>0</v>
      </c>
      <c r="BG213">
        <v>9987.86387096774</v>
      </c>
      <c r="BH213">
        <v>0</v>
      </c>
      <c r="BI213">
        <v>5.43498451612903</v>
      </c>
      <c r="BJ213">
        <v>1500.00322580645</v>
      </c>
      <c r="BK213">
        <v>0.972992806451613</v>
      </c>
      <c r="BL213">
        <v>0.0270070741935484</v>
      </c>
      <c r="BM213">
        <v>0</v>
      </c>
      <c r="BN213">
        <v>2.22137419354839</v>
      </c>
      <c r="BO213">
        <v>0</v>
      </c>
      <c r="BP213">
        <v>18900.2193548387</v>
      </c>
      <c r="BQ213">
        <v>13122.0096774194</v>
      </c>
      <c r="BR213">
        <v>38.562</v>
      </c>
      <c r="BS213">
        <v>40.1148387096774</v>
      </c>
      <c r="BT213">
        <v>39.81</v>
      </c>
      <c r="BU213">
        <v>38.625</v>
      </c>
      <c r="BV213">
        <v>38.0721612903226</v>
      </c>
      <c r="BW213">
        <v>1459.49258064516</v>
      </c>
      <c r="BX213">
        <v>40.5106451612903</v>
      </c>
      <c r="BY213">
        <v>0</v>
      </c>
      <c r="BZ213">
        <v>1559490064.7</v>
      </c>
      <c r="CA213">
        <v>2.27263461538462</v>
      </c>
      <c r="CB213">
        <v>0.0694940231177244</v>
      </c>
      <c r="CC213">
        <v>-70.4000000027971</v>
      </c>
      <c r="CD213">
        <v>18897.3153846154</v>
      </c>
      <c r="CE213">
        <v>15</v>
      </c>
      <c r="CF213">
        <v>1559489639.1</v>
      </c>
      <c r="CG213" t="s">
        <v>251</v>
      </c>
      <c r="CH213">
        <v>5</v>
      </c>
      <c r="CI213">
        <v>2.403</v>
      </c>
      <c r="CJ213">
        <v>0.033</v>
      </c>
      <c r="CK213">
        <v>400</v>
      </c>
      <c r="CL213">
        <v>13</v>
      </c>
      <c r="CM213">
        <v>0.28</v>
      </c>
      <c r="CN213">
        <v>0.11</v>
      </c>
      <c r="CO213">
        <v>-22.7917048780488</v>
      </c>
      <c r="CP213">
        <v>-0.98356306620211</v>
      </c>
      <c r="CQ213">
        <v>0.166757279361673</v>
      </c>
      <c r="CR213">
        <v>0</v>
      </c>
      <c r="CS213">
        <v>2.23793823529412</v>
      </c>
      <c r="CT213">
        <v>0.675135144610052</v>
      </c>
      <c r="CU213">
        <v>0.224420141717829</v>
      </c>
      <c r="CV213">
        <v>1</v>
      </c>
      <c r="CW213">
        <v>0.873096341463415</v>
      </c>
      <c r="CX213">
        <v>0.00105380487804837</v>
      </c>
      <c r="CY213">
        <v>0.000719725510338495</v>
      </c>
      <c r="CZ213">
        <v>1</v>
      </c>
      <c r="DA213">
        <v>2</v>
      </c>
      <c r="DB213">
        <v>3</v>
      </c>
      <c r="DC213" t="s">
        <v>269</v>
      </c>
      <c r="DD213">
        <v>1.85562</v>
      </c>
      <c r="DE213">
        <v>1.85366</v>
      </c>
      <c r="DF213">
        <v>1.85472</v>
      </c>
      <c r="DG213">
        <v>1.85914</v>
      </c>
      <c r="DH213">
        <v>1.8535</v>
      </c>
      <c r="DI213">
        <v>1.85792</v>
      </c>
      <c r="DJ213">
        <v>1.85515</v>
      </c>
      <c r="DK213">
        <v>1.85378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2.403</v>
      </c>
      <c r="DZ213">
        <v>0.033</v>
      </c>
      <c r="EA213">
        <v>2</v>
      </c>
      <c r="EB213">
        <v>498.09</v>
      </c>
      <c r="EC213">
        <v>557.729</v>
      </c>
      <c r="ED213">
        <v>15.8314</v>
      </c>
      <c r="EE213">
        <v>19.6811</v>
      </c>
      <c r="EF213">
        <v>30.0003</v>
      </c>
      <c r="EG213">
        <v>19.588</v>
      </c>
      <c r="EH213">
        <v>19.5663</v>
      </c>
      <c r="EI213">
        <v>28.2509</v>
      </c>
      <c r="EJ213">
        <v>30.9279</v>
      </c>
      <c r="EK213">
        <v>77.1974</v>
      </c>
      <c r="EL213">
        <v>15.8322</v>
      </c>
      <c r="EM213">
        <v>632.5</v>
      </c>
      <c r="EN213">
        <v>13.0738</v>
      </c>
      <c r="EO213">
        <v>102.202</v>
      </c>
      <c r="EP213">
        <v>102.623</v>
      </c>
    </row>
    <row r="214" spans="1:146">
      <c r="A214">
        <v>198</v>
      </c>
      <c r="B214">
        <v>1559490047.6</v>
      </c>
      <c r="C214">
        <v>394</v>
      </c>
      <c r="D214" t="s">
        <v>651</v>
      </c>
      <c r="E214" t="s">
        <v>652</v>
      </c>
      <c r="H214">
        <v>1559490037.26129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-0.0417447589075833</v>
      </c>
      <c r="AF214">
        <v>0.0468621489154975</v>
      </c>
      <c r="AG214">
        <v>3.4923900093861</v>
      </c>
      <c r="AH214">
        <v>6</v>
      </c>
      <c r="AI214">
        <v>1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1559490037.26129</v>
      </c>
      <c r="AU214">
        <v>587.138774193548</v>
      </c>
      <c r="AV214">
        <v>609.968483870968</v>
      </c>
      <c r="AW214">
        <v>13.9560322580645</v>
      </c>
      <c r="AX214">
        <v>13.0828322580645</v>
      </c>
      <c r="AY214">
        <v>500.012064516129</v>
      </c>
      <c r="AZ214">
        <v>100.761741935484</v>
      </c>
      <c r="BA214">
        <v>0.199992225806452</v>
      </c>
      <c r="BB214">
        <v>19.9921193548387</v>
      </c>
      <c r="BC214">
        <v>20.5722838709677</v>
      </c>
      <c r="BD214">
        <v>999.9</v>
      </c>
      <c r="BE214">
        <v>0</v>
      </c>
      <c r="BF214">
        <v>0</v>
      </c>
      <c r="BG214">
        <v>9990.84709677419</v>
      </c>
      <c r="BH214">
        <v>0</v>
      </c>
      <c r="BI214">
        <v>5.44835258064516</v>
      </c>
      <c r="BJ214">
        <v>1500.01838709677</v>
      </c>
      <c r="BK214">
        <v>0.972992967741936</v>
      </c>
      <c r="BL214">
        <v>0.0270069290322581</v>
      </c>
      <c r="BM214">
        <v>0</v>
      </c>
      <c r="BN214">
        <v>2.24721935483871</v>
      </c>
      <c r="BO214">
        <v>0</v>
      </c>
      <c r="BP214">
        <v>18898.4161290323</v>
      </c>
      <c r="BQ214">
        <v>13122.1387096774</v>
      </c>
      <c r="BR214">
        <v>38.562</v>
      </c>
      <c r="BS214">
        <v>40.1168709677419</v>
      </c>
      <c r="BT214">
        <v>39.81</v>
      </c>
      <c r="BU214">
        <v>38.625</v>
      </c>
      <c r="BV214">
        <v>38.0762258064516</v>
      </c>
      <c r="BW214">
        <v>1459.50741935484</v>
      </c>
      <c r="BX214">
        <v>40.5109677419355</v>
      </c>
      <c r="BY214">
        <v>0</v>
      </c>
      <c r="BZ214">
        <v>1559490066.5</v>
      </c>
      <c r="CA214">
        <v>2.25496153846154</v>
      </c>
      <c r="CB214">
        <v>0.236964106467534</v>
      </c>
      <c r="CC214">
        <v>-68.1435896280034</v>
      </c>
      <c r="CD214">
        <v>18895.2538461538</v>
      </c>
      <c r="CE214">
        <v>15</v>
      </c>
      <c r="CF214">
        <v>1559489639.1</v>
      </c>
      <c r="CG214" t="s">
        <v>251</v>
      </c>
      <c r="CH214">
        <v>5</v>
      </c>
      <c r="CI214">
        <v>2.403</v>
      </c>
      <c r="CJ214">
        <v>0.033</v>
      </c>
      <c r="CK214">
        <v>400</v>
      </c>
      <c r="CL214">
        <v>13</v>
      </c>
      <c r="CM214">
        <v>0.28</v>
      </c>
      <c r="CN214">
        <v>0.11</v>
      </c>
      <c r="CO214">
        <v>-22.8238341463415</v>
      </c>
      <c r="CP214">
        <v>-0.900909407665534</v>
      </c>
      <c r="CQ214">
        <v>0.166118454077947</v>
      </c>
      <c r="CR214">
        <v>0</v>
      </c>
      <c r="CS214">
        <v>2.25219411764706</v>
      </c>
      <c r="CT214">
        <v>0.259937447168233</v>
      </c>
      <c r="CU214">
        <v>0.216858458774078</v>
      </c>
      <c r="CV214">
        <v>1</v>
      </c>
      <c r="CW214">
        <v>0.873186951219512</v>
      </c>
      <c r="CX214">
        <v>0.00287696864111452</v>
      </c>
      <c r="CY214">
        <v>0.000780269214054325</v>
      </c>
      <c r="CZ214">
        <v>1</v>
      </c>
      <c r="DA214">
        <v>2</v>
      </c>
      <c r="DB214">
        <v>3</v>
      </c>
      <c r="DC214" t="s">
        <v>269</v>
      </c>
      <c r="DD214">
        <v>1.85562</v>
      </c>
      <c r="DE214">
        <v>1.85364</v>
      </c>
      <c r="DF214">
        <v>1.85472</v>
      </c>
      <c r="DG214">
        <v>1.85913</v>
      </c>
      <c r="DH214">
        <v>1.85349</v>
      </c>
      <c r="DI214">
        <v>1.85791</v>
      </c>
      <c r="DJ214">
        <v>1.85515</v>
      </c>
      <c r="DK214">
        <v>1.85379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2.403</v>
      </c>
      <c r="DZ214">
        <v>0.033</v>
      </c>
      <c r="EA214">
        <v>2</v>
      </c>
      <c r="EB214">
        <v>498.009</v>
      </c>
      <c r="EC214">
        <v>557.828</v>
      </c>
      <c r="ED214">
        <v>15.8334</v>
      </c>
      <c r="EE214">
        <v>19.682</v>
      </c>
      <c r="EF214">
        <v>30.0003</v>
      </c>
      <c r="EG214">
        <v>19.5888</v>
      </c>
      <c r="EH214">
        <v>19.5671</v>
      </c>
      <c r="EI214">
        <v>28.3793</v>
      </c>
      <c r="EJ214">
        <v>30.9279</v>
      </c>
      <c r="EK214">
        <v>77.1974</v>
      </c>
      <c r="EL214">
        <v>15.8322</v>
      </c>
      <c r="EM214">
        <v>637.5</v>
      </c>
      <c r="EN214">
        <v>13.0738</v>
      </c>
      <c r="EO214">
        <v>102.201</v>
      </c>
      <c r="EP214">
        <v>102.623</v>
      </c>
    </row>
    <row r="215" spans="1:146">
      <c r="A215">
        <v>199</v>
      </c>
      <c r="B215">
        <v>1559490049.6</v>
      </c>
      <c r="C215">
        <v>396</v>
      </c>
      <c r="D215" t="s">
        <v>653</v>
      </c>
      <c r="E215" t="s">
        <v>654</v>
      </c>
      <c r="H215">
        <v>1559490039.26129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-0.0417646957078738</v>
      </c>
      <c r="AF215">
        <v>0.0468845297203832</v>
      </c>
      <c r="AG215">
        <v>3.49370769216259</v>
      </c>
      <c r="AH215">
        <v>6</v>
      </c>
      <c r="AI215">
        <v>1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1559490039.26129</v>
      </c>
      <c r="AU215">
        <v>590.445612903226</v>
      </c>
      <c r="AV215">
        <v>613.332387096774</v>
      </c>
      <c r="AW215">
        <v>13.9566806451613</v>
      </c>
      <c r="AX215">
        <v>13.0832193548387</v>
      </c>
      <c r="AY215">
        <v>500.006483870968</v>
      </c>
      <c r="AZ215">
        <v>100.761870967742</v>
      </c>
      <c r="BA215">
        <v>0.199975290322581</v>
      </c>
      <c r="BB215">
        <v>19.9929967741935</v>
      </c>
      <c r="BC215">
        <v>20.5734935483871</v>
      </c>
      <c r="BD215">
        <v>999.9</v>
      </c>
      <c r="BE215">
        <v>0</v>
      </c>
      <c r="BF215">
        <v>0</v>
      </c>
      <c r="BG215">
        <v>9995.60580645161</v>
      </c>
      <c r="BH215">
        <v>0</v>
      </c>
      <c r="BI215">
        <v>5.4642164516129</v>
      </c>
      <c r="BJ215">
        <v>1500.00129032258</v>
      </c>
      <c r="BK215">
        <v>0.972992806451613</v>
      </c>
      <c r="BL215">
        <v>0.0270070741935484</v>
      </c>
      <c r="BM215">
        <v>0</v>
      </c>
      <c r="BN215">
        <v>2.24852258064516</v>
      </c>
      <c r="BO215">
        <v>0</v>
      </c>
      <c r="BP215">
        <v>18896.0129032258</v>
      </c>
      <c r="BQ215">
        <v>13121.9935483871</v>
      </c>
      <c r="BR215">
        <v>38.5640322580645</v>
      </c>
      <c r="BS215">
        <v>40.1168709677419</v>
      </c>
      <c r="BT215">
        <v>39.812</v>
      </c>
      <c r="BU215">
        <v>38.625</v>
      </c>
      <c r="BV215">
        <v>38.0823225806452</v>
      </c>
      <c r="BW215">
        <v>1459.49064516129</v>
      </c>
      <c r="BX215">
        <v>40.5106451612903</v>
      </c>
      <c r="BY215">
        <v>0</v>
      </c>
      <c r="BZ215">
        <v>1559490068.3</v>
      </c>
      <c r="CA215">
        <v>2.26806153846154</v>
      </c>
      <c r="CB215">
        <v>-0.0433641015451346</v>
      </c>
      <c r="CC215">
        <v>-72.5538461633452</v>
      </c>
      <c r="CD215">
        <v>18892.8923076923</v>
      </c>
      <c r="CE215">
        <v>15</v>
      </c>
      <c r="CF215">
        <v>1559489639.1</v>
      </c>
      <c r="CG215" t="s">
        <v>251</v>
      </c>
      <c r="CH215">
        <v>5</v>
      </c>
      <c r="CI215">
        <v>2.403</v>
      </c>
      <c r="CJ215">
        <v>0.033</v>
      </c>
      <c r="CK215">
        <v>400</v>
      </c>
      <c r="CL215">
        <v>13</v>
      </c>
      <c r="CM215">
        <v>0.28</v>
      </c>
      <c r="CN215">
        <v>0.11</v>
      </c>
      <c r="CO215">
        <v>-22.8834414634146</v>
      </c>
      <c r="CP215">
        <v>-0.919799999999965</v>
      </c>
      <c r="CQ215">
        <v>0.167073391169518</v>
      </c>
      <c r="CR215">
        <v>0</v>
      </c>
      <c r="CS215">
        <v>2.25905588235294</v>
      </c>
      <c r="CT215">
        <v>0.0526252660573954</v>
      </c>
      <c r="CU215">
        <v>0.218198663110123</v>
      </c>
      <c r="CV215">
        <v>1</v>
      </c>
      <c r="CW215">
        <v>0.873430804878049</v>
      </c>
      <c r="CX215">
        <v>0.00605581881533106</v>
      </c>
      <c r="CY215">
        <v>0.00104306818100262</v>
      </c>
      <c r="CZ215">
        <v>1</v>
      </c>
      <c r="DA215">
        <v>2</v>
      </c>
      <c r="DB215">
        <v>3</v>
      </c>
      <c r="DC215" t="s">
        <v>269</v>
      </c>
      <c r="DD215">
        <v>1.85562</v>
      </c>
      <c r="DE215">
        <v>1.85364</v>
      </c>
      <c r="DF215">
        <v>1.85471</v>
      </c>
      <c r="DG215">
        <v>1.85913</v>
      </c>
      <c r="DH215">
        <v>1.85349</v>
      </c>
      <c r="DI215">
        <v>1.85791</v>
      </c>
      <c r="DJ215">
        <v>1.85513</v>
      </c>
      <c r="DK215">
        <v>1.85379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2.403</v>
      </c>
      <c r="DZ215">
        <v>0.033</v>
      </c>
      <c r="EA215">
        <v>2</v>
      </c>
      <c r="EB215">
        <v>497.913</v>
      </c>
      <c r="EC215">
        <v>557.838</v>
      </c>
      <c r="ED215">
        <v>15.8349</v>
      </c>
      <c r="EE215">
        <v>19.6825</v>
      </c>
      <c r="EF215">
        <v>30.0003</v>
      </c>
      <c r="EG215">
        <v>19.5896</v>
      </c>
      <c r="EH215">
        <v>19.568</v>
      </c>
      <c r="EI215">
        <v>28.5262</v>
      </c>
      <c r="EJ215">
        <v>30.9279</v>
      </c>
      <c r="EK215">
        <v>77.1974</v>
      </c>
      <c r="EL215">
        <v>15.8332</v>
      </c>
      <c r="EM215">
        <v>642.5</v>
      </c>
      <c r="EN215">
        <v>13.0738</v>
      </c>
      <c r="EO215">
        <v>102.2</v>
      </c>
      <c r="EP215">
        <v>102.622</v>
      </c>
    </row>
    <row r="216" spans="1:146">
      <c r="A216">
        <v>200</v>
      </c>
      <c r="B216">
        <v>1559490051.6</v>
      </c>
      <c r="C216">
        <v>398</v>
      </c>
      <c r="D216" t="s">
        <v>655</v>
      </c>
      <c r="E216" t="s">
        <v>656</v>
      </c>
      <c r="H216">
        <v>1559490041.26129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-0.0417741639731842</v>
      </c>
      <c r="AF216">
        <v>0.0468951586776596</v>
      </c>
      <c r="AG216">
        <v>3.4943334009559</v>
      </c>
      <c r="AH216">
        <v>6</v>
      </c>
      <c r="AI216">
        <v>1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1559490041.26129</v>
      </c>
      <c r="AU216">
        <v>593.754580645161</v>
      </c>
      <c r="AV216">
        <v>616.660258064516</v>
      </c>
      <c r="AW216">
        <v>13.9573935483871</v>
      </c>
      <c r="AX216">
        <v>13.0835838709677</v>
      </c>
      <c r="AY216">
        <v>500.011</v>
      </c>
      <c r="AZ216">
        <v>100.761967741936</v>
      </c>
      <c r="BA216">
        <v>0.199982548387097</v>
      </c>
      <c r="BB216">
        <v>19.9940580645161</v>
      </c>
      <c r="BC216">
        <v>20.5755419354839</v>
      </c>
      <c r="BD216">
        <v>999.9</v>
      </c>
      <c r="BE216">
        <v>0</v>
      </c>
      <c r="BF216">
        <v>0</v>
      </c>
      <c r="BG216">
        <v>9997.86225806452</v>
      </c>
      <c r="BH216">
        <v>0</v>
      </c>
      <c r="BI216">
        <v>5.48039225806452</v>
      </c>
      <c r="BJ216">
        <v>1500.00838709677</v>
      </c>
      <c r="BK216">
        <v>0.972992967741936</v>
      </c>
      <c r="BL216">
        <v>0.0270069290322581</v>
      </c>
      <c r="BM216">
        <v>0</v>
      </c>
      <c r="BN216">
        <v>2.24854838709677</v>
      </c>
      <c r="BO216">
        <v>0</v>
      </c>
      <c r="BP216">
        <v>18893.7741935484</v>
      </c>
      <c r="BQ216">
        <v>13122.0548387097</v>
      </c>
      <c r="BR216">
        <v>38.5680967741935</v>
      </c>
      <c r="BS216">
        <v>40.1229677419355</v>
      </c>
      <c r="BT216">
        <v>39.812</v>
      </c>
      <c r="BU216">
        <v>38.625</v>
      </c>
      <c r="BV216">
        <v>38.0863870967742</v>
      </c>
      <c r="BW216">
        <v>1459.49774193548</v>
      </c>
      <c r="BX216">
        <v>40.5106451612903</v>
      </c>
      <c r="BY216">
        <v>0</v>
      </c>
      <c r="BZ216">
        <v>1559490070.7</v>
      </c>
      <c r="CA216">
        <v>2.25147307692308</v>
      </c>
      <c r="CB216">
        <v>0.365569240041457</v>
      </c>
      <c r="CC216">
        <v>-79.5555555541564</v>
      </c>
      <c r="CD216">
        <v>18889.9461538462</v>
      </c>
      <c r="CE216">
        <v>15</v>
      </c>
      <c r="CF216">
        <v>1559489639.1</v>
      </c>
      <c r="CG216" t="s">
        <v>251</v>
      </c>
      <c r="CH216">
        <v>5</v>
      </c>
      <c r="CI216">
        <v>2.403</v>
      </c>
      <c r="CJ216">
        <v>0.033</v>
      </c>
      <c r="CK216">
        <v>400</v>
      </c>
      <c r="CL216">
        <v>13</v>
      </c>
      <c r="CM216">
        <v>0.28</v>
      </c>
      <c r="CN216">
        <v>0.11</v>
      </c>
      <c r="CO216">
        <v>-22.905</v>
      </c>
      <c r="CP216">
        <v>-0.857414634146309</v>
      </c>
      <c r="CQ216">
        <v>0.166615883645368</v>
      </c>
      <c r="CR216">
        <v>0</v>
      </c>
      <c r="CS216">
        <v>2.2671</v>
      </c>
      <c r="CT216">
        <v>-0.312385376236321</v>
      </c>
      <c r="CU216">
        <v>0.202691057291343</v>
      </c>
      <c r="CV216">
        <v>1</v>
      </c>
      <c r="CW216">
        <v>0.873760658536585</v>
      </c>
      <c r="CX216">
        <v>0.0105163275261324</v>
      </c>
      <c r="CY216">
        <v>0.00139368300643551</v>
      </c>
      <c r="CZ216">
        <v>1</v>
      </c>
      <c r="DA216">
        <v>2</v>
      </c>
      <c r="DB216">
        <v>3</v>
      </c>
      <c r="DC216" t="s">
        <v>269</v>
      </c>
      <c r="DD216">
        <v>1.85562</v>
      </c>
      <c r="DE216">
        <v>1.85364</v>
      </c>
      <c r="DF216">
        <v>1.85471</v>
      </c>
      <c r="DG216">
        <v>1.85913</v>
      </c>
      <c r="DH216">
        <v>1.8535</v>
      </c>
      <c r="DI216">
        <v>1.85791</v>
      </c>
      <c r="DJ216">
        <v>1.85513</v>
      </c>
      <c r="DK216">
        <v>1.85379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2.403</v>
      </c>
      <c r="DZ216">
        <v>0.033</v>
      </c>
      <c r="EA216">
        <v>2</v>
      </c>
      <c r="EB216">
        <v>498.086</v>
      </c>
      <c r="EC216">
        <v>557.565</v>
      </c>
      <c r="ED216">
        <v>15.8354</v>
      </c>
      <c r="EE216">
        <v>19.6832</v>
      </c>
      <c r="EF216">
        <v>30.0003</v>
      </c>
      <c r="EG216">
        <v>19.5905</v>
      </c>
      <c r="EH216">
        <v>19.5688</v>
      </c>
      <c r="EI216">
        <v>28.6099</v>
      </c>
      <c r="EJ216">
        <v>30.9279</v>
      </c>
      <c r="EK216">
        <v>77.1974</v>
      </c>
      <c r="EL216">
        <v>15.8332</v>
      </c>
      <c r="EM216">
        <v>642.5</v>
      </c>
      <c r="EN216">
        <v>13.0738</v>
      </c>
      <c r="EO216">
        <v>102.2</v>
      </c>
      <c r="EP216">
        <v>102.622</v>
      </c>
    </row>
    <row r="217" spans="1:146">
      <c r="A217">
        <v>201</v>
      </c>
      <c r="B217">
        <v>1559490053.6</v>
      </c>
      <c r="C217">
        <v>400</v>
      </c>
      <c r="D217" t="s">
        <v>657</v>
      </c>
      <c r="E217" t="s">
        <v>658</v>
      </c>
      <c r="H217">
        <v>1559490043.26129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-0.0417753259172325</v>
      </c>
      <c r="AF217">
        <v>0.0468964630616458</v>
      </c>
      <c r="AG217">
        <v>3.49441018441746</v>
      </c>
      <c r="AH217">
        <v>6</v>
      </c>
      <c r="AI217">
        <v>1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1559490043.26129</v>
      </c>
      <c r="AU217">
        <v>597.060548387097</v>
      </c>
      <c r="AV217">
        <v>620.012451612903</v>
      </c>
      <c r="AW217">
        <v>13.9580774193548</v>
      </c>
      <c r="AX217">
        <v>13.083835483871</v>
      </c>
      <c r="AY217">
        <v>500.011967741936</v>
      </c>
      <c r="AZ217">
        <v>100.761935483871</v>
      </c>
      <c r="BA217">
        <v>0.199988903225806</v>
      </c>
      <c r="BB217">
        <v>19.9957483870968</v>
      </c>
      <c r="BC217">
        <v>20.5806580645161</v>
      </c>
      <c r="BD217">
        <v>999.9</v>
      </c>
      <c r="BE217">
        <v>0</v>
      </c>
      <c r="BF217">
        <v>0</v>
      </c>
      <c r="BG217">
        <v>9998.1435483871</v>
      </c>
      <c r="BH217">
        <v>0</v>
      </c>
      <c r="BI217">
        <v>5.48997258064516</v>
      </c>
      <c r="BJ217">
        <v>1500.00032258065</v>
      </c>
      <c r="BK217">
        <v>0.972992967741936</v>
      </c>
      <c r="BL217">
        <v>0.0270069290322581</v>
      </c>
      <c r="BM217">
        <v>0</v>
      </c>
      <c r="BN217">
        <v>2.2549064516129</v>
      </c>
      <c r="BO217">
        <v>0</v>
      </c>
      <c r="BP217">
        <v>18891.1387096774</v>
      </c>
      <c r="BQ217">
        <v>13121.9806451613</v>
      </c>
      <c r="BR217">
        <v>38.5741935483871</v>
      </c>
      <c r="BS217">
        <v>40.125</v>
      </c>
      <c r="BT217">
        <v>39.812</v>
      </c>
      <c r="BU217">
        <v>38.627</v>
      </c>
      <c r="BV217">
        <v>38.0924838709677</v>
      </c>
      <c r="BW217">
        <v>1459.49</v>
      </c>
      <c r="BX217">
        <v>40.5103225806452</v>
      </c>
      <c r="BY217">
        <v>0</v>
      </c>
      <c r="BZ217">
        <v>1559490072.5</v>
      </c>
      <c r="CA217">
        <v>2.26383076923077</v>
      </c>
      <c r="CB217">
        <v>0.345415398026188</v>
      </c>
      <c r="CC217">
        <v>-83.815384397979</v>
      </c>
      <c r="CD217">
        <v>18887.6923076923</v>
      </c>
      <c r="CE217">
        <v>15</v>
      </c>
      <c r="CF217">
        <v>1559489639.1</v>
      </c>
      <c r="CG217" t="s">
        <v>251</v>
      </c>
      <c r="CH217">
        <v>5</v>
      </c>
      <c r="CI217">
        <v>2.403</v>
      </c>
      <c r="CJ217">
        <v>0.033</v>
      </c>
      <c r="CK217">
        <v>400</v>
      </c>
      <c r="CL217">
        <v>13</v>
      </c>
      <c r="CM217">
        <v>0.28</v>
      </c>
      <c r="CN217">
        <v>0.11</v>
      </c>
      <c r="CO217">
        <v>-22.9458829268293</v>
      </c>
      <c r="CP217">
        <v>-0.766143554006934</v>
      </c>
      <c r="CQ217">
        <v>0.162345044922676</v>
      </c>
      <c r="CR217">
        <v>0</v>
      </c>
      <c r="CS217">
        <v>2.26168235294118</v>
      </c>
      <c r="CT217">
        <v>0.308333051563815</v>
      </c>
      <c r="CU217">
        <v>0.192912565489849</v>
      </c>
      <c r="CV217">
        <v>1</v>
      </c>
      <c r="CW217">
        <v>0.874185414634146</v>
      </c>
      <c r="CX217">
        <v>0.0158873519163763</v>
      </c>
      <c r="CY217">
        <v>0.00180941807079176</v>
      </c>
      <c r="CZ217">
        <v>1</v>
      </c>
      <c r="DA217">
        <v>2</v>
      </c>
      <c r="DB217">
        <v>3</v>
      </c>
      <c r="DC217" t="s">
        <v>269</v>
      </c>
      <c r="DD217">
        <v>1.85562</v>
      </c>
      <c r="DE217">
        <v>1.85364</v>
      </c>
      <c r="DF217">
        <v>1.85471</v>
      </c>
      <c r="DG217">
        <v>1.85914</v>
      </c>
      <c r="DH217">
        <v>1.8535</v>
      </c>
      <c r="DI217">
        <v>1.85791</v>
      </c>
      <c r="DJ217">
        <v>1.85513</v>
      </c>
      <c r="DK217">
        <v>1.85379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2.403</v>
      </c>
      <c r="DZ217">
        <v>0.033</v>
      </c>
      <c r="EA217">
        <v>2</v>
      </c>
      <c r="EB217">
        <v>498.002</v>
      </c>
      <c r="EC217">
        <v>557.729</v>
      </c>
      <c r="ED217">
        <v>15.8355</v>
      </c>
      <c r="EE217">
        <v>19.6841</v>
      </c>
      <c r="EF217">
        <v>30.0003</v>
      </c>
      <c r="EG217">
        <v>19.591</v>
      </c>
      <c r="EH217">
        <v>19.5693</v>
      </c>
      <c r="EI217">
        <v>28.7394</v>
      </c>
      <c r="EJ217">
        <v>30.9279</v>
      </c>
      <c r="EK217">
        <v>77.1974</v>
      </c>
      <c r="EL217">
        <v>15.8144</v>
      </c>
      <c r="EM217">
        <v>647.5</v>
      </c>
      <c r="EN217">
        <v>13.0738</v>
      </c>
      <c r="EO217">
        <v>102.201</v>
      </c>
      <c r="EP217">
        <v>102.622</v>
      </c>
    </row>
    <row r="218" spans="1:146">
      <c r="A218">
        <v>202</v>
      </c>
      <c r="B218">
        <v>1559490055.6</v>
      </c>
      <c r="C218">
        <v>402</v>
      </c>
      <c r="D218" t="s">
        <v>659</v>
      </c>
      <c r="E218" t="s">
        <v>660</v>
      </c>
      <c r="H218">
        <v>1559490045.26129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-0.0417819848671202</v>
      </c>
      <c r="AF218">
        <v>0.0469039383162508</v>
      </c>
      <c r="AG218">
        <v>3.49485020598904</v>
      </c>
      <c r="AH218">
        <v>6</v>
      </c>
      <c r="AI218">
        <v>1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1559490045.26129</v>
      </c>
      <c r="AU218">
        <v>600.371096774193</v>
      </c>
      <c r="AV218">
        <v>623.365419354839</v>
      </c>
      <c r="AW218">
        <v>13.9587903225806</v>
      </c>
      <c r="AX218">
        <v>13.0841580645161</v>
      </c>
      <c r="AY218">
        <v>500.010129032258</v>
      </c>
      <c r="AZ218">
        <v>100.761741935484</v>
      </c>
      <c r="BA218">
        <v>0.199971258064516</v>
      </c>
      <c r="BB218">
        <v>19.9976580645161</v>
      </c>
      <c r="BC218">
        <v>20.5855322580645</v>
      </c>
      <c r="BD218">
        <v>999.9</v>
      </c>
      <c r="BE218">
        <v>0</v>
      </c>
      <c r="BF218">
        <v>0</v>
      </c>
      <c r="BG218">
        <v>9999.7564516129</v>
      </c>
      <c r="BH218">
        <v>0</v>
      </c>
      <c r="BI218">
        <v>5.4893935483871</v>
      </c>
      <c r="BJ218">
        <v>1500.00032258065</v>
      </c>
      <c r="BK218">
        <v>0.972992967741936</v>
      </c>
      <c r="BL218">
        <v>0.0270069290322581</v>
      </c>
      <c r="BM218">
        <v>0</v>
      </c>
      <c r="BN218">
        <v>2.27677741935484</v>
      </c>
      <c r="BO218">
        <v>0</v>
      </c>
      <c r="BP218">
        <v>18888.5129032258</v>
      </c>
      <c r="BQ218">
        <v>13121.9774193548</v>
      </c>
      <c r="BR218">
        <v>38.5762258064516</v>
      </c>
      <c r="BS218">
        <v>40.125</v>
      </c>
      <c r="BT218">
        <v>39.812</v>
      </c>
      <c r="BU218">
        <v>38.629</v>
      </c>
      <c r="BV218">
        <v>38.0985806451613</v>
      </c>
      <c r="BW218">
        <v>1459.49</v>
      </c>
      <c r="BX218">
        <v>40.5103225806452</v>
      </c>
      <c r="BY218">
        <v>0</v>
      </c>
      <c r="BZ218">
        <v>1559490074.3</v>
      </c>
      <c r="CA218">
        <v>2.29071153846154</v>
      </c>
      <c r="CB218">
        <v>0.629411975746839</v>
      </c>
      <c r="CC218">
        <v>-88.6119657626544</v>
      </c>
      <c r="CD218">
        <v>18885.0269230769</v>
      </c>
      <c r="CE218">
        <v>15</v>
      </c>
      <c r="CF218">
        <v>1559489639.1</v>
      </c>
      <c r="CG218" t="s">
        <v>251</v>
      </c>
      <c r="CH218">
        <v>5</v>
      </c>
      <c r="CI218">
        <v>2.403</v>
      </c>
      <c r="CJ218">
        <v>0.033</v>
      </c>
      <c r="CK218">
        <v>400</v>
      </c>
      <c r="CL218">
        <v>13</v>
      </c>
      <c r="CM218">
        <v>0.28</v>
      </c>
      <c r="CN218">
        <v>0.11</v>
      </c>
      <c r="CO218">
        <v>-22.9931463414634</v>
      </c>
      <c r="CP218">
        <v>-0.849990940766618</v>
      </c>
      <c r="CQ218">
        <v>0.165007166285709</v>
      </c>
      <c r="CR218">
        <v>0</v>
      </c>
      <c r="CS218">
        <v>2.27361764705882</v>
      </c>
      <c r="CT218">
        <v>0.18785386252653</v>
      </c>
      <c r="CU218">
        <v>0.187390963544118</v>
      </c>
      <c r="CV218">
        <v>1</v>
      </c>
      <c r="CW218">
        <v>0.874583878048781</v>
      </c>
      <c r="CX218">
        <v>0.0200694564459936</v>
      </c>
      <c r="CY218">
        <v>0.00206068205847081</v>
      </c>
      <c r="CZ218">
        <v>1</v>
      </c>
      <c r="DA218">
        <v>2</v>
      </c>
      <c r="DB218">
        <v>3</v>
      </c>
      <c r="DC218" t="s">
        <v>269</v>
      </c>
      <c r="DD218">
        <v>1.85562</v>
      </c>
      <c r="DE218">
        <v>1.85364</v>
      </c>
      <c r="DF218">
        <v>1.85471</v>
      </c>
      <c r="DG218">
        <v>1.85914</v>
      </c>
      <c r="DH218">
        <v>1.85349</v>
      </c>
      <c r="DI218">
        <v>1.85791</v>
      </c>
      <c r="DJ218">
        <v>1.85511</v>
      </c>
      <c r="DK218">
        <v>1.85379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2.403</v>
      </c>
      <c r="DZ218">
        <v>0.033</v>
      </c>
      <c r="EA218">
        <v>2</v>
      </c>
      <c r="EB218">
        <v>497.949</v>
      </c>
      <c r="EC218">
        <v>557.917</v>
      </c>
      <c r="ED218">
        <v>15.8328</v>
      </c>
      <c r="EE218">
        <v>19.6845</v>
      </c>
      <c r="EF218">
        <v>30.0002</v>
      </c>
      <c r="EG218">
        <v>19.5917</v>
      </c>
      <c r="EH218">
        <v>19.5701</v>
      </c>
      <c r="EI218">
        <v>28.8848</v>
      </c>
      <c r="EJ218">
        <v>30.9279</v>
      </c>
      <c r="EK218">
        <v>77.1974</v>
      </c>
      <c r="EL218">
        <v>15.8144</v>
      </c>
      <c r="EM218">
        <v>652.5</v>
      </c>
      <c r="EN218">
        <v>13.0738</v>
      </c>
      <c r="EO218">
        <v>102.201</v>
      </c>
      <c r="EP218">
        <v>102.622</v>
      </c>
    </row>
    <row r="219" spans="1:146">
      <c r="A219">
        <v>203</v>
      </c>
      <c r="B219">
        <v>1559490057.6</v>
      </c>
      <c r="C219">
        <v>404</v>
      </c>
      <c r="D219" t="s">
        <v>661</v>
      </c>
      <c r="E219" t="s">
        <v>662</v>
      </c>
      <c r="H219">
        <v>1559490047.26129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-0.0417830972415095</v>
      </c>
      <c r="AF219">
        <v>0.0469051870539521</v>
      </c>
      <c r="AG219">
        <v>3.49492370898518</v>
      </c>
      <c r="AH219">
        <v>6</v>
      </c>
      <c r="AI219">
        <v>1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1559490047.26129</v>
      </c>
      <c r="AU219">
        <v>603.681774193548</v>
      </c>
      <c r="AV219">
        <v>626.671258064516</v>
      </c>
      <c r="AW219">
        <v>13.9595806451613</v>
      </c>
      <c r="AX219">
        <v>13.0844677419355</v>
      </c>
      <c r="AY219">
        <v>500.011161290323</v>
      </c>
      <c r="AZ219">
        <v>100.761612903226</v>
      </c>
      <c r="BA219">
        <v>0.199987129032258</v>
      </c>
      <c r="BB219">
        <v>19.998964516129</v>
      </c>
      <c r="BC219">
        <v>20.5882612903226</v>
      </c>
      <c r="BD219">
        <v>999.9</v>
      </c>
      <c r="BE219">
        <v>0</v>
      </c>
      <c r="BF219">
        <v>0</v>
      </c>
      <c r="BG219">
        <v>10000.035483871</v>
      </c>
      <c r="BH219">
        <v>0</v>
      </c>
      <c r="BI219">
        <v>5.48605161290323</v>
      </c>
      <c r="BJ219">
        <v>1500.01580645161</v>
      </c>
      <c r="BK219">
        <v>0.972993129032258</v>
      </c>
      <c r="BL219">
        <v>0.0270067838709677</v>
      </c>
      <c r="BM219">
        <v>0</v>
      </c>
      <c r="BN219">
        <v>2.25743225806452</v>
      </c>
      <c r="BO219">
        <v>0</v>
      </c>
      <c r="BP219">
        <v>18886.1161290323</v>
      </c>
      <c r="BQ219">
        <v>13122.1193548387</v>
      </c>
      <c r="BR219">
        <v>38.5823225806451</v>
      </c>
      <c r="BS219">
        <v>40.125</v>
      </c>
      <c r="BT219">
        <v>39.812</v>
      </c>
      <c r="BU219">
        <v>38.629</v>
      </c>
      <c r="BV219">
        <v>38.1046774193548</v>
      </c>
      <c r="BW219">
        <v>1459.50516129032</v>
      </c>
      <c r="BX219">
        <v>40.5106451612903</v>
      </c>
      <c r="BY219">
        <v>0</v>
      </c>
      <c r="BZ219">
        <v>1559490076.7</v>
      </c>
      <c r="CA219">
        <v>2.28831153846154</v>
      </c>
      <c r="CB219">
        <v>-0.540317948391889</v>
      </c>
      <c r="CC219">
        <v>-88.6051281240757</v>
      </c>
      <c r="CD219">
        <v>18881.7346153846</v>
      </c>
      <c r="CE219">
        <v>15</v>
      </c>
      <c r="CF219">
        <v>1559489639.1</v>
      </c>
      <c r="CG219" t="s">
        <v>251</v>
      </c>
      <c r="CH219">
        <v>5</v>
      </c>
      <c r="CI219">
        <v>2.403</v>
      </c>
      <c r="CJ219">
        <v>0.033</v>
      </c>
      <c r="CK219">
        <v>400</v>
      </c>
      <c r="CL219">
        <v>13</v>
      </c>
      <c r="CM219">
        <v>0.28</v>
      </c>
      <c r="CN219">
        <v>0.11</v>
      </c>
      <c r="CO219">
        <v>-22.9913048780488</v>
      </c>
      <c r="CP219">
        <v>-1.02760766550508</v>
      </c>
      <c r="CQ219">
        <v>0.166307961399883</v>
      </c>
      <c r="CR219">
        <v>0</v>
      </c>
      <c r="CS219">
        <v>2.27019411764706</v>
      </c>
      <c r="CT219">
        <v>0.277582070865162</v>
      </c>
      <c r="CU219">
        <v>0.181144984085996</v>
      </c>
      <c r="CV219">
        <v>1</v>
      </c>
      <c r="CW219">
        <v>0.875091902439024</v>
      </c>
      <c r="CX219">
        <v>0.0200006341463407</v>
      </c>
      <c r="CY219">
        <v>0.00206283093197103</v>
      </c>
      <c r="CZ219">
        <v>1</v>
      </c>
      <c r="DA219">
        <v>2</v>
      </c>
      <c r="DB219">
        <v>3</v>
      </c>
      <c r="DC219" t="s">
        <v>269</v>
      </c>
      <c r="DD219">
        <v>1.85562</v>
      </c>
      <c r="DE219">
        <v>1.85364</v>
      </c>
      <c r="DF219">
        <v>1.85471</v>
      </c>
      <c r="DG219">
        <v>1.85914</v>
      </c>
      <c r="DH219">
        <v>1.85349</v>
      </c>
      <c r="DI219">
        <v>1.85791</v>
      </c>
      <c r="DJ219">
        <v>1.85511</v>
      </c>
      <c r="DK219">
        <v>1.85379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2.403</v>
      </c>
      <c r="DZ219">
        <v>0.033</v>
      </c>
      <c r="EA219">
        <v>2</v>
      </c>
      <c r="EB219">
        <v>498.092</v>
      </c>
      <c r="EC219">
        <v>557.785</v>
      </c>
      <c r="ED219">
        <v>15.825</v>
      </c>
      <c r="EE219">
        <v>19.6853</v>
      </c>
      <c r="EF219">
        <v>30.0002</v>
      </c>
      <c r="EG219">
        <v>19.5926</v>
      </c>
      <c r="EH219">
        <v>19.5709</v>
      </c>
      <c r="EI219">
        <v>28.971</v>
      </c>
      <c r="EJ219">
        <v>30.9279</v>
      </c>
      <c r="EK219">
        <v>77.1974</v>
      </c>
      <c r="EL219">
        <v>15.8144</v>
      </c>
      <c r="EM219">
        <v>652.5</v>
      </c>
      <c r="EN219">
        <v>13.0738</v>
      </c>
      <c r="EO219">
        <v>102.201</v>
      </c>
      <c r="EP219">
        <v>102.621</v>
      </c>
    </row>
    <row r="220" spans="1:146">
      <c r="A220">
        <v>204</v>
      </c>
      <c r="B220">
        <v>1559490059.6</v>
      </c>
      <c r="C220">
        <v>406</v>
      </c>
      <c r="D220" t="s">
        <v>663</v>
      </c>
      <c r="E220" t="s">
        <v>664</v>
      </c>
      <c r="H220">
        <v>1559490049.26129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-0.0417796200277533</v>
      </c>
      <c r="AF220">
        <v>0.0469012835768901</v>
      </c>
      <c r="AG220">
        <v>3.49469394087138</v>
      </c>
      <c r="AH220">
        <v>6</v>
      </c>
      <c r="AI220">
        <v>1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1559490049.26129</v>
      </c>
      <c r="AU220">
        <v>606.984741935484</v>
      </c>
      <c r="AV220">
        <v>630.005419354839</v>
      </c>
      <c r="AW220">
        <v>13.9603064516129</v>
      </c>
      <c r="AX220">
        <v>13.0846677419355</v>
      </c>
      <c r="AY220">
        <v>500.013774193548</v>
      </c>
      <c r="AZ220">
        <v>100.761548387097</v>
      </c>
      <c r="BA220">
        <v>0.19998635483871</v>
      </c>
      <c r="BB220">
        <v>19.999835483871</v>
      </c>
      <c r="BC220">
        <v>20.5907774193548</v>
      </c>
      <c r="BD220">
        <v>999.9</v>
      </c>
      <c r="BE220">
        <v>0</v>
      </c>
      <c r="BF220">
        <v>0</v>
      </c>
      <c r="BG220">
        <v>9999.20967741935</v>
      </c>
      <c r="BH220">
        <v>0</v>
      </c>
      <c r="BI220">
        <v>5.4787435483871</v>
      </c>
      <c r="BJ220">
        <v>1500.00774193548</v>
      </c>
      <c r="BK220">
        <v>0.972992967741936</v>
      </c>
      <c r="BL220">
        <v>0.0270069290322581</v>
      </c>
      <c r="BM220">
        <v>0</v>
      </c>
      <c r="BN220">
        <v>2.24742258064516</v>
      </c>
      <c r="BO220">
        <v>0</v>
      </c>
      <c r="BP220">
        <v>18883.2032258065</v>
      </c>
      <c r="BQ220">
        <v>13122.0451612903</v>
      </c>
      <c r="BR220">
        <v>38.5884193548387</v>
      </c>
      <c r="BS220">
        <v>40.125</v>
      </c>
      <c r="BT220">
        <v>39.812</v>
      </c>
      <c r="BU220">
        <v>38.631</v>
      </c>
      <c r="BV220">
        <v>38.1107741935484</v>
      </c>
      <c r="BW220">
        <v>1459.49709677419</v>
      </c>
      <c r="BX220">
        <v>40.5106451612903</v>
      </c>
      <c r="BY220">
        <v>0</v>
      </c>
      <c r="BZ220">
        <v>1559490078.5</v>
      </c>
      <c r="CA220">
        <v>2.26457692307692</v>
      </c>
      <c r="CB220">
        <v>-0.205121365897596</v>
      </c>
      <c r="CC220">
        <v>-91.2444441889342</v>
      </c>
      <c r="CD220">
        <v>18878.9192307692</v>
      </c>
      <c r="CE220">
        <v>15</v>
      </c>
      <c r="CF220">
        <v>1559489639.1</v>
      </c>
      <c r="CG220" t="s">
        <v>251</v>
      </c>
      <c r="CH220">
        <v>5</v>
      </c>
      <c r="CI220">
        <v>2.403</v>
      </c>
      <c r="CJ220">
        <v>0.033</v>
      </c>
      <c r="CK220">
        <v>400</v>
      </c>
      <c r="CL220">
        <v>13</v>
      </c>
      <c r="CM220">
        <v>0.28</v>
      </c>
      <c r="CN220">
        <v>0.11</v>
      </c>
      <c r="CO220">
        <v>-23.0152146341463</v>
      </c>
      <c r="CP220">
        <v>-1.07679303135894</v>
      </c>
      <c r="CQ220">
        <v>0.168653746259326</v>
      </c>
      <c r="CR220">
        <v>0</v>
      </c>
      <c r="CS220">
        <v>2.25560588235294</v>
      </c>
      <c r="CT220">
        <v>-0.0628605240913143</v>
      </c>
      <c r="CU220">
        <v>0.196542991766323</v>
      </c>
      <c r="CV220">
        <v>1</v>
      </c>
      <c r="CW220">
        <v>0.875608829268293</v>
      </c>
      <c r="CX220">
        <v>0.0170072404181192</v>
      </c>
      <c r="CY220">
        <v>0.00183140935870257</v>
      </c>
      <c r="CZ220">
        <v>1</v>
      </c>
      <c r="DA220">
        <v>2</v>
      </c>
      <c r="DB220">
        <v>3</v>
      </c>
      <c r="DC220" t="s">
        <v>269</v>
      </c>
      <c r="DD220">
        <v>1.85562</v>
      </c>
      <c r="DE220">
        <v>1.85364</v>
      </c>
      <c r="DF220">
        <v>1.85471</v>
      </c>
      <c r="DG220">
        <v>1.85914</v>
      </c>
      <c r="DH220">
        <v>1.8535</v>
      </c>
      <c r="DI220">
        <v>1.85791</v>
      </c>
      <c r="DJ220">
        <v>1.85513</v>
      </c>
      <c r="DK220">
        <v>1.85379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2.403</v>
      </c>
      <c r="DZ220">
        <v>0.033</v>
      </c>
      <c r="EA220">
        <v>2</v>
      </c>
      <c r="EB220">
        <v>497.92</v>
      </c>
      <c r="EC220">
        <v>557.902</v>
      </c>
      <c r="ED220">
        <v>15.8178</v>
      </c>
      <c r="EE220">
        <v>19.6859</v>
      </c>
      <c r="EF220">
        <v>30.0003</v>
      </c>
      <c r="EG220">
        <v>19.5934</v>
      </c>
      <c r="EH220">
        <v>19.5718</v>
      </c>
      <c r="EI220">
        <v>29.0985</v>
      </c>
      <c r="EJ220">
        <v>30.9279</v>
      </c>
      <c r="EK220">
        <v>77.1974</v>
      </c>
      <c r="EL220">
        <v>15.8108</v>
      </c>
      <c r="EM220">
        <v>657.5</v>
      </c>
      <c r="EN220">
        <v>13.0738</v>
      </c>
      <c r="EO220">
        <v>102.2</v>
      </c>
      <c r="EP220">
        <v>102.621</v>
      </c>
    </row>
    <row r="221" spans="1:146">
      <c r="A221">
        <v>205</v>
      </c>
      <c r="B221">
        <v>1559490061.6</v>
      </c>
      <c r="C221">
        <v>408</v>
      </c>
      <c r="D221" t="s">
        <v>665</v>
      </c>
      <c r="E221" t="s">
        <v>666</v>
      </c>
      <c r="H221">
        <v>1559490051.26129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-0.0417966771872313</v>
      </c>
      <c r="AF221">
        <v>0.0469204317326934</v>
      </c>
      <c r="AG221">
        <v>3.49582098347908</v>
      </c>
      <c r="AH221">
        <v>6</v>
      </c>
      <c r="AI221">
        <v>1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1559490051.26129</v>
      </c>
      <c r="AU221">
        <v>610.284838709677</v>
      </c>
      <c r="AV221">
        <v>633.358</v>
      </c>
      <c r="AW221">
        <v>13.9608322580645</v>
      </c>
      <c r="AX221">
        <v>13.0848806451613</v>
      </c>
      <c r="AY221">
        <v>500.010193548387</v>
      </c>
      <c r="AZ221">
        <v>100.761451612903</v>
      </c>
      <c r="BA221">
        <v>0.199947806451613</v>
      </c>
      <c r="BB221">
        <v>20.0009161290323</v>
      </c>
      <c r="BC221">
        <v>20.5923387096774</v>
      </c>
      <c r="BD221">
        <v>999.9</v>
      </c>
      <c r="BE221">
        <v>0</v>
      </c>
      <c r="BF221">
        <v>0</v>
      </c>
      <c r="BG221">
        <v>10003.3016129032</v>
      </c>
      <c r="BH221">
        <v>0</v>
      </c>
      <c r="BI221">
        <v>5.47798612903226</v>
      </c>
      <c r="BJ221">
        <v>1500.01483870968</v>
      </c>
      <c r="BK221">
        <v>0.972993129032258</v>
      </c>
      <c r="BL221">
        <v>0.0270067838709677</v>
      </c>
      <c r="BM221">
        <v>0</v>
      </c>
      <c r="BN221">
        <v>2.27102903225807</v>
      </c>
      <c r="BO221">
        <v>0</v>
      </c>
      <c r="BP221">
        <v>18880.2677419355</v>
      </c>
      <c r="BQ221">
        <v>13122.1064516129</v>
      </c>
      <c r="BR221">
        <v>38.5945161290322</v>
      </c>
      <c r="BS221">
        <v>40.125</v>
      </c>
      <c r="BT221">
        <v>39.812</v>
      </c>
      <c r="BU221">
        <v>38.637</v>
      </c>
      <c r="BV221">
        <v>38.1128064516129</v>
      </c>
      <c r="BW221">
        <v>1459.50419354839</v>
      </c>
      <c r="BX221">
        <v>40.5106451612903</v>
      </c>
      <c r="BY221">
        <v>0</v>
      </c>
      <c r="BZ221">
        <v>1559490080.3</v>
      </c>
      <c r="CA221">
        <v>2.26136538461538</v>
      </c>
      <c r="CB221">
        <v>-0.0381709356074559</v>
      </c>
      <c r="CC221">
        <v>-97.189743549184</v>
      </c>
      <c r="CD221">
        <v>18876.1615384615</v>
      </c>
      <c r="CE221">
        <v>15</v>
      </c>
      <c r="CF221">
        <v>1559489639.1</v>
      </c>
      <c r="CG221" t="s">
        <v>251</v>
      </c>
      <c r="CH221">
        <v>5</v>
      </c>
      <c r="CI221">
        <v>2.403</v>
      </c>
      <c r="CJ221">
        <v>0.033</v>
      </c>
      <c r="CK221">
        <v>400</v>
      </c>
      <c r="CL221">
        <v>13</v>
      </c>
      <c r="CM221">
        <v>0.28</v>
      </c>
      <c r="CN221">
        <v>0.11</v>
      </c>
      <c r="CO221">
        <v>-23.0698268292683</v>
      </c>
      <c r="CP221">
        <v>-1.11744459930282</v>
      </c>
      <c r="CQ221">
        <v>0.170806324530746</v>
      </c>
      <c r="CR221">
        <v>0</v>
      </c>
      <c r="CS221">
        <v>2.27835882352941</v>
      </c>
      <c r="CT221">
        <v>-0.0487070489544818</v>
      </c>
      <c r="CU221">
        <v>0.187146836212901</v>
      </c>
      <c r="CV221">
        <v>1</v>
      </c>
      <c r="CW221">
        <v>0.875940512195122</v>
      </c>
      <c r="CX221">
        <v>0.012310703832751</v>
      </c>
      <c r="CY221">
        <v>0.00156469121276842</v>
      </c>
      <c r="CZ221">
        <v>1</v>
      </c>
      <c r="DA221">
        <v>2</v>
      </c>
      <c r="DB221">
        <v>3</v>
      </c>
      <c r="DC221" t="s">
        <v>269</v>
      </c>
      <c r="DD221">
        <v>1.85562</v>
      </c>
      <c r="DE221">
        <v>1.85364</v>
      </c>
      <c r="DF221">
        <v>1.85471</v>
      </c>
      <c r="DG221">
        <v>1.85914</v>
      </c>
      <c r="DH221">
        <v>1.8535</v>
      </c>
      <c r="DI221">
        <v>1.85791</v>
      </c>
      <c r="DJ221">
        <v>1.85511</v>
      </c>
      <c r="DK221">
        <v>1.85379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2.403</v>
      </c>
      <c r="DZ221">
        <v>0.033</v>
      </c>
      <c r="EA221">
        <v>2</v>
      </c>
      <c r="EB221">
        <v>497.764</v>
      </c>
      <c r="EC221">
        <v>557.948</v>
      </c>
      <c r="ED221">
        <v>15.814</v>
      </c>
      <c r="EE221">
        <v>19.6866</v>
      </c>
      <c r="EF221">
        <v>30.0003</v>
      </c>
      <c r="EG221">
        <v>19.5942</v>
      </c>
      <c r="EH221">
        <v>19.5726</v>
      </c>
      <c r="EI221">
        <v>29.2447</v>
      </c>
      <c r="EJ221">
        <v>30.9279</v>
      </c>
      <c r="EK221">
        <v>77.1974</v>
      </c>
      <c r="EL221">
        <v>15.8108</v>
      </c>
      <c r="EM221">
        <v>662.5</v>
      </c>
      <c r="EN221">
        <v>13.0738</v>
      </c>
      <c r="EO221">
        <v>102.2</v>
      </c>
      <c r="EP221">
        <v>102.621</v>
      </c>
    </row>
    <row r="222" spans="1:146">
      <c r="A222">
        <v>206</v>
      </c>
      <c r="B222">
        <v>1559490063.6</v>
      </c>
      <c r="C222">
        <v>410</v>
      </c>
      <c r="D222" t="s">
        <v>667</v>
      </c>
      <c r="E222" t="s">
        <v>668</v>
      </c>
      <c r="H222">
        <v>1559490053.26129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-0.0418033046820834</v>
      </c>
      <c r="AF222">
        <v>0.0469278716762654</v>
      </c>
      <c r="AG222">
        <v>3.49625884810678</v>
      </c>
      <c r="AH222">
        <v>6</v>
      </c>
      <c r="AI222">
        <v>1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1559490053.26129</v>
      </c>
      <c r="AU222">
        <v>613.585161290323</v>
      </c>
      <c r="AV222">
        <v>636.676516129032</v>
      </c>
      <c r="AW222">
        <v>13.9612516129032</v>
      </c>
      <c r="AX222">
        <v>13.0851580645161</v>
      </c>
      <c r="AY222">
        <v>500.010290322581</v>
      </c>
      <c r="AZ222">
        <v>100.761387096774</v>
      </c>
      <c r="BA222">
        <v>0.199970225806452</v>
      </c>
      <c r="BB222">
        <v>20.0021225806452</v>
      </c>
      <c r="BC222">
        <v>20.5935032258064</v>
      </c>
      <c r="BD222">
        <v>999.9</v>
      </c>
      <c r="BE222">
        <v>0</v>
      </c>
      <c r="BF222">
        <v>0</v>
      </c>
      <c r="BG222">
        <v>10004.8941935484</v>
      </c>
      <c r="BH222">
        <v>0</v>
      </c>
      <c r="BI222">
        <v>5.49175548387097</v>
      </c>
      <c r="BJ222">
        <v>1500.01419354839</v>
      </c>
      <c r="BK222">
        <v>0.972992967741936</v>
      </c>
      <c r="BL222">
        <v>0.0270069290322581</v>
      </c>
      <c r="BM222">
        <v>0</v>
      </c>
      <c r="BN222">
        <v>2.26660967741936</v>
      </c>
      <c r="BO222">
        <v>0</v>
      </c>
      <c r="BP222">
        <v>18877.0967741935</v>
      </c>
      <c r="BQ222">
        <v>13122.0967741935</v>
      </c>
      <c r="BR222">
        <v>38.6006129032258</v>
      </c>
      <c r="BS222">
        <v>40.125</v>
      </c>
      <c r="BT222">
        <v>39.812</v>
      </c>
      <c r="BU222">
        <v>38.643</v>
      </c>
      <c r="BV222">
        <v>38.1168709677419</v>
      </c>
      <c r="BW222">
        <v>1459.50322580645</v>
      </c>
      <c r="BX222">
        <v>40.5109677419355</v>
      </c>
      <c r="BY222">
        <v>0</v>
      </c>
      <c r="BZ222">
        <v>1559490082.7</v>
      </c>
      <c r="CA222">
        <v>2.26018076923077</v>
      </c>
      <c r="CB222">
        <v>0.0791829141568082</v>
      </c>
      <c r="CC222">
        <v>-97.1213675275313</v>
      </c>
      <c r="CD222">
        <v>18872.2538461538</v>
      </c>
      <c r="CE222">
        <v>15</v>
      </c>
      <c r="CF222">
        <v>1559489639.1</v>
      </c>
      <c r="CG222" t="s">
        <v>251</v>
      </c>
      <c r="CH222">
        <v>5</v>
      </c>
      <c r="CI222">
        <v>2.403</v>
      </c>
      <c r="CJ222">
        <v>0.033</v>
      </c>
      <c r="CK222">
        <v>400</v>
      </c>
      <c r="CL222">
        <v>13</v>
      </c>
      <c r="CM222">
        <v>0.28</v>
      </c>
      <c r="CN222">
        <v>0.11</v>
      </c>
      <c r="CO222">
        <v>-23.0908097560976</v>
      </c>
      <c r="CP222">
        <v>-1.19577700348441</v>
      </c>
      <c r="CQ222">
        <v>0.175017382836856</v>
      </c>
      <c r="CR222">
        <v>0</v>
      </c>
      <c r="CS222">
        <v>2.27560294117647</v>
      </c>
      <c r="CT222">
        <v>-0.390420833854998</v>
      </c>
      <c r="CU222">
        <v>0.180793910109069</v>
      </c>
      <c r="CV222">
        <v>1</v>
      </c>
      <c r="CW222">
        <v>0.876104170731707</v>
      </c>
      <c r="CX222">
        <v>0.00685695470383328</v>
      </c>
      <c r="CY222">
        <v>0.00138453882261874</v>
      </c>
      <c r="CZ222">
        <v>1</v>
      </c>
      <c r="DA222">
        <v>2</v>
      </c>
      <c r="DB222">
        <v>3</v>
      </c>
      <c r="DC222" t="s">
        <v>269</v>
      </c>
      <c r="DD222">
        <v>1.85562</v>
      </c>
      <c r="DE222">
        <v>1.85364</v>
      </c>
      <c r="DF222">
        <v>1.85471</v>
      </c>
      <c r="DG222">
        <v>1.85913</v>
      </c>
      <c r="DH222">
        <v>1.85349</v>
      </c>
      <c r="DI222">
        <v>1.85791</v>
      </c>
      <c r="DJ222">
        <v>1.85511</v>
      </c>
      <c r="DK222">
        <v>1.85379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2.403</v>
      </c>
      <c r="DZ222">
        <v>0.033</v>
      </c>
      <c r="EA222">
        <v>2</v>
      </c>
      <c r="EB222">
        <v>497.983</v>
      </c>
      <c r="EC222">
        <v>557.762</v>
      </c>
      <c r="ED222">
        <v>15.8116</v>
      </c>
      <c r="EE222">
        <v>19.6874</v>
      </c>
      <c r="EF222">
        <v>30.0003</v>
      </c>
      <c r="EG222">
        <v>19.5951</v>
      </c>
      <c r="EH222">
        <v>19.5734</v>
      </c>
      <c r="EI222">
        <v>29.3292</v>
      </c>
      <c r="EJ222">
        <v>30.9279</v>
      </c>
      <c r="EK222">
        <v>77.1974</v>
      </c>
      <c r="EL222">
        <v>15.8062</v>
      </c>
      <c r="EM222">
        <v>662.5</v>
      </c>
      <c r="EN222">
        <v>13.0738</v>
      </c>
      <c r="EO222">
        <v>102.198</v>
      </c>
      <c r="EP222">
        <v>102.62</v>
      </c>
    </row>
    <row r="223" spans="1:146">
      <c r="A223">
        <v>207</v>
      </c>
      <c r="B223">
        <v>1559490065.6</v>
      </c>
      <c r="C223">
        <v>412</v>
      </c>
      <c r="D223" t="s">
        <v>669</v>
      </c>
      <c r="E223" t="s">
        <v>670</v>
      </c>
      <c r="H223">
        <v>1559490055.26129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-0.0418040300069176</v>
      </c>
      <c r="AF223">
        <v>0.0469286859169336</v>
      </c>
      <c r="AG223">
        <v>3.49630676731251</v>
      </c>
      <c r="AH223">
        <v>6</v>
      </c>
      <c r="AI223">
        <v>1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1559490055.26129</v>
      </c>
      <c r="AU223">
        <v>616.880387096774</v>
      </c>
      <c r="AV223">
        <v>640.024580645161</v>
      </c>
      <c r="AW223">
        <v>13.9616290322581</v>
      </c>
      <c r="AX223">
        <v>13.0853903225806</v>
      </c>
      <c r="AY223">
        <v>500.015903225807</v>
      </c>
      <c r="AZ223">
        <v>100.761322580645</v>
      </c>
      <c r="BA223">
        <v>0.199971548387097</v>
      </c>
      <c r="BB223">
        <v>20.0032129032258</v>
      </c>
      <c r="BC223">
        <v>20.5941870967742</v>
      </c>
      <c r="BD223">
        <v>999.9</v>
      </c>
      <c r="BE223">
        <v>0</v>
      </c>
      <c r="BF223">
        <v>0</v>
      </c>
      <c r="BG223">
        <v>10005.0741935484</v>
      </c>
      <c r="BH223">
        <v>0</v>
      </c>
      <c r="BI223">
        <v>5.50035612903226</v>
      </c>
      <c r="BJ223">
        <v>1500.01387096774</v>
      </c>
      <c r="BK223">
        <v>0.972992967741936</v>
      </c>
      <c r="BL223">
        <v>0.0270069290322581</v>
      </c>
      <c r="BM223">
        <v>0</v>
      </c>
      <c r="BN223">
        <v>2.26932580645161</v>
      </c>
      <c r="BO223">
        <v>0</v>
      </c>
      <c r="BP223">
        <v>18873.8870967742</v>
      </c>
      <c r="BQ223">
        <v>13122.0870967742</v>
      </c>
      <c r="BR223">
        <v>38.6067096774193</v>
      </c>
      <c r="BS223">
        <v>40.125</v>
      </c>
      <c r="BT223">
        <v>39.812</v>
      </c>
      <c r="BU223">
        <v>38.649</v>
      </c>
      <c r="BV223">
        <v>38.120935483871</v>
      </c>
      <c r="BW223">
        <v>1459.50290322581</v>
      </c>
      <c r="BX223">
        <v>40.5109677419355</v>
      </c>
      <c r="BY223">
        <v>0</v>
      </c>
      <c r="BZ223">
        <v>1559490084.5</v>
      </c>
      <c r="CA223">
        <v>2.28734615384615</v>
      </c>
      <c r="CB223">
        <v>0.302536759440323</v>
      </c>
      <c r="CC223">
        <v>-102.006837437271</v>
      </c>
      <c r="CD223">
        <v>18869.1192307692</v>
      </c>
      <c r="CE223">
        <v>15</v>
      </c>
      <c r="CF223">
        <v>1559489639.1</v>
      </c>
      <c r="CG223" t="s">
        <v>251</v>
      </c>
      <c r="CH223">
        <v>5</v>
      </c>
      <c r="CI223">
        <v>2.403</v>
      </c>
      <c r="CJ223">
        <v>0.033</v>
      </c>
      <c r="CK223">
        <v>400</v>
      </c>
      <c r="CL223">
        <v>13</v>
      </c>
      <c r="CM223">
        <v>0.28</v>
      </c>
      <c r="CN223">
        <v>0.11</v>
      </c>
      <c r="CO223">
        <v>-23.1375341463415</v>
      </c>
      <c r="CP223">
        <v>-1.11564668989556</v>
      </c>
      <c r="CQ223">
        <v>0.169250056900601</v>
      </c>
      <c r="CR223">
        <v>0</v>
      </c>
      <c r="CS223">
        <v>2.2743</v>
      </c>
      <c r="CT223">
        <v>0.199450549450542</v>
      </c>
      <c r="CU223">
        <v>0.181994004426132</v>
      </c>
      <c r="CV223">
        <v>1</v>
      </c>
      <c r="CW223">
        <v>0.876251682926829</v>
      </c>
      <c r="CX223">
        <v>0.00246146341463483</v>
      </c>
      <c r="CY223">
        <v>0.00123996218351117</v>
      </c>
      <c r="CZ223">
        <v>1</v>
      </c>
      <c r="DA223">
        <v>2</v>
      </c>
      <c r="DB223">
        <v>3</v>
      </c>
      <c r="DC223" t="s">
        <v>269</v>
      </c>
      <c r="DD223">
        <v>1.85562</v>
      </c>
      <c r="DE223">
        <v>1.85364</v>
      </c>
      <c r="DF223">
        <v>1.85471</v>
      </c>
      <c r="DG223">
        <v>1.85913</v>
      </c>
      <c r="DH223">
        <v>1.8535</v>
      </c>
      <c r="DI223">
        <v>1.85791</v>
      </c>
      <c r="DJ223">
        <v>1.85512</v>
      </c>
      <c r="DK223">
        <v>1.85379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2.403</v>
      </c>
      <c r="DZ223">
        <v>0.033</v>
      </c>
      <c r="EA223">
        <v>2</v>
      </c>
      <c r="EB223">
        <v>497.916</v>
      </c>
      <c r="EC223">
        <v>557.983</v>
      </c>
      <c r="ED223">
        <v>15.8092</v>
      </c>
      <c r="EE223">
        <v>19.6879</v>
      </c>
      <c r="EF223">
        <v>30.0003</v>
      </c>
      <c r="EG223">
        <v>19.596</v>
      </c>
      <c r="EH223">
        <v>19.574</v>
      </c>
      <c r="EI223">
        <v>29.457</v>
      </c>
      <c r="EJ223">
        <v>30.9279</v>
      </c>
      <c r="EK223">
        <v>77.1974</v>
      </c>
      <c r="EL223">
        <v>15.8062</v>
      </c>
      <c r="EM223">
        <v>667.5</v>
      </c>
      <c r="EN223">
        <v>13.0738</v>
      </c>
      <c r="EO223">
        <v>102.196</v>
      </c>
      <c r="EP223">
        <v>102.62</v>
      </c>
    </row>
    <row r="224" spans="1:146">
      <c r="A224">
        <v>208</v>
      </c>
      <c r="B224">
        <v>1559490067.6</v>
      </c>
      <c r="C224">
        <v>414</v>
      </c>
      <c r="D224" t="s">
        <v>671</v>
      </c>
      <c r="E224" t="s">
        <v>672</v>
      </c>
      <c r="H224">
        <v>1559490057.26129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-0.0418094379801273</v>
      </c>
      <c r="AF224">
        <v>0.046934756840626</v>
      </c>
      <c r="AG224">
        <v>3.49666404049381</v>
      </c>
      <c r="AH224">
        <v>6</v>
      </c>
      <c r="AI224">
        <v>1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1559490057.26129</v>
      </c>
      <c r="AU224">
        <v>620.178935483871</v>
      </c>
      <c r="AV224">
        <v>643.383161290323</v>
      </c>
      <c r="AW224">
        <v>13.9619612903226</v>
      </c>
      <c r="AX224">
        <v>13.085464516129</v>
      </c>
      <c r="AY224">
        <v>500.014193548387</v>
      </c>
      <c r="AZ224">
        <v>100.761161290323</v>
      </c>
      <c r="BA224">
        <v>0.199971870967742</v>
      </c>
      <c r="BB224">
        <v>20.0039548387097</v>
      </c>
      <c r="BC224">
        <v>20.5940935483871</v>
      </c>
      <c r="BD224">
        <v>999.9</v>
      </c>
      <c r="BE224">
        <v>0</v>
      </c>
      <c r="BF224">
        <v>0</v>
      </c>
      <c r="BG224">
        <v>10006.384516129</v>
      </c>
      <c r="BH224">
        <v>0</v>
      </c>
      <c r="BI224">
        <v>5.49639064516129</v>
      </c>
      <c r="BJ224">
        <v>1500.02129032258</v>
      </c>
      <c r="BK224">
        <v>0.972993290322581</v>
      </c>
      <c r="BL224">
        <v>0.0270066387096774</v>
      </c>
      <c r="BM224">
        <v>0</v>
      </c>
      <c r="BN224">
        <v>2.29475483870968</v>
      </c>
      <c r="BO224">
        <v>0</v>
      </c>
      <c r="BP224">
        <v>18870.6935483871</v>
      </c>
      <c r="BQ224">
        <v>13122.1580645161</v>
      </c>
      <c r="BR224">
        <v>38.6128064516129</v>
      </c>
      <c r="BS224">
        <v>40.125</v>
      </c>
      <c r="BT224">
        <v>39.812</v>
      </c>
      <c r="BU224">
        <v>38.655</v>
      </c>
      <c r="BV224">
        <v>38.120935483871</v>
      </c>
      <c r="BW224">
        <v>1459.51064516129</v>
      </c>
      <c r="BX224">
        <v>40.5106451612903</v>
      </c>
      <c r="BY224">
        <v>0</v>
      </c>
      <c r="BZ224">
        <v>1559490086.3</v>
      </c>
      <c r="CA224">
        <v>2.29916923076923</v>
      </c>
      <c r="CB224">
        <v>0.348129922477286</v>
      </c>
      <c r="CC224">
        <v>-105.586324805316</v>
      </c>
      <c r="CD224">
        <v>18866.2</v>
      </c>
      <c r="CE224">
        <v>15</v>
      </c>
      <c r="CF224">
        <v>1559489639.1</v>
      </c>
      <c r="CG224" t="s">
        <v>251</v>
      </c>
      <c r="CH224">
        <v>5</v>
      </c>
      <c r="CI224">
        <v>2.403</v>
      </c>
      <c r="CJ224">
        <v>0.033</v>
      </c>
      <c r="CK224">
        <v>400</v>
      </c>
      <c r="CL224">
        <v>13</v>
      </c>
      <c r="CM224">
        <v>0.28</v>
      </c>
      <c r="CN224">
        <v>0.11</v>
      </c>
      <c r="CO224">
        <v>-23.2016390243902</v>
      </c>
      <c r="CP224">
        <v>-1.07034146341461</v>
      </c>
      <c r="CQ224">
        <v>0.161270880860999</v>
      </c>
      <c r="CR224">
        <v>0</v>
      </c>
      <c r="CS224">
        <v>2.29328235294118</v>
      </c>
      <c r="CT224">
        <v>0.290244797796392</v>
      </c>
      <c r="CU224">
        <v>0.181078272758086</v>
      </c>
      <c r="CV224">
        <v>1</v>
      </c>
      <c r="CW224">
        <v>0.876486853658537</v>
      </c>
      <c r="CX224">
        <v>-0.00178728919860594</v>
      </c>
      <c r="CY224">
        <v>0.000978585304455559</v>
      </c>
      <c r="CZ224">
        <v>1</v>
      </c>
      <c r="DA224">
        <v>2</v>
      </c>
      <c r="DB224">
        <v>3</v>
      </c>
      <c r="DC224" t="s">
        <v>269</v>
      </c>
      <c r="DD224">
        <v>1.85562</v>
      </c>
      <c r="DE224">
        <v>1.85365</v>
      </c>
      <c r="DF224">
        <v>1.85471</v>
      </c>
      <c r="DG224">
        <v>1.85913</v>
      </c>
      <c r="DH224">
        <v>1.85351</v>
      </c>
      <c r="DI224">
        <v>1.85791</v>
      </c>
      <c r="DJ224">
        <v>1.85513</v>
      </c>
      <c r="DK224">
        <v>1.85379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2.403</v>
      </c>
      <c r="DZ224">
        <v>0.033</v>
      </c>
      <c r="EA224">
        <v>2</v>
      </c>
      <c r="EB224">
        <v>497.846</v>
      </c>
      <c r="EC224">
        <v>558.08</v>
      </c>
      <c r="ED224">
        <v>15.8062</v>
      </c>
      <c r="EE224">
        <v>19.6887</v>
      </c>
      <c r="EF224">
        <v>30.0003</v>
      </c>
      <c r="EG224">
        <v>19.5964</v>
      </c>
      <c r="EH224">
        <v>19.5747</v>
      </c>
      <c r="EI224">
        <v>29.6023</v>
      </c>
      <c r="EJ224">
        <v>30.9279</v>
      </c>
      <c r="EK224">
        <v>77.1974</v>
      </c>
      <c r="EL224">
        <v>15.8062</v>
      </c>
      <c r="EM224">
        <v>672.5</v>
      </c>
      <c r="EN224">
        <v>13.0738</v>
      </c>
      <c r="EO224">
        <v>102.197</v>
      </c>
      <c r="EP224">
        <v>102.62</v>
      </c>
    </row>
    <row r="225" spans="1:146">
      <c r="A225">
        <v>209</v>
      </c>
      <c r="B225">
        <v>1559490069.6</v>
      </c>
      <c r="C225">
        <v>416</v>
      </c>
      <c r="D225" t="s">
        <v>673</v>
      </c>
      <c r="E225" t="s">
        <v>674</v>
      </c>
      <c r="H225">
        <v>1559490059.26129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-0.0418012706993214</v>
      </c>
      <c r="AF225">
        <v>0.0469255883524284</v>
      </c>
      <c r="AG225">
        <v>3.49612446973944</v>
      </c>
      <c r="AH225">
        <v>6</v>
      </c>
      <c r="AI225">
        <v>1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1559490059.26129</v>
      </c>
      <c r="AU225">
        <v>623.485580645161</v>
      </c>
      <c r="AV225">
        <v>646.697032258065</v>
      </c>
      <c r="AW225">
        <v>13.9622129032258</v>
      </c>
      <c r="AX225">
        <v>13.0855548387097</v>
      </c>
      <c r="AY225">
        <v>500.015806451613</v>
      </c>
      <c r="AZ225">
        <v>100.760967741936</v>
      </c>
      <c r="BA225">
        <v>0.199994193548387</v>
      </c>
      <c r="BB225">
        <v>20.0046419354839</v>
      </c>
      <c r="BC225">
        <v>20.5942548387097</v>
      </c>
      <c r="BD225">
        <v>999.9</v>
      </c>
      <c r="BE225">
        <v>0</v>
      </c>
      <c r="BF225">
        <v>0</v>
      </c>
      <c r="BG225">
        <v>10004.4490322581</v>
      </c>
      <c r="BH225">
        <v>0</v>
      </c>
      <c r="BI225">
        <v>5.51087322580645</v>
      </c>
      <c r="BJ225">
        <v>1500.01258064516</v>
      </c>
      <c r="BK225">
        <v>0.972993129032258</v>
      </c>
      <c r="BL225">
        <v>0.0270067838709677</v>
      </c>
      <c r="BM225">
        <v>0</v>
      </c>
      <c r="BN225">
        <v>2.29740322580645</v>
      </c>
      <c r="BO225">
        <v>0</v>
      </c>
      <c r="BP225">
        <v>18867.2258064516</v>
      </c>
      <c r="BQ225">
        <v>13122.0774193548</v>
      </c>
      <c r="BR225">
        <v>38.6189032258065</v>
      </c>
      <c r="BS225">
        <v>40.125</v>
      </c>
      <c r="BT225">
        <v>39.812</v>
      </c>
      <c r="BU225">
        <v>38.659</v>
      </c>
      <c r="BV225">
        <v>38.1229677419355</v>
      </c>
      <c r="BW225">
        <v>1459.50193548387</v>
      </c>
      <c r="BX225">
        <v>40.5106451612903</v>
      </c>
      <c r="BY225">
        <v>0</v>
      </c>
      <c r="BZ225">
        <v>1559490088.7</v>
      </c>
      <c r="CA225">
        <v>2.29516538461538</v>
      </c>
      <c r="CB225">
        <v>0.299100857296774</v>
      </c>
      <c r="CC225">
        <v>-109.008547067087</v>
      </c>
      <c r="CD225">
        <v>18861.9192307692</v>
      </c>
      <c r="CE225">
        <v>15</v>
      </c>
      <c r="CF225">
        <v>1559489639.1</v>
      </c>
      <c r="CG225" t="s">
        <v>251</v>
      </c>
      <c r="CH225">
        <v>5</v>
      </c>
      <c r="CI225">
        <v>2.403</v>
      </c>
      <c r="CJ225">
        <v>0.033</v>
      </c>
      <c r="CK225">
        <v>400</v>
      </c>
      <c r="CL225">
        <v>13</v>
      </c>
      <c r="CM225">
        <v>0.28</v>
      </c>
      <c r="CN225">
        <v>0.11</v>
      </c>
      <c r="CO225">
        <v>-23.2123853658537</v>
      </c>
      <c r="CP225">
        <v>-1.09196864111492</v>
      </c>
      <c r="CQ225">
        <v>0.163960598421152</v>
      </c>
      <c r="CR225">
        <v>0</v>
      </c>
      <c r="CS225">
        <v>2.29657058823529</v>
      </c>
      <c r="CT225">
        <v>0.239707324402165</v>
      </c>
      <c r="CU225">
        <v>0.182450882237017</v>
      </c>
      <c r="CV225">
        <v>1</v>
      </c>
      <c r="CW225">
        <v>0.876656365853659</v>
      </c>
      <c r="CX225">
        <v>-0.00437958188153309</v>
      </c>
      <c r="CY225">
        <v>0.000834107168528201</v>
      </c>
      <c r="CZ225">
        <v>1</v>
      </c>
      <c r="DA225">
        <v>2</v>
      </c>
      <c r="DB225">
        <v>3</v>
      </c>
      <c r="DC225" t="s">
        <v>269</v>
      </c>
      <c r="DD225">
        <v>1.85562</v>
      </c>
      <c r="DE225">
        <v>1.85365</v>
      </c>
      <c r="DF225">
        <v>1.85471</v>
      </c>
      <c r="DG225">
        <v>1.85913</v>
      </c>
      <c r="DH225">
        <v>1.8535</v>
      </c>
      <c r="DI225">
        <v>1.85791</v>
      </c>
      <c r="DJ225">
        <v>1.85514</v>
      </c>
      <c r="DK225">
        <v>1.85378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2.403</v>
      </c>
      <c r="DZ225">
        <v>0.033</v>
      </c>
      <c r="EA225">
        <v>2</v>
      </c>
      <c r="EB225">
        <v>498.109</v>
      </c>
      <c r="EC225">
        <v>557.788</v>
      </c>
      <c r="ED225">
        <v>15.804</v>
      </c>
      <c r="EE225">
        <v>19.6892</v>
      </c>
      <c r="EF225">
        <v>30.0002</v>
      </c>
      <c r="EG225">
        <v>19.5972</v>
      </c>
      <c r="EH225">
        <v>19.5755</v>
      </c>
      <c r="EI225">
        <v>29.6876</v>
      </c>
      <c r="EJ225">
        <v>30.9279</v>
      </c>
      <c r="EK225">
        <v>77.1974</v>
      </c>
      <c r="EL225">
        <v>15.7988</v>
      </c>
      <c r="EM225">
        <v>672.5</v>
      </c>
      <c r="EN225">
        <v>13.0738</v>
      </c>
      <c r="EO225">
        <v>102.198</v>
      </c>
      <c r="EP225">
        <v>102.62</v>
      </c>
    </row>
    <row r="226" spans="1:146">
      <c r="A226">
        <v>210</v>
      </c>
      <c r="B226">
        <v>1559490071.6</v>
      </c>
      <c r="C226">
        <v>418</v>
      </c>
      <c r="D226" t="s">
        <v>675</v>
      </c>
      <c r="E226" t="s">
        <v>676</v>
      </c>
      <c r="H226">
        <v>1559490061.26129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-0.0417927932526182</v>
      </c>
      <c r="AF226">
        <v>0.0469160716758388</v>
      </c>
      <c r="AG226">
        <v>3.4955643687801</v>
      </c>
      <c r="AH226">
        <v>6</v>
      </c>
      <c r="AI226">
        <v>1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1559490061.26129</v>
      </c>
      <c r="AU226">
        <v>626.786903225807</v>
      </c>
      <c r="AV226">
        <v>650.034451612903</v>
      </c>
      <c r="AW226">
        <v>13.9623129032258</v>
      </c>
      <c r="AX226">
        <v>13.0857225806452</v>
      </c>
      <c r="AY226">
        <v>500.01764516129</v>
      </c>
      <c r="AZ226">
        <v>100.760838709677</v>
      </c>
      <c r="BA226">
        <v>0.199987580645161</v>
      </c>
      <c r="BB226">
        <v>20.0053741935484</v>
      </c>
      <c r="BC226">
        <v>20.5958258064516</v>
      </c>
      <c r="BD226">
        <v>999.9</v>
      </c>
      <c r="BE226">
        <v>0</v>
      </c>
      <c r="BF226">
        <v>0</v>
      </c>
      <c r="BG226">
        <v>10002.4329032258</v>
      </c>
      <c r="BH226">
        <v>0</v>
      </c>
      <c r="BI226">
        <v>5.54812612903226</v>
      </c>
      <c r="BJ226">
        <v>1500.01225806452</v>
      </c>
      <c r="BK226">
        <v>0.972993129032258</v>
      </c>
      <c r="BL226">
        <v>0.0270067838709677</v>
      </c>
      <c r="BM226">
        <v>0</v>
      </c>
      <c r="BN226">
        <v>2.29112580645161</v>
      </c>
      <c r="BO226">
        <v>0</v>
      </c>
      <c r="BP226">
        <v>18863.7709677419</v>
      </c>
      <c r="BQ226">
        <v>13122.0741935484</v>
      </c>
      <c r="BR226">
        <v>38.6189032258065</v>
      </c>
      <c r="BS226">
        <v>40.125</v>
      </c>
      <c r="BT226">
        <v>39.812</v>
      </c>
      <c r="BU226">
        <v>38.665</v>
      </c>
      <c r="BV226">
        <v>38.1229677419355</v>
      </c>
      <c r="BW226">
        <v>1459.50161290323</v>
      </c>
      <c r="BX226">
        <v>40.5106451612903</v>
      </c>
      <c r="BY226">
        <v>0</v>
      </c>
      <c r="BZ226">
        <v>1559490090.5</v>
      </c>
      <c r="CA226">
        <v>2.24824230769231</v>
      </c>
      <c r="CB226">
        <v>0.0430598301355003</v>
      </c>
      <c r="CC226">
        <v>-114.126495586495</v>
      </c>
      <c r="CD226">
        <v>18858.4769230769</v>
      </c>
      <c r="CE226">
        <v>15</v>
      </c>
      <c r="CF226">
        <v>1559489639.1</v>
      </c>
      <c r="CG226" t="s">
        <v>251</v>
      </c>
      <c r="CH226">
        <v>5</v>
      </c>
      <c r="CI226">
        <v>2.403</v>
      </c>
      <c r="CJ226">
        <v>0.033</v>
      </c>
      <c r="CK226">
        <v>400</v>
      </c>
      <c r="CL226">
        <v>13</v>
      </c>
      <c r="CM226">
        <v>0.28</v>
      </c>
      <c r="CN226">
        <v>0.11</v>
      </c>
      <c r="CO226">
        <v>-23.2415170731707</v>
      </c>
      <c r="CP226">
        <v>-1.02691567944256</v>
      </c>
      <c r="CQ226">
        <v>0.162407499980667</v>
      </c>
      <c r="CR226">
        <v>0</v>
      </c>
      <c r="CS226">
        <v>2.28187647058824</v>
      </c>
      <c r="CT226">
        <v>-0.278794590025473</v>
      </c>
      <c r="CU226">
        <v>0.194062511242888</v>
      </c>
      <c r="CV226">
        <v>1</v>
      </c>
      <c r="CW226">
        <v>0.876603073170732</v>
      </c>
      <c r="CX226">
        <v>-0.00563351916376295</v>
      </c>
      <c r="CY226">
        <v>0.000856008131664249</v>
      </c>
      <c r="CZ226">
        <v>1</v>
      </c>
      <c r="DA226">
        <v>2</v>
      </c>
      <c r="DB226">
        <v>3</v>
      </c>
      <c r="DC226" t="s">
        <v>269</v>
      </c>
      <c r="DD226">
        <v>1.85562</v>
      </c>
      <c r="DE226">
        <v>1.85364</v>
      </c>
      <c r="DF226">
        <v>1.85471</v>
      </c>
      <c r="DG226">
        <v>1.85913</v>
      </c>
      <c r="DH226">
        <v>1.85351</v>
      </c>
      <c r="DI226">
        <v>1.85792</v>
      </c>
      <c r="DJ226">
        <v>1.85515</v>
      </c>
      <c r="DK226">
        <v>1.85379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2.403</v>
      </c>
      <c r="DZ226">
        <v>0.033</v>
      </c>
      <c r="EA226">
        <v>2</v>
      </c>
      <c r="EB226">
        <v>497.982</v>
      </c>
      <c r="EC226">
        <v>557.975</v>
      </c>
      <c r="ED226">
        <v>15.8012</v>
      </c>
      <c r="EE226">
        <v>19.69</v>
      </c>
      <c r="EF226">
        <v>30.0001</v>
      </c>
      <c r="EG226">
        <v>19.598</v>
      </c>
      <c r="EH226">
        <v>19.5764</v>
      </c>
      <c r="EI226">
        <v>29.817</v>
      </c>
      <c r="EJ226">
        <v>30.9279</v>
      </c>
      <c r="EK226">
        <v>77.1974</v>
      </c>
      <c r="EL226">
        <v>15.7988</v>
      </c>
      <c r="EM226">
        <v>677.5</v>
      </c>
      <c r="EN226">
        <v>13.0738</v>
      </c>
      <c r="EO226">
        <v>102.198</v>
      </c>
      <c r="EP226">
        <v>102.62</v>
      </c>
    </row>
    <row r="227" spans="1:146">
      <c r="A227">
        <v>211</v>
      </c>
      <c r="B227">
        <v>1559490073.6</v>
      </c>
      <c r="C227">
        <v>420</v>
      </c>
      <c r="D227" t="s">
        <v>677</v>
      </c>
      <c r="E227" t="s">
        <v>678</v>
      </c>
      <c r="H227">
        <v>1559490063.26129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-0.0417812083753416</v>
      </c>
      <c r="AF227">
        <v>0.0469030666362049</v>
      </c>
      <c r="AG227">
        <v>3.49479889689285</v>
      </c>
      <c r="AH227">
        <v>6</v>
      </c>
      <c r="AI227">
        <v>1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1559490063.26129</v>
      </c>
      <c r="AU227">
        <v>630.084903225807</v>
      </c>
      <c r="AV227">
        <v>653.380387096774</v>
      </c>
      <c r="AW227">
        <v>13.9623677419355</v>
      </c>
      <c r="AX227">
        <v>13.0858419354839</v>
      </c>
      <c r="AY227">
        <v>500.016258064516</v>
      </c>
      <c r="AZ227">
        <v>100.760935483871</v>
      </c>
      <c r="BA227">
        <v>0.199992161290323</v>
      </c>
      <c r="BB227">
        <v>20.0057967741935</v>
      </c>
      <c r="BC227">
        <v>20.5984935483871</v>
      </c>
      <c r="BD227">
        <v>999.9</v>
      </c>
      <c r="BE227">
        <v>0</v>
      </c>
      <c r="BF227">
        <v>0</v>
      </c>
      <c r="BG227">
        <v>9999.65064516129</v>
      </c>
      <c r="BH227">
        <v>0</v>
      </c>
      <c r="BI227">
        <v>5.56956</v>
      </c>
      <c r="BJ227">
        <v>1500.02838709677</v>
      </c>
      <c r="BK227">
        <v>0.972993129032258</v>
      </c>
      <c r="BL227">
        <v>0.0270067838709677</v>
      </c>
      <c r="BM227">
        <v>0</v>
      </c>
      <c r="BN227">
        <v>2.28139032258065</v>
      </c>
      <c r="BO227">
        <v>0</v>
      </c>
      <c r="BP227">
        <v>18860.2451612903</v>
      </c>
      <c r="BQ227">
        <v>13122.2225806452</v>
      </c>
      <c r="BR227">
        <v>38.620935483871</v>
      </c>
      <c r="BS227">
        <v>40.125</v>
      </c>
      <c r="BT227">
        <v>39.812</v>
      </c>
      <c r="BU227">
        <v>38.671</v>
      </c>
      <c r="BV227">
        <v>38.125</v>
      </c>
      <c r="BW227">
        <v>1459.51709677419</v>
      </c>
      <c r="BX227">
        <v>40.5112903225806</v>
      </c>
      <c r="BY227">
        <v>0</v>
      </c>
      <c r="BZ227">
        <v>1559490092.3</v>
      </c>
      <c r="CA227">
        <v>2.27433846153846</v>
      </c>
      <c r="CB227">
        <v>-0.294099146517309</v>
      </c>
      <c r="CC227">
        <v>-114.229059893458</v>
      </c>
      <c r="CD227">
        <v>18855</v>
      </c>
      <c r="CE227">
        <v>15</v>
      </c>
      <c r="CF227">
        <v>1559489639.1</v>
      </c>
      <c r="CG227" t="s">
        <v>251</v>
      </c>
      <c r="CH227">
        <v>5</v>
      </c>
      <c r="CI227">
        <v>2.403</v>
      </c>
      <c r="CJ227">
        <v>0.033</v>
      </c>
      <c r="CK227">
        <v>400</v>
      </c>
      <c r="CL227">
        <v>13</v>
      </c>
      <c r="CM227">
        <v>0.28</v>
      </c>
      <c r="CN227">
        <v>0.11</v>
      </c>
      <c r="CO227">
        <v>-23.2928463414634</v>
      </c>
      <c r="CP227">
        <v>-1.05926132404178</v>
      </c>
      <c r="CQ227">
        <v>0.163183809421606</v>
      </c>
      <c r="CR227">
        <v>0</v>
      </c>
      <c r="CS227">
        <v>2.27271176470588</v>
      </c>
      <c r="CT227">
        <v>-0.301852961061522</v>
      </c>
      <c r="CU227">
        <v>0.194060531436951</v>
      </c>
      <c r="CV227">
        <v>1</v>
      </c>
      <c r="CW227">
        <v>0.876512634146342</v>
      </c>
      <c r="CX227">
        <v>-0.00400609756097596</v>
      </c>
      <c r="CY227">
        <v>0.000827199647240619</v>
      </c>
      <c r="CZ227">
        <v>1</v>
      </c>
      <c r="DA227">
        <v>2</v>
      </c>
      <c r="DB227">
        <v>3</v>
      </c>
      <c r="DC227" t="s">
        <v>269</v>
      </c>
      <c r="DD227">
        <v>1.85562</v>
      </c>
      <c r="DE227">
        <v>1.85365</v>
      </c>
      <c r="DF227">
        <v>1.85471</v>
      </c>
      <c r="DG227">
        <v>1.85913</v>
      </c>
      <c r="DH227">
        <v>1.85352</v>
      </c>
      <c r="DI227">
        <v>1.85792</v>
      </c>
      <c r="DJ227">
        <v>1.85515</v>
      </c>
      <c r="DK227">
        <v>1.85379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2.403</v>
      </c>
      <c r="DZ227">
        <v>0.033</v>
      </c>
      <c r="EA227">
        <v>2</v>
      </c>
      <c r="EB227">
        <v>497.886</v>
      </c>
      <c r="EC227">
        <v>558.056</v>
      </c>
      <c r="ED227">
        <v>15.7978</v>
      </c>
      <c r="EE227">
        <v>19.6908</v>
      </c>
      <c r="EF227">
        <v>30.0001</v>
      </c>
      <c r="EG227">
        <v>19.5989</v>
      </c>
      <c r="EH227">
        <v>19.5772</v>
      </c>
      <c r="EI227">
        <v>29.9614</v>
      </c>
      <c r="EJ227">
        <v>30.9279</v>
      </c>
      <c r="EK227">
        <v>77.1974</v>
      </c>
      <c r="EL227">
        <v>15.7912</v>
      </c>
      <c r="EM227">
        <v>682.5</v>
      </c>
      <c r="EN227">
        <v>13.0738</v>
      </c>
      <c r="EO227">
        <v>102.199</v>
      </c>
      <c r="EP227">
        <v>102.62</v>
      </c>
    </row>
    <row r="228" spans="1:146">
      <c r="A228">
        <v>212</v>
      </c>
      <c r="B228">
        <v>1559490075.6</v>
      </c>
      <c r="C228">
        <v>422</v>
      </c>
      <c r="D228" t="s">
        <v>679</v>
      </c>
      <c r="E228" t="s">
        <v>680</v>
      </c>
      <c r="H228">
        <v>1559490065.26129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-0.041751177760291</v>
      </c>
      <c r="AF228">
        <v>0.0468693546399842</v>
      </c>
      <c r="AG228">
        <v>3.49281427462088</v>
      </c>
      <c r="AH228">
        <v>6</v>
      </c>
      <c r="AI228">
        <v>1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1559490065.26129</v>
      </c>
      <c r="AU228">
        <v>633.386903225807</v>
      </c>
      <c r="AV228">
        <v>656.692838709677</v>
      </c>
      <c r="AW228">
        <v>13.9623838709677</v>
      </c>
      <c r="AX228">
        <v>13.0858483870968</v>
      </c>
      <c r="AY228">
        <v>500.021258064516</v>
      </c>
      <c r="AZ228">
        <v>100.761225806452</v>
      </c>
      <c r="BA228">
        <v>0.200025774193548</v>
      </c>
      <c r="BB228">
        <v>20.0058451612903</v>
      </c>
      <c r="BC228">
        <v>20.6010322580645</v>
      </c>
      <c r="BD228">
        <v>999.9</v>
      </c>
      <c r="BE228">
        <v>0</v>
      </c>
      <c r="BF228">
        <v>0</v>
      </c>
      <c r="BG228">
        <v>9992.43451612903</v>
      </c>
      <c r="BH228">
        <v>0</v>
      </c>
      <c r="BI228">
        <v>5.57062935483871</v>
      </c>
      <c r="BJ228">
        <v>1500.02032258065</v>
      </c>
      <c r="BK228">
        <v>0.972992967741936</v>
      </c>
      <c r="BL228">
        <v>0.0270069290322581</v>
      </c>
      <c r="BM228">
        <v>0</v>
      </c>
      <c r="BN228">
        <v>2.2526</v>
      </c>
      <c r="BO228">
        <v>0</v>
      </c>
      <c r="BP228">
        <v>18856.2774193548</v>
      </c>
      <c r="BQ228">
        <v>13122.1483870968</v>
      </c>
      <c r="BR228">
        <v>38.625</v>
      </c>
      <c r="BS228">
        <v>40.125</v>
      </c>
      <c r="BT228">
        <v>39.8140322580645</v>
      </c>
      <c r="BU228">
        <v>38.675</v>
      </c>
      <c r="BV228">
        <v>38.125</v>
      </c>
      <c r="BW228">
        <v>1459.50903225806</v>
      </c>
      <c r="BX228">
        <v>40.5112903225806</v>
      </c>
      <c r="BY228">
        <v>0</v>
      </c>
      <c r="BZ228">
        <v>1559490094.7</v>
      </c>
      <c r="CA228">
        <v>2.26831538461538</v>
      </c>
      <c r="CB228">
        <v>-0.487145305282067</v>
      </c>
      <c r="CC228">
        <v>-123.148718011914</v>
      </c>
      <c r="CD228">
        <v>18849.9423076923</v>
      </c>
      <c r="CE228">
        <v>15</v>
      </c>
      <c r="CF228">
        <v>1559489639.1</v>
      </c>
      <c r="CG228" t="s">
        <v>251</v>
      </c>
      <c r="CH228">
        <v>5</v>
      </c>
      <c r="CI228">
        <v>2.403</v>
      </c>
      <c r="CJ228">
        <v>0.033</v>
      </c>
      <c r="CK228">
        <v>400</v>
      </c>
      <c r="CL228">
        <v>13</v>
      </c>
      <c r="CM228">
        <v>0.28</v>
      </c>
      <c r="CN228">
        <v>0.11</v>
      </c>
      <c r="CO228">
        <v>-23.3061</v>
      </c>
      <c r="CP228">
        <v>-1.12821114982581</v>
      </c>
      <c r="CQ228">
        <v>0.166636158345939</v>
      </c>
      <c r="CR228">
        <v>0</v>
      </c>
      <c r="CS228">
        <v>2.25283823529412</v>
      </c>
      <c r="CT228">
        <v>-0.247186478026833</v>
      </c>
      <c r="CU228">
        <v>0.203027679965516</v>
      </c>
      <c r="CV228">
        <v>1</v>
      </c>
      <c r="CW228">
        <v>0.87651912195122</v>
      </c>
      <c r="CX228">
        <v>8.08432055739038e-05</v>
      </c>
      <c r="CY228">
        <v>0.000834428128840988</v>
      </c>
      <c r="CZ228">
        <v>1</v>
      </c>
      <c r="DA228">
        <v>2</v>
      </c>
      <c r="DB228">
        <v>3</v>
      </c>
      <c r="DC228" t="s">
        <v>269</v>
      </c>
      <c r="DD228">
        <v>1.85562</v>
      </c>
      <c r="DE228">
        <v>1.85366</v>
      </c>
      <c r="DF228">
        <v>1.85471</v>
      </c>
      <c r="DG228">
        <v>1.85913</v>
      </c>
      <c r="DH228">
        <v>1.8535</v>
      </c>
      <c r="DI228">
        <v>1.85791</v>
      </c>
      <c r="DJ228">
        <v>1.85515</v>
      </c>
      <c r="DK228">
        <v>1.85378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2.403</v>
      </c>
      <c r="DZ228">
        <v>0.033</v>
      </c>
      <c r="EA228">
        <v>2</v>
      </c>
      <c r="EB228">
        <v>498.056</v>
      </c>
      <c r="EC228">
        <v>557.795</v>
      </c>
      <c r="ED228">
        <v>15.7953</v>
      </c>
      <c r="EE228">
        <v>19.6912</v>
      </c>
      <c r="EF228">
        <v>30.0001</v>
      </c>
      <c r="EG228">
        <v>19.5994</v>
      </c>
      <c r="EH228">
        <v>19.5776</v>
      </c>
      <c r="EI228">
        <v>30.0461</v>
      </c>
      <c r="EJ228">
        <v>30.9279</v>
      </c>
      <c r="EK228">
        <v>77.1974</v>
      </c>
      <c r="EL228">
        <v>15.7912</v>
      </c>
      <c r="EM228">
        <v>682.5</v>
      </c>
      <c r="EN228">
        <v>13.0738</v>
      </c>
      <c r="EO228">
        <v>102.199</v>
      </c>
      <c r="EP228">
        <v>102.62</v>
      </c>
    </row>
    <row r="229" spans="1:146">
      <c r="A229">
        <v>213</v>
      </c>
      <c r="B229">
        <v>1559490077.6</v>
      </c>
      <c r="C229">
        <v>424</v>
      </c>
      <c r="D229" t="s">
        <v>681</v>
      </c>
      <c r="E229" t="s">
        <v>682</v>
      </c>
      <c r="H229">
        <v>1559490067.26129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-0.0417397813792526</v>
      </c>
      <c r="AF229">
        <v>0.0468565612038908</v>
      </c>
      <c r="AG229">
        <v>3.49206099526648</v>
      </c>
      <c r="AH229">
        <v>6</v>
      </c>
      <c r="AI229">
        <v>1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1559490067.26129</v>
      </c>
      <c r="AU229">
        <v>636.689612903226</v>
      </c>
      <c r="AV229">
        <v>660.036516129032</v>
      </c>
      <c r="AW229">
        <v>13.9623</v>
      </c>
      <c r="AX229">
        <v>13.0858129032258</v>
      </c>
      <c r="AY229">
        <v>500.022064516129</v>
      </c>
      <c r="AZ229">
        <v>100.76135483871</v>
      </c>
      <c r="BA229">
        <v>0.200008451612903</v>
      </c>
      <c r="BB229">
        <v>20.0058516129032</v>
      </c>
      <c r="BC229">
        <v>20.6019838709677</v>
      </c>
      <c r="BD229">
        <v>999.9</v>
      </c>
      <c r="BE229">
        <v>0</v>
      </c>
      <c r="BF229">
        <v>0</v>
      </c>
      <c r="BG229">
        <v>9989.69419354839</v>
      </c>
      <c r="BH229">
        <v>0</v>
      </c>
      <c r="BI229">
        <v>5.57147548387097</v>
      </c>
      <c r="BJ229">
        <v>1500.01258064516</v>
      </c>
      <c r="BK229">
        <v>0.972992967741936</v>
      </c>
      <c r="BL229">
        <v>0.0270069290322581</v>
      </c>
      <c r="BM229">
        <v>0</v>
      </c>
      <c r="BN229">
        <v>2.24472580645161</v>
      </c>
      <c r="BO229">
        <v>0</v>
      </c>
      <c r="BP229">
        <v>18852.1290322581</v>
      </c>
      <c r="BQ229">
        <v>13122.0774193548</v>
      </c>
      <c r="BR229">
        <v>38.625</v>
      </c>
      <c r="BS229">
        <v>40.125</v>
      </c>
      <c r="BT229">
        <v>39.8140322580645</v>
      </c>
      <c r="BU229">
        <v>38.679</v>
      </c>
      <c r="BV229">
        <v>38.125</v>
      </c>
      <c r="BW229">
        <v>1459.50161290323</v>
      </c>
      <c r="BX229">
        <v>40.5109677419355</v>
      </c>
      <c r="BY229">
        <v>0</v>
      </c>
      <c r="BZ229">
        <v>1559490096.5</v>
      </c>
      <c r="CA229">
        <v>2.24231153846154</v>
      </c>
      <c r="CB229">
        <v>-0.979435906034158</v>
      </c>
      <c r="CC229">
        <v>-133.760683571144</v>
      </c>
      <c r="CD229">
        <v>18846.2038461538</v>
      </c>
      <c r="CE229">
        <v>15</v>
      </c>
      <c r="CF229">
        <v>1559489639.1</v>
      </c>
      <c r="CG229" t="s">
        <v>251</v>
      </c>
      <c r="CH229">
        <v>5</v>
      </c>
      <c r="CI229">
        <v>2.403</v>
      </c>
      <c r="CJ229">
        <v>0.033</v>
      </c>
      <c r="CK229">
        <v>400</v>
      </c>
      <c r="CL229">
        <v>13</v>
      </c>
      <c r="CM229">
        <v>0.28</v>
      </c>
      <c r="CN229">
        <v>0.11</v>
      </c>
      <c r="CO229">
        <v>-23.341087804878</v>
      </c>
      <c r="CP229">
        <v>-0.995211846689906</v>
      </c>
      <c r="CQ229">
        <v>0.158626060042005</v>
      </c>
      <c r="CR229">
        <v>0</v>
      </c>
      <c r="CS229">
        <v>2.24060882352941</v>
      </c>
      <c r="CT229">
        <v>-0.294560439560518</v>
      </c>
      <c r="CU229">
        <v>0.207480122885865</v>
      </c>
      <c r="CV229">
        <v>1</v>
      </c>
      <c r="CW229">
        <v>0.876472146341463</v>
      </c>
      <c r="CX229">
        <v>0.00312731707317078</v>
      </c>
      <c r="CY229">
        <v>0.000783294311599529</v>
      </c>
      <c r="CZ229">
        <v>1</v>
      </c>
      <c r="DA229">
        <v>2</v>
      </c>
      <c r="DB229">
        <v>3</v>
      </c>
      <c r="DC229" t="s">
        <v>269</v>
      </c>
      <c r="DD229">
        <v>1.85562</v>
      </c>
      <c r="DE229">
        <v>1.85367</v>
      </c>
      <c r="DF229">
        <v>1.85471</v>
      </c>
      <c r="DG229">
        <v>1.85914</v>
      </c>
      <c r="DH229">
        <v>1.85351</v>
      </c>
      <c r="DI229">
        <v>1.85792</v>
      </c>
      <c r="DJ229">
        <v>1.85515</v>
      </c>
      <c r="DK229">
        <v>1.85378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2.403</v>
      </c>
      <c r="DZ229">
        <v>0.033</v>
      </c>
      <c r="EA229">
        <v>2</v>
      </c>
      <c r="EB229">
        <v>497.959</v>
      </c>
      <c r="EC229">
        <v>557.93</v>
      </c>
      <c r="ED229">
        <v>15.7921</v>
      </c>
      <c r="EE229">
        <v>19.6921</v>
      </c>
      <c r="EF229">
        <v>30.0002</v>
      </c>
      <c r="EG229">
        <v>19.6001</v>
      </c>
      <c r="EH229">
        <v>19.5784</v>
      </c>
      <c r="EI229">
        <v>30.1749</v>
      </c>
      <c r="EJ229">
        <v>30.9279</v>
      </c>
      <c r="EK229">
        <v>77.1974</v>
      </c>
      <c r="EL229">
        <v>15.7912</v>
      </c>
      <c r="EM229">
        <v>687.5</v>
      </c>
      <c r="EN229">
        <v>13.0738</v>
      </c>
      <c r="EO229">
        <v>102.199</v>
      </c>
      <c r="EP229">
        <v>102.62</v>
      </c>
    </row>
    <row r="230" spans="1:146">
      <c r="A230">
        <v>214</v>
      </c>
      <c r="B230">
        <v>1559490079.6</v>
      </c>
      <c r="C230">
        <v>426</v>
      </c>
      <c r="D230" t="s">
        <v>683</v>
      </c>
      <c r="E230" t="s">
        <v>684</v>
      </c>
      <c r="H230">
        <v>1559490069.26129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-0.0417511298022409</v>
      </c>
      <c r="AF230">
        <v>0.0468693008028716</v>
      </c>
      <c r="AG230">
        <v>3.49281110483485</v>
      </c>
      <c r="AH230">
        <v>6</v>
      </c>
      <c r="AI230">
        <v>1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1559490069.26129</v>
      </c>
      <c r="AU230">
        <v>639.992612903226</v>
      </c>
      <c r="AV230">
        <v>663.392838709678</v>
      </c>
      <c r="AW230">
        <v>13.9621870967742</v>
      </c>
      <c r="AX230">
        <v>13.0857193548387</v>
      </c>
      <c r="AY230">
        <v>500.018451612903</v>
      </c>
      <c r="AZ230">
        <v>100.761451612903</v>
      </c>
      <c r="BA230">
        <v>0.199986161290323</v>
      </c>
      <c r="BB230">
        <v>20.0059870967742</v>
      </c>
      <c r="BC230">
        <v>20.602135483871</v>
      </c>
      <c r="BD230">
        <v>999.9</v>
      </c>
      <c r="BE230">
        <v>0</v>
      </c>
      <c r="BF230">
        <v>0</v>
      </c>
      <c r="BG230">
        <v>9992.40064516129</v>
      </c>
      <c r="BH230">
        <v>0</v>
      </c>
      <c r="BI230">
        <v>5.57784806451613</v>
      </c>
      <c r="BJ230">
        <v>1500.01193548387</v>
      </c>
      <c r="BK230">
        <v>0.972992967741936</v>
      </c>
      <c r="BL230">
        <v>0.0270069290322581</v>
      </c>
      <c r="BM230">
        <v>0</v>
      </c>
      <c r="BN230">
        <v>2.28721290322581</v>
      </c>
      <c r="BO230">
        <v>0</v>
      </c>
      <c r="BP230">
        <v>18847.2548387097</v>
      </c>
      <c r="BQ230">
        <v>13122.0709677419</v>
      </c>
      <c r="BR230">
        <v>38.625</v>
      </c>
      <c r="BS230">
        <v>40.125</v>
      </c>
      <c r="BT230">
        <v>39.8140322580645</v>
      </c>
      <c r="BU230">
        <v>38.685</v>
      </c>
      <c r="BV230">
        <v>38.125</v>
      </c>
      <c r="BW230">
        <v>1459.50096774194</v>
      </c>
      <c r="BX230">
        <v>40.5109677419355</v>
      </c>
      <c r="BY230">
        <v>0</v>
      </c>
      <c r="BZ230">
        <v>1559490098.3</v>
      </c>
      <c r="CA230">
        <v>2.24091538461538</v>
      </c>
      <c r="CB230">
        <v>-0.951076933967234</v>
      </c>
      <c r="CC230">
        <v>-152.738461593049</v>
      </c>
      <c r="CD230">
        <v>18841.3384615385</v>
      </c>
      <c r="CE230">
        <v>15</v>
      </c>
      <c r="CF230">
        <v>1559489639.1</v>
      </c>
      <c r="CG230" t="s">
        <v>251</v>
      </c>
      <c r="CH230">
        <v>5</v>
      </c>
      <c r="CI230">
        <v>2.403</v>
      </c>
      <c r="CJ230">
        <v>0.033</v>
      </c>
      <c r="CK230">
        <v>400</v>
      </c>
      <c r="CL230">
        <v>13</v>
      </c>
      <c r="CM230">
        <v>0.28</v>
      </c>
      <c r="CN230">
        <v>0.11</v>
      </c>
      <c r="CO230">
        <v>-23.3980097560976</v>
      </c>
      <c r="CP230">
        <v>-0.879192334494744</v>
      </c>
      <c r="CQ230">
        <v>0.143604267897849</v>
      </c>
      <c r="CR230">
        <v>0</v>
      </c>
      <c r="CS230">
        <v>2.26573235294118</v>
      </c>
      <c r="CT230">
        <v>-0.52380127707485</v>
      </c>
      <c r="CU230">
        <v>0.203869290190305</v>
      </c>
      <c r="CV230">
        <v>1</v>
      </c>
      <c r="CW230">
        <v>0.876444780487805</v>
      </c>
      <c r="CX230">
        <v>0.00470788850174225</v>
      </c>
      <c r="CY230">
        <v>0.000771050835443933</v>
      </c>
      <c r="CZ230">
        <v>1</v>
      </c>
      <c r="DA230">
        <v>2</v>
      </c>
      <c r="DB230">
        <v>3</v>
      </c>
      <c r="DC230" t="s">
        <v>269</v>
      </c>
      <c r="DD230">
        <v>1.85562</v>
      </c>
      <c r="DE230">
        <v>1.85366</v>
      </c>
      <c r="DF230">
        <v>1.85471</v>
      </c>
      <c r="DG230">
        <v>1.85914</v>
      </c>
      <c r="DH230">
        <v>1.85352</v>
      </c>
      <c r="DI230">
        <v>1.85792</v>
      </c>
      <c r="DJ230">
        <v>1.85515</v>
      </c>
      <c r="DK230">
        <v>1.85379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2.403</v>
      </c>
      <c r="DZ230">
        <v>0.033</v>
      </c>
      <c r="EA230">
        <v>2</v>
      </c>
      <c r="EB230">
        <v>497.952</v>
      </c>
      <c r="EC230">
        <v>558.082</v>
      </c>
      <c r="ED230">
        <v>15.7893</v>
      </c>
      <c r="EE230">
        <v>19.6926</v>
      </c>
      <c r="EF230">
        <v>30.0002</v>
      </c>
      <c r="EG230">
        <v>19.601</v>
      </c>
      <c r="EH230">
        <v>19.5793</v>
      </c>
      <c r="EI230">
        <v>30.3165</v>
      </c>
      <c r="EJ230">
        <v>30.9279</v>
      </c>
      <c r="EK230">
        <v>77.1974</v>
      </c>
      <c r="EL230">
        <v>15.7866</v>
      </c>
      <c r="EM230">
        <v>692.5</v>
      </c>
      <c r="EN230">
        <v>13.0738</v>
      </c>
      <c r="EO230">
        <v>102.199</v>
      </c>
      <c r="EP230">
        <v>102.619</v>
      </c>
    </row>
    <row r="231" spans="1:146">
      <c r="A231">
        <v>215</v>
      </c>
      <c r="B231">
        <v>1559490081.6</v>
      </c>
      <c r="C231">
        <v>428</v>
      </c>
      <c r="D231" t="s">
        <v>685</v>
      </c>
      <c r="E231" t="s">
        <v>686</v>
      </c>
      <c r="H231">
        <v>1559490071.26129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-0.0417397941636905</v>
      </c>
      <c r="AF231">
        <v>0.0468565755555423</v>
      </c>
      <c r="AG231">
        <v>3.49206184033413</v>
      </c>
      <c r="AH231">
        <v>6</v>
      </c>
      <c r="AI231">
        <v>1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1559490071.26129</v>
      </c>
      <c r="AU231">
        <v>643.296838709678</v>
      </c>
      <c r="AV231">
        <v>666.715</v>
      </c>
      <c r="AW231">
        <v>13.9621709677419</v>
      </c>
      <c r="AX231">
        <v>13.0855935483871</v>
      </c>
      <c r="AY231">
        <v>500.019870967742</v>
      </c>
      <c r="AZ231">
        <v>100.761548387097</v>
      </c>
      <c r="BA231">
        <v>0.200024193548387</v>
      </c>
      <c r="BB231">
        <v>20.0061064516129</v>
      </c>
      <c r="BC231">
        <v>20.6024290322581</v>
      </c>
      <c r="BD231">
        <v>999.9</v>
      </c>
      <c r="BE231">
        <v>0</v>
      </c>
      <c r="BF231">
        <v>0</v>
      </c>
      <c r="BG231">
        <v>9989.67806451613</v>
      </c>
      <c r="BH231">
        <v>0</v>
      </c>
      <c r="BI231">
        <v>5.58364129032258</v>
      </c>
      <c r="BJ231">
        <v>1500.0035483871</v>
      </c>
      <c r="BK231">
        <v>0.972992806451613</v>
      </c>
      <c r="BL231">
        <v>0.0270070741935484</v>
      </c>
      <c r="BM231">
        <v>0</v>
      </c>
      <c r="BN231">
        <v>2.27636129032258</v>
      </c>
      <c r="BO231">
        <v>0</v>
      </c>
      <c r="BP231">
        <v>18838.9580645161</v>
      </c>
      <c r="BQ231">
        <v>13121.9903225807</v>
      </c>
      <c r="BR231">
        <v>38.625</v>
      </c>
      <c r="BS231">
        <v>40.125</v>
      </c>
      <c r="BT231">
        <v>39.816064516129</v>
      </c>
      <c r="BU231">
        <v>38.685</v>
      </c>
      <c r="BV231">
        <v>38.125</v>
      </c>
      <c r="BW231">
        <v>1459.49258064516</v>
      </c>
      <c r="BX231">
        <v>40.5109677419355</v>
      </c>
      <c r="BY231">
        <v>0</v>
      </c>
      <c r="BZ231">
        <v>1559490100.7</v>
      </c>
      <c r="CA231">
        <v>2.21165769230769</v>
      </c>
      <c r="CB231">
        <v>-0.326752148957846</v>
      </c>
      <c r="CC231">
        <v>-313.391453133177</v>
      </c>
      <c r="CD231">
        <v>18828.2423076923</v>
      </c>
      <c r="CE231">
        <v>15</v>
      </c>
      <c r="CF231">
        <v>1559489639.1</v>
      </c>
      <c r="CG231" t="s">
        <v>251</v>
      </c>
      <c r="CH231">
        <v>5</v>
      </c>
      <c r="CI231">
        <v>2.403</v>
      </c>
      <c r="CJ231">
        <v>0.033</v>
      </c>
      <c r="CK231">
        <v>400</v>
      </c>
      <c r="CL231">
        <v>13</v>
      </c>
      <c r="CM231">
        <v>0.28</v>
      </c>
      <c r="CN231">
        <v>0.11</v>
      </c>
      <c r="CO231">
        <v>-23.418643902439</v>
      </c>
      <c r="CP231">
        <v>-0.943131010453017</v>
      </c>
      <c r="CQ231">
        <v>0.147916731764836</v>
      </c>
      <c r="CR231">
        <v>0</v>
      </c>
      <c r="CS231">
        <v>2.24109117647059</v>
      </c>
      <c r="CT231">
        <v>-0.405057017653654</v>
      </c>
      <c r="CU231">
        <v>0.210609625454085</v>
      </c>
      <c r="CV231">
        <v>1</v>
      </c>
      <c r="CW231">
        <v>0.876546536585366</v>
      </c>
      <c r="CX231">
        <v>0.00607586759581901</v>
      </c>
      <c r="CY231">
        <v>0.000811835231918066</v>
      </c>
      <c r="CZ231">
        <v>1</v>
      </c>
      <c r="DA231">
        <v>2</v>
      </c>
      <c r="DB231">
        <v>3</v>
      </c>
      <c r="DC231" t="s">
        <v>269</v>
      </c>
      <c r="DD231">
        <v>1.85562</v>
      </c>
      <c r="DE231">
        <v>1.85365</v>
      </c>
      <c r="DF231">
        <v>1.85471</v>
      </c>
      <c r="DG231">
        <v>1.85914</v>
      </c>
      <c r="DH231">
        <v>1.85352</v>
      </c>
      <c r="DI231">
        <v>1.85792</v>
      </c>
      <c r="DJ231">
        <v>1.85515</v>
      </c>
      <c r="DK231">
        <v>1.85379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2.403</v>
      </c>
      <c r="DZ231">
        <v>0.033</v>
      </c>
      <c r="EA231">
        <v>2</v>
      </c>
      <c r="EB231">
        <v>498.186</v>
      </c>
      <c r="EC231">
        <v>557.932</v>
      </c>
      <c r="ED231">
        <v>15.7873</v>
      </c>
      <c r="EE231">
        <v>19.6934</v>
      </c>
      <c r="EF231">
        <v>30.0002</v>
      </c>
      <c r="EG231">
        <v>19.6018</v>
      </c>
      <c r="EH231">
        <v>19.5801</v>
      </c>
      <c r="EI231">
        <v>30.4044</v>
      </c>
      <c r="EJ231">
        <v>30.9279</v>
      </c>
      <c r="EK231">
        <v>76.8261</v>
      </c>
      <c r="EL231">
        <v>15.7866</v>
      </c>
      <c r="EM231">
        <v>692.5</v>
      </c>
      <c r="EN231">
        <v>13.0738</v>
      </c>
      <c r="EO231">
        <v>102.199</v>
      </c>
      <c r="EP231">
        <v>102.619</v>
      </c>
    </row>
    <row r="232" spans="1:146">
      <c r="A232">
        <v>216</v>
      </c>
      <c r="B232">
        <v>1559490083.6</v>
      </c>
      <c r="C232">
        <v>430</v>
      </c>
      <c r="D232" t="s">
        <v>687</v>
      </c>
      <c r="E232" t="s">
        <v>688</v>
      </c>
      <c r="H232">
        <v>1559490073.26129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-0.0417165947145221</v>
      </c>
      <c r="AF232">
        <v>0.0468305321414674</v>
      </c>
      <c r="AG232">
        <v>3.49052817802481</v>
      </c>
      <c r="AH232">
        <v>6</v>
      </c>
      <c r="AI232">
        <v>1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1559490073.26129</v>
      </c>
      <c r="AU232">
        <v>646.598419354839</v>
      </c>
      <c r="AV232">
        <v>670.052580645161</v>
      </c>
      <c r="AW232">
        <v>13.9622483870968</v>
      </c>
      <c r="AX232">
        <v>13.0854322580645</v>
      </c>
      <c r="AY232">
        <v>500.021258064516</v>
      </c>
      <c r="AZ232">
        <v>100.761677419355</v>
      </c>
      <c r="BA232">
        <v>0.200033516129032</v>
      </c>
      <c r="BB232">
        <v>20.006135483871</v>
      </c>
      <c r="BC232">
        <v>20.6013516129032</v>
      </c>
      <c r="BD232">
        <v>999.9</v>
      </c>
      <c r="BE232">
        <v>0</v>
      </c>
      <c r="BF232">
        <v>0</v>
      </c>
      <c r="BG232">
        <v>9984.11290322581</v>
      </c>
      <c r="BH232">
        <v>0</v>
      </c>
      <c r="BI232">
        <v>5.57820483870968</v>
      </c>
      <c r="BJ232">
        <v>1500.01806451613</v>
      </c>
      <c r="BK232">
        <v>0.972992967741936</v>
      </c>
      <c r="BL232">
        <v>0.0270069290322581</v>
      </c>
      <c r="BM232">
        <v>0</v>
      </c>
      <c r="BN232">
        <v>2.25981290322581</v>
      </c>
      <c r="BO232">
        <v>0</v>
      </c>
      <c r="BP232">
        <v>18827.5451612903</v>
      </c>
      <c r="BQ232">
        <v>13122.1258064516</v>
      </c>
      <c r="BR232">
        <v>38.625</v>
      </c>
      <c r="BS232">
        <v>40.125</v>
      </c>
      <c r="BT232">
        <v>39.816064516129</v>
      </c>
      <c r="BU232">
        <v>38.685</v>
      </c>
      <c r="BV232">
        <v>38.125</v>
      </c>
      <c r="BW232">
        <v>1459.50677419355</v>
      </c>
      <c r="BX232">
        <v>40.5112903225806</v>
      </c>
      <c r="BY232">
        <v>0</v>
      </c>
      <c r="BZ232">
        <v>1559490102.5</v>
      </c>
      <c r="CA232">
        <v>2.21842307692308</v>
      </c>
      <c r="CB232">
        <v>0.324594856934358</v>
      </c>
      <c r="CC232">
        <v>-438.704272746495</v>
      </c>
      <c r="CD232">
        <v>18815.6423076923</v>
      </c>
      <c r="CE232">
        <v>15</v>
      </c>
      <c r="CF232">
        <v>1559489639.1</v>
      </c>
      <c r="CG232" t="s">
        <v>251</v>
      </c>
      <c r="CH232">
        <v>5</v>
      </c>
      <c r="CI232">
        <v>2.403</v>
      </c>
      <c r="CJ232">
        <v>0.033</v>
      </c>
      <c r="CK232">
        <v>400</v>
      </c>
      <c r="CL232">
        <v>13</v>
      </c>
      <c r="CM232">
        <v>0.28</v>
      </c>
      <c r="CN232">
        <v>0.11</v>
      </c>
      <c r="CO232">
        <v>-23.449556097561</v>
      </c>
      <c r="CP232">
        <v>-0.920253658536555</v>
      </c>
      <c r="CQ232">
        <v>0.146559499361398</v>
      </c>
      <c r="CR232">
        <v>0</v>
      </c>
      <c r="CS232">
        <v>2.23550882352941</v>
      </c>
      <c r="CT232">
        <v>-0.59038630600176</v>
      </c>
      <c r="CU232">
        <v>0.211327122180765</v>
      </c>
      <c r="CV232">
        <v>1</v>
      </c>
      <c r="CW232">
        <v>0.876770048780488</v>
      </c>
      <c r="CX232">
        <v>0.00606936585365883</v>
      </c>
      <c r="CY232">
        <v>0.000803369093293667</v>
      </c>
      <c r="CZ232">
        <v>1</v>
      </c>
      <c r="DA232">
        <v>2</v>
      </c>
      <c r="DB232">
        <v>3</v>
      </c>
      <c r="DC232" t="s">
        <v>269</v>
      </c>
      <c r="DD232">
        <v>1.85562</v>
      </c>
      <c r="DE232">
        <v>1.85365</v>
      </c>
      <c r="DF232">
        <v>1.85471</v>
      </c>
      <c r="DG232">
        <v>1.85914</v>
      </c>
      <c r="DH232">
        <v>1.85352</v>
      </c>
      <c r="DI232">
        <v>1.85792</v>
      </c>
      <c r="DJ232">
        <v>1.85514</v>
      </c>
      <c r="DK232">
        <v>1.85379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2.403</v>
      </c>
      <c r="DZ232">
        <v>0.033</v>
      </c>
      <c r="EA232">
        <v>2</v>
      </c>
      <c r="EB232">
        <v>498.104</v>
      </c>
      <c r="EC232">
        <v>557.995</v>
      </c>
      <c r="ED232">
        <v>15.7853</v>
      </c>
      <c r="EE232">
        <v>19.6942</v>
      </c>
      <c r="EF232">
        <v>30.0003</v>
      </c>
      <c r="EG232">
        <v>19.6026</v>
      </c>
      <c r="EH232">
        <v>19.581</v>
      </c>
      <c r="EI232">
        <v>30.5314</v>
      </c>
      <c r="EJ232">
        <v>30.9279</v>
      </c>
      <c r="EK232">
        <v>76.8261</v>
      </c>
      <c r="EL232">
        <v>15.7818</v>
      </c>
      <c r="EM232">
        <v>697.5</v>
      </c>
      <c r="EN232">
        <v>13.0738</v>
      </c>
      <c r="EO232">
        <v>102.198</v>
      </c>
      <c r="EP232">
        <v>102.619</v>
      </c>
    </row>
    <row r="233" spans="1:146">
      <c r="A233">
        <v>217</v>
      </c>
      <c r="B233">
        <v>1559490085.6</v>
      </c>
      <c r="C233">
        <v>432</v>
      </c>
      <c r="D233" t="s">
        <v>689</v>
      </c>
      <c r="E233" t="s">
        <v>690</v>
      </c>
      <c r="H233">
        <v>1559490075.26129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-0.0417116519433882</v>
      </c>
      <c r="AF233">
        <v>0.0468249834478591</v>
      </c>
      <c r="AG233">
        <v>3.49020138421165</v>
      </c>
      <c r="AH233">
        <v>6</v>
      </c>
      <c r="AI233">
        <v>1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1559490075.26129</v>
      </c>
      <c r="AU233">
        <v>649.904161290323</v>
      </c>
      <c r="AV233">
        <v>673.400580645161</v>
      </c>
      <c r="AW233">
        <v>13.9622870967742</v>
      </c>
      <c r="AX233">
        <v>13.0850129032258</v>
      </c>
      <c r="AY233">
        <v>500.016064516129</v>
      </c>
      <c r="AZ233">
        <v>100.761741935484</v>
      </c>
      <c r="BA233">
        <v>0.200009225806452</v>
      </c>
      <c r="BB233">
        <v>20.0060290322581</v>
      </c>
      <c r="BC233">
        <v>20.6002870967742</v>
      </c>
      <c r="BD233">
        <v>999.9</v>
      </c>
      <c r="BE233">
        <v>0</v>
      </c>
      <c r="BF233">
        <v>0</v>
      </c>
      <c r="BG233">
        <v>9982.9235483871</v>
      </c>
      <c r="BH233">
        <v>0</v>
      </c>
      <c r="BI233">
        <v>5.59709870967742</v>
      </c>
      <c r="BJ233">
        <v>1500.01741935484</v>
      </c>
      <c r="BK233">
        <v>0.972992806451613</v>
      </c>
      <c r="BL233">
        <v>0.0270070741935484</v>
      </c>
      <c r="BM233">
        <v>0</v>
      </c>
      <c r="BN233">
        <v>2.28177741935484</v>
      </c>
      <c r="BO233">
        <v>0</v>
      </c>
      <c r="BP233">
        <v>18816.2322580645</v>
      </c>
      <c r="BQ233">
        <v>13122.1129032258</v>
      </c>
      <c r="BR233">
        <v>38.625</v>
      </c>
      <c r="BS233">
        <v>40.125</v>
      </c>
      <c r="BT233">
        <v>39.816064516129</v>
      </c>
      <c r="BU233">
        <v>38.685</v>
      </c>
      <c r="BV233">
        <v>38.125</v>
      </c>
      <c r="BW233">
        <v>1459.50580645161</v>
      </c>
      <c r="BX233">
        <v>40.5116129032258</v>
      </c>
      <c r="BY233">
        <v>0</v>
      </c>
      <c r="BZ233">
        <v>1559490104.3</v>
      </c>
      <c r="CA233">
        <v>2.23096923076923</v>
      </c>
      <c r="CB233">
        <v>1.24083417940529</v>
      </c>
      <c r="CC233">
        <v>-504.943589977855</v>
      </c>
      <c r="CD233">
        <v>18803.6</v>
      </c>
      <c r="CE233">
        <v>15</v>
      </c>
      <c r="CF233">
        <v>1559489639.1</v>
      </c>
      <c r="CG233" t="s">
        <v>251</v>
      </c>
      <c r="CH233">
        <v>5</v>
      </c>
      <c r="CI233">
        <v>2.403</v>
      </c>
      <c r="CJ233">
        <v>0.033</v>
      </c>
      <c r="CK233">
        <v>400</v>
      </c>
      <c r="CL233">
        <v>13</v>
      </c>
      <c r="CM233">
        <v>0.28</v>
      </c>
      <c r="CN233">
        <v>0.11</v>
      </c>
      <c r="CO233">
        <v>-23.494656097561</v>
      </c>
      <c r="CP233">
        <v>-0.918631358884961</v>
      </c>
      <c r="CQ233">
        <v>0.143719756180138</v>
      </c>
      <c r="CR233">
        <v>0</v>
      </c>
      <c r="CS233">
        <v>2.25261176470588</v>
      </c>
      <c r="CT233">
        <v>0.143284387129003</v>
      </c>
      <c r="CU233">
        <v>0.237058541745563</v>
      </c>
      <c r="CV233">
        <v>1</v>
      </c>
      <c r="CW233">
        <v>0.87719056097561</v>
      </c>
      <c r="CX233">
        <v>0.00879062717770022</v>
      </c>
      <c r="CY233">
        <v>0.00118578018052499</v>
      </c>
      <c r="CZ233">
        <v>1</v>
      </c>
      <c r="DA233">
        <v>2</v>
      </c>
      <c r="DB233">
        <v>3</v>
      </c>
      <c r="DC233" t="s">
        <v>269</v>
      </c>
      <c r="DD233">
        <v>1.85562</v>
      </c>
      <c r="DE233">
        <v>1.85364</v>
      </c>
      <c r="DF233">
        <v>1.85471</v>
      </c>
      <c r="DG233">
        <v>1.85914</v>
      </c>
      <c r="DH233">
        <v>1.85352</v>
      </c>
      <c r="DI233">
        <v>1.85791</v>
      </c>
      <c r="DJ233">
        <v>1.85513</v>
      </c>
      <c r="DK233">
        <v>1.85379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2.403</v>
      </c>
      <c r="DZ233">
        <v>0.033</v>
      </c>
      <c r="EA233">
        <v>2</v>
      </c>
      <c r="EB233">
        <v>497.947</v>
      </c>
      <c r="EC233">
        <v>558.095</v>
      </c>
      <c r="ED233">
        <v>15.7837</v>
      </c>
      <c r="EE233">
        <v>19.695</v>
      </c>
      <c r="EF233">
        <v>30.0003</v>
      </c>
      <c r="EG233">
        <v>19.6035</v>
      </c>
      <c r="EH233">
        <v>19.5818</v>
      </c>
      <c r="EI233">
        <v>30.6748</v>
      </c>
      <c r="EJ233">
        <v>30.9279</v>
      </c>
      <c r="EK233">
        <v>76.8261</v>
      </c>
      <c r="EL233">
        <v>15.7818</v>
      </c>
      <c r="EM233">
        <v>702.5</v>
      </c>
      <c r="EN233">
        <v>13.0738</v>
      </c>
      <c r="EO233">
        <v>102.198</v>
      </c>
      <c r="EP233">
        <v>102.62</v>
      </c>
    </row>
    <row r="234" spans="1:146">
      <c r="A234">
        <v>218</v>
      </c>
      <c r="B234">
        <v>1559490087.6</v>
      </c>
      <c r="C234">
        <v>434</v>
      </c>
      <c r="D234" t="s">
        <v>691</v>
      </c>
      <c r="E234" t="s">
        <v>692</v>
      </c>
      <c r="H234">
        <v>1559490077.26129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-0.0417132285420381</v>
      </c>
      <c r="AF234">
        <v>0.0468267533179612</v>
      </c>
      <c r="AG234">
        <v>3.49030562330003</v>
      </c>
      <c r="AH234">
        <v>6</v>
      </c>
      <c r="AI234">
        <v>1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1559490077.26129</v>
      </c>
      <c r="AU234">
        <v>653.213387096774</v>
      </c>
      <c r="AV234">
        <v>676.720774193548</v>
      </c>
      <c r="AW234">
        <v>13.9624</v>
      </c>
      <c r="AX234">
        <v>13.0841387096774</v>
      </c>
      <c r="AY234">
        <v>500.014903225806</v>
      </c>
      <c r="AZ234">
        <v>100.761838709677</v>
      </c>
      <c r="BA234">
        <v>0.199998387096774</v>
      </c>
      <c r="BB234">
        <v>20.0058548387097</v>
      </c>
      <c r="BC234">
        <v>20.5986580645161</v>
      </c>
      <c r="BD234">
        <v>999.9</v>
      </c>
      <c r="BE234">
        <v>0</v>
      </c>
      <c r="BF234">
        <v>0</v>
      </c>
      <c r="BG234">
        <v>9983.29129032258</v>
      </c>
      <c r="BH234">
        <v>0</v>
      </c>
      <c r="BI234">
        <v>5.62499387096774</v>
      </c>
      <c r="BJ234">
        <v>1500.00838709677</v>
      </c>
      <c r="BK234">
        <v>0.97299264516129</v>
      </c>
      <c r="BL234">
        <v>0.0270072193548387</v>
      </c>
      <c r="BM234">
        <v>0</v>
      </c>
      <c r="BN234">
        <v>2.25063870967742</v>
      </c>
      <c r="BO234">
        <v>0</v>
      </c>
      <c r="BP234">
        <v>18805.7903225806</v>
      </c>
      <c r="BQ234">
        <v>13122.0322580645</v>
      </c>
      <c r="BR234">
        <v>38.625</v>
      </c>
      <c r="BS234">
        <v>40.125</v>
      </c>
      <c r="BT234">
        <v>39.816064516129</v>
      </c>
      <c r="BU234">
        <v>38.685</v>
      </c>
      <c r="BV234">
        <v>38.125</v>
      </c>
      <c r="BW234">
        <v>1459.49677419355</v>
      </c>
      <c r="BX234">
        <v>40.5116129032258</v>
      </c>
      <c r="BY234">
        <v>0</v>
      </c>
      <c r="BZ234">
        <v>1559490106.7</v>
      </c>
      <c r="CA234">
        <v>2.22331153846154</v>
      </c>
      <c r="CB234">
        <v>0.264044438417958</v>
      </c>
      <c r="CC234">
        <v>-511.203419059258</v>
      </c>
      <c r="CD234">
        <v>18788.7807692308</v>
      </c>
      <c r="CE234">
        <v>15</v>
      </c>
      <c r="CF234">
        <v>1559489639.1</v>
      </c>
      <c r="CG234" t="s">
        <v>251</v>
      </c>
      <c r="CH234">
        <v>5</v>
      </c>
      <c r="CI234">
        <v>2.403</v>
      </c>
      <c r="CJ234">
        <v>0.033</v>
      </c>
      <c r="CK234">
        <v>400</v>
      </c>
      <c r="CL234">
        <v>13</v>
      </c>
      <c r="CM234">
        <v>0.28</v>
      </c>
      <c r="CN234">
        <v>0.11</v>
      </c>
      <c r="CO234">
        <v>-23.507143902439</v>
      </c>
      <c r="CP234">
        <v>-1.09464668989552</v>
      </c>
      <c r="CQ234">
        <v>0.149388237119423</v>
      </c>
      <c r="CR234">
        <v>0</v>
      </c>
      <c r="CS234">
        <v>2.22163235294118</v>
      </c>
      <c r="CT234">
        <v>0.206918041817943</v>
      </c>
      <c r="CU234">
        <v>0.237495345738406</v>
      </c>
      <c r="CV234">
        <v>1</v>
      </c>
      <c r="CW234">
        <v>0.878129243902439</v>
      </c>
      <c r="CX234">
        <v>0.0196914564459954</v>
      </c>
      <c r="CY234">
        <v>0.00273734381472693</v>
      </c>
      <c r="CZ234">
        <v>1</v>
      </c>
      <c r="DA234">
        <v>2</v>
      </c>
      <c r="DB234">
        <v>3</v>
      </c>
      <c r="DC234" t="s">
        <v>269</v>
      </c>
      <c r="DD234">
        <v>1.85562</v>
      </c>
      <c r="DE234">
        <v>1.85364</v>
      </c>
      <c r="DF234">
        <v>1.85471</v>
      </c>
      <c r="DG234">
        <v>1.85915</v>
      </c>
      <c r="DH234">
        <v>1.85353</v>
      </c>
      <c r="DI234">
        <v>1.85791</v>
      </c>
      <c r="DJ234">
        <v>1.85514</v>
      </c>
      <c r="DK234">
        <v>1.85379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2.403</v>
      </c>
      <c r="DZ234">
        <v>0.033</v>
      </c>
      <c r="EA234">
        <v>2</v>
      </c>
      <c r="EB234">
        <v>498.106</v>
      </c>
      <c r="EC234">
        <v>557.927</v>
      </c>
      <c r="ED234">
        <v>15.7815</v>
      </c>
      <c r="EE234">
        <v>19.6959</v>
      </c>
      <c r="EF234">
        <v>30.0003</v>
      </c>
      <c r="EG234">
        <v>19.6044</v>
      </c>
      <c r="EH234">
        <v>19.5826</v>
      </c>
      <c r="EI234">
        <v>30.7625</v>
      </c>
      <c r="EJ234">
        <v>30.9279</v>
      </c>
      <c r="EK234">
        <v>76.8261</v>
      </c>
      <c r="EL234">
        <v>15.7818</v>
      </c>
      <c r="EM234">
        <v>702.5</v>
      </c>
      <c r="EN234">
        <v>13.0738</v>
      </c>
      <c r="EO234">
        <v>102.198</v>
      </c>
      <c r="EP234">
        <v>102.62</v>
      </c>
    </row>
    <row r="235" spans="1:146">
      <c r="A235">
        <v>219</v>
      </c>
      <c r="B235">
        <v>1559490089.6</v>
      </c>
      <c r="C235">
        <v>436</v>
      </c>
      <c r="D235" t="s">
        <v>693</v>
      </c>
      <c r="E235" t="s">
        <v>694</v>
      </c>
      <c r="H235">
        <v>1559490079.26129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-0.0417136456275653</v>
      </c>
      <c r="AF235">
        <v>0.0468272215330041</v>
      </c>
      <c r="AG235">
        <v>3.49033319927929</v>
      </c>
      <c r="AH235">
        <v>6</v>
      </c>
      <c r="AI235">
        <v>1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1559490079.26129</v>
      </c>
      <c r="AU235">
        <v>656.51535483871</v>
      </c>
      <c r="AV235">
        <v>680.063096774194</v>
      </c>
      <c r="AW235">
        <v>13.9623903225806</v>
      </c>
      <c r="AX235">
        <v>13.0830258064516</v>
      </c>
      <c r="AY235">
        <v>500.017967741935</v>
      </c>
      <c r="AZ235">
        <v>100.762032258065</v>
      </c>
      <c r="BA235">
        <v>0.199986</v>
      </c>
      <c r="BB235">
        <v>20.0056774193548</v>
      </c>
      <c r="BC235">
        <v>20.5949290322581</v>
      </c>
      <c r="BD235">
        <v>999.9</v>
      </c>
      <c r="BE235">
        <v>0</v>
      </c>
      <c r="BF235">
        <v>0</v>
      </c>
      <c r="BG235">
        <v>9983.37193548387</v>
      </c>
      <c r="BH235">
        <v>0</v>
      </c>
      <c r="BI235">
        <v>5.62338935483871</v>
      </c>
      <c r="BJ235">
        <v>1500.00677419355</v>
      </c>
      <c r="BK235">
        <v>0.97299264516129</v>
      </c>
      <c r="BL235">
        <v>0.0270072193548387</v>
      </c>
      <c r="BM235">
        <v>0</v>
      </c>
      <c r="BN235">
        <v>2.23291290322581</v>
      </c>
      <c r="BO235">
        <v>0</v>
      </c>
      <c r="BP235">
        <v>18795.4032258065</v>
      </c>
      <c r="BQ235">
        <v>13122.0193548387</v>
      </c>
      <c r="BR235">
        <v>38.625</v>
      </c>
      <c r="BS235">
        <v>40.125</v>
      </c>
      <c r="BT235">
        <v>39.8180967741935</v>
      </c>
      <c r="BU235">
        <v>38.685</v>
      </c>
      <c r="BV235">
        <v>38.125</v>
      </c>
      <c r="BW235">
        <v>1459.49516129032</v>
      </c>
      <c r="BX235">
        <v>40.5116129032258</v>
      </c>
      <c r="BY235">
        <v>0</v>
      </c>
      <c r="BZ235">
        <v>1559490108.5</v>
      </c>
      <c r="CA235">
        <v>2.22709230769231</v>
      </c>
      <c r="CB235">
        <v>-0.325299144094708</v>
      </c>
      <c r="CC235">
        <v>-466.864956375171</v>
      </c>
      <c r="CD235">
        <v>18777.5307692308</v>
      </c>
      <c r="CE235">
        <v>15</v>
      </c>
      <c r="CF235">
        <v>1559489639.1</v>
      </c>
      <c r="CG235" t="s">
        <v>251</v>
      </c>
      <c r="CH235">
        <v>5</v>
      </c>
      <c r="CI235">
        <v>2.403</v>
      </c>
      <c r="CJ235">
        <v>0.033</v>
      </c>
      <c r="CK235">
        <v>400</v>
      </c>
      <c r="CL235">
        <v>13</v>
      </c>
      <c r="CM235">
        <v>0.28</v>
      </c>
      <c r="CN235">
        <v>0.11</v>
      </c>
      <c r="CO235">
        <v>-23.5411585365854</v>
      </c>
      <c r="CP235">
        <v>-1.09094425087109</v>
      </c>
      <c r="CQ235">
        <v>0.149417968318389</v>
      </c>
      <c r="CR235">
        <v>0</v>
      </c>
      <c r="CS235">
        <v>2.21456470588235</v>
      </c>
      <c r="CT235">
        <v>0.375509721048179</v>
      </c>
      <c r="CU235">
        <v>0.229271883146155</v>
      </c>
      <c r="CV235">
        <v>1</v>
      </c>
      <c r="CW235">
        <v>0.879233097560976</v>
      </c>
      <c r="CX235">
        <v>0.0322640487804873</v>
      </c>
      <c r="CY235">
        <v>0.00394647786658654</v>
      </c>
      <c r="CZ235">
        <v>1</v>
      </c>
      <c r="DA235">
        <v>2</v>
      </c>
      <c r="DB235">
        <v>3</v>
      </c>
      <c r="DC235" t="s">
        <v>269</v>
      </c>
      <c r="DD235">
        <v>1.85562</v>
      </c>
      <c r="DE235">
        <v>1.85365</v>
      </c>
      <c r="DF235">
        <v>1.85471</v>
      </c>
      <c r="DG235">
        <v>1.85916</v>
      </c>
      <c r="DH235">
        <v>1.85353</v>
      </c>
      <c r="DI235">
        <v>1.85791</v>
      </c>
      <c r="DJ235">
        <v>1.85514</v>
      </c>
      <c r="DK235">
        <v>1.85379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2.403</v>
      </c>
      <c r="DZ235">
        <v>0.033</v>
      </c>
      <c r="EA235">
        <v>2</v>
      </c>
      <c r="EB235">
        <v>498.039</v>
      </c>
      <c r="EC235">
        <v>558.097</v>
      </c>
      <c r="ED235">
        <v>15.7797</v>
      </c>
      <c r="EE235">
        <v>19.6963</v>
      </c>
      <c r="EF235">
        <v>30.0003</v>
      </c>
      <c r="EG235">
        <v>19.6052</v>
      </c>
      <c r="EH235">
        <v>19.5835</v>
      </c>
      <c r="EI235">
        <v>30.8852</v>
      </c>
      <c r="EJ235">
        <v>30.9279</v>
      </c>
      <c r="EK235">
        <v>76.8261</v>
      </c>
      <c r="EL235">
        <v>15.7758</v>
      </c>
      <c r="EM235">
        <v>707.5</v>
      </c>
      <c r="EN235">
        <v>13.0738</v>
      </c>
      <c r="EO235">
        <v>102.198</v>
      </c>
      <c r="EP235">
        <v>102.62</v>
      </c>
    </row>
    <row r="236" spans="1:146">
      <c r="A236">
        <v>220</v>
      </c>
      <c r="B236">
        <v>1559490091.6</v>
      </c>
      <c r="C236">
        <v>438</v>
      </c>
      <c r="D236" t="s">
        <v>695</v>
      </c>
      <c r="E236" t="s">
        <v>696</v>
      </c>
      <c r="H236">
        <v>1559490081.26129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-0.0417117888994294</v>
      </c>
      <c r="AF236">
        <v>0.0468251371930133</v>
      </c>
      <c r="AG236">
        <v>3.49021043931205</v>
      </c>
      <c r="AH236">
        <v>6</v>
      </c>
      <c r="AI236">
        <v>1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1559490081.26129</v>
      </c>
      <c r="AU236">
        <v>659.819258064516</v>
      </c>
      <c r="AV236">
        <v>683.422129032258</v>
      </c>
      <c r="AW236">
        <v>13.962135483871</v>
      </c>
      <c r="AX236">
        <v>13.0818193548387</v>
      </c>
      <c r="AY236">
        <v>500.012451612903</v>
      </c>
      <c r="AZ236">
        <v>100.762225806452</v>
      </c>
      <c r="BA236">
        <v>0.199986806451613</v>
      </c>
      <c r="BB236">
        <v>20.005564516129</v>
      </c>
      <c r="BC236">
        <v>20.590935483871</v>
      </c>
      <c r="BD236">
        <v>999.9</v>
      </c>
      <c r="BE236">
        <v>0</v>
      </c>
      <c r="BF236">
        <v>0</v>
      </c>
      <c r="BG236">
        <v>9982.90838709677</v>
      </c>
      <c r="BH236">
        <v>0</v>
      </c>
      <c r="BI236">
        <v>5.62641903225806</v>
      </c>
      <c r="BJ236">
        <v>1500.01290322581</v>
      </c>
      <c r="BK236">
        <v>0.972992806451613</v>
      </c>
      <c r="BL236">
        <v>0.0270070741935484</v>
      </c>
      <c r="BM236">
        <v>0</v>
      </c>
      <c r="BN236">
        <v>2.22003225806452</v>
      </c>
      <c r="BO236">
        <v>0</v>
      </c>
      <c r="BP236">
        <v>18784.6387096774</v>
      </c>
      <c r="BQ236">
        <v>13122.0774193548</v>
      </c>
      <c r="BR236">
        <v>38.625</v>
      </c>
      <c r="BS236">
        <v>40.125</v>
      </c>
      <c r="BT236">
        <v>39.8241935483871</v>
      </c>
      <c r="BU236">
        <v>38.687</v>
      </c>
      <c r="BV236">
        <v>38.125</v>
      </c>
      <c r="BW236">
        <v>1459.50129032258</v>
      </c>
      <c r="BX236">
        <v>40.5116129032258</v>
      </c>
      <c r="BY236">
        <v>0</v>
      </c>
      <c r="BZ236">
        <v>1559490110.3</v>
      </c>
      <c r="CA236">
        <v>2.20352307692308</v>
      </c>
      <c r="CB236">
        <v>-0.0893880378742173</v>
      </c>
      <c r="CC236">
        <v>-400.447863413129</v>
      </c>
      <c r="CD236">
        <v>18765.9961538462</v>
      </c>
      <c r="CE236">
        <v>15</v>
      </c>
      <c r="CF236">
        <v>1559489639.1</v>
      </c>
      <c r="CG236" t="s">
        <v>251</v>
      </c>
      <c r="CH236">
        <v>5</v>
      </c>
      <c r="CI236">
        <v>2.403</v>
      </c>
      <c r="CJ236">
        <v>0.033</v>
      </c>
      <c r="CK236">
        <v>400</v>
      </c>
      <c r="CL236">
        <v>13</v>
      </c>
      <c r="CM236">
        <v>0.28</v>
      </c>
      <c r="CN236">
        <v>0.11</v>
      </c>
      <c r="CO236">
        <v>-23.5999292682927</v>
      </c>
      <c r="CP236">
        <v>-1.07126341463416</v>
      </c>
      <c r="CQ236">
        <v>0.144392546331346</v>
      </c>
      <c r="CR236">
        <v>0</v>
      </c>
      <c r="CS236">
        <v>2.19912058823529</v>
      </c>
      <c r="CT236">
        <v>-0.0706813071240312</v>
      </c>
      <c r="CU236">
        <v>0.242536666457104</v>
      </c>
      <c r="CV236">
        <v>1</v>
      </c>
      <c r="CW236">
        <v>0.88022056097561</v>
      </c>
      <c r="CX236">
        <v>0.0377516236933788</v>
      </c>
      <c r="CY236">
        <v>0.00433260214183725</v>
      </c>
      <c r="CZ236">
        <v>1</v>
      </c>
      <c r="DA236">
        <v>2</v>
      </c>
      <c r="DB236">
        <v>3</v>
      </c>
      <c r="DC236" t="s">
        <v>269</v>
      </c>
      <c r="DD236">
        <v>1.85562</v>
      </c>
      <c r="DE236">
        <v>1.85366</v>
      </c>
      <c r="DF236">
        <v>1.85471</v>
      </c>
      <c r="DG236">
        <v>1.85914</v>
      </c>
      <c r="DH236">
        <v>1.85352</v>
      </c>
      <c r="DI236">
        <v>1.85791</v>
      </c>
      <c r="DJ236">
        <v>1.85513</v>
      </c>
      <c r="DK236">
        <v>1.85379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2.403</v>
      </c>
      <c r="DZ236">
        <v>0.033</v>
      </c>
      <c r="EA236">
        <v>2</v>
      </c>
      <c r="EB236">
        <v>497.913</v>
      </c>
      <c r="EC236">
        <v>558.178</v>
      </c>
      <c r="ED236">
        <v>15.7777</v>
      </c>
      <c r="EE236">
        <v>19.6971</v>
      </c>
      <c r="EF236">
        <v>30.0003</v>
      </c>
      <c r="EG236">
        <v>19.606</v>
      </c>
      <c r="EH236">
        <v>19.5843</v>
      </c>
      <c r="EI236">
        <v>31.0286</v>
      </c>
      <c r="EJ236">
        <v>30.9279</v>
      </c>
      <c r="EK236">
        <v>76.8261</v>
      </c>
      <c r="EL236">
        <v>15.7758</v>
      </c>
      <c r="EM236">
        <v>712.5</v>
      </c>
      <c r="EN236">
        <v>13.0738</v>
      </c>
      <c r="EO236">
        <v>102.199</v>
      </c>
      <c r="EP236">
        <v>102.62</v>
      </c>
    </row>
    <row r="237" spans="1:146">
      <c r="A237">
        <v>221</v>
      </c>
      <c r="B237">
        <v>1559490093.6</v>
      </c>
      <c r="C237">
        <v>440</v>
      </c>
      <c r="D237" t="s">
        <v>697</v>
      </c>
      <c r="E237" t="s">
        <v>698</v>
      </c>
      <c r="H237">
        <v>1559490083.26129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-0.0417429104168031</v>
      </c>
      <c r="AF237">
        <v>0.0468600738226599</v>
      </c>
      <c r="AG237">
        <v>3.49226782593589</v>
      </c>
      <c r="AH237">
        <v>6</v>
      </c>
      <c r="AI237">
        <v>1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1559490083.26129</v>
      </c>
      <c r="AU237">
        <v>663.132</v>
      </c>
      <c r="AV237">
        <v>686.748516129032</v>
      </c>
      <c r="AW237">
        <v>13.9617548387097</v>
      </c>
      <c r="AX237">
        <v>13.0805322580645</v>
      </c>
      <c r="AY237">
        <v>500.005161290323</v>
      </c>
      <c r="AZ237">
        <v>100.762290322581</v>
      </c>
      <c r="BA237">
        <v>0.19994335483871</v>
      </c>
      <c r="BB237">
        <v>20.0055064516129</v>
      </c>
      <c r="BC237">
        <v>20.5860967741935</v>
      </c>
      <c r="BD237">
        <v>999.9</v>
      </c>
      <c r="BE237">
        <v>0</v>
      </c>
      <c r="BF237">
        <v>0</v>
      </c>
      <c r="BG237">
        <v>9990.35032258065</v>
      </c>
      <c r="BH237">
        <v>0</v>
      </c>
      <c r="BI237">
        <v>5.62993935483871</v>
      </c>
      <c r="BJ237">
        <v>1500.01161290323</v>
      </c>
      <c r="BK237">
        <v>0.972992967741936</v>
      </c>
      <c r="BL237">
        <v>0.0270069290322581</v>
      </c>
      <c r="BM237">
        <v>0</v>
      </c>
      <c r="BN237">
        <v>2.22282258064516</v>
      </c>
      <c r="BO237">
        <v>0</v>
      </c>
      <c r="BP237">
        <v>18773.064516129</v>
      </c>
      <c r="BQ237">
        <v>13122.0612903226</v>
      </c>
      <c r="BR237">
        <v>38.625</v>
      </c>
      <c r="BS237">
        <v>40.125</v>
      </c>
      <c r="BT237">
        <v>39.8302903225806</v>
      </c>
      <c r="BU237">
        <v>38.687</v>
      </c>
      <c r="BV237">
        <v>38.125</v>
      </c>
      <c r="BW237">
        <v>1459.50032258065</v>
      </c>
      <c r="BX237">
        <v>40.5112903225806</v>
      </c>
      <c r="BY237">
        <v>0</v>
      </c>
      <c r="BZ237">
        <v>1559490112.7</v>
      </c>
      <c r="CA237">
        <v>2.21202307692308</v>
      </c>
      <c r="CB237">
        <v>-0.821032484966054</v>
      </c>
      <c r="CC237">
        <v>-276.188034041261</v>
      </c>
      <c r="CD237">
        <v>18749.7423076923</v>
      </c>
      <c r="CE237">
        <v>15</v>
      </c>
      <c r="CF237">
        <v>1559489639.1</v>
      </c>
      <c r="CG237" t="s">
        <v>251</v>
      </c>
      <c r="CH237">
        <v>5</v>
      </c>
      <c r="CI237">
        <v>2.403</v>
      </c>
      <c r="CJ237">
        <v>0.033</v>
      </c>
      <c r="CK237">
        <v>400</v>
      </c>
      <c r="CL237">
        <v>13</v>
      </c>
      <c r="CM237">
        <v>0.28</v>
      </c>
      <c r="CN237">
        <v>0.11</v>
      </c>
      <c r="CO237">
        <v>-23.6173902439024</v>
      </c>
      <c r="CP237">
        <v>-1.12272752613239</v>
      </c>
      <c r="CQ237">
        <v>0.149754537053918</v>
      </c>
      <c r="CR237">
        <v>0</v>
      </c>
      <c r="CS237">
        <v>2.20910294117647</v>
      </c>
      <c r="CT237">
        <v>-0.167448603981467</v>
      </c>
      <c r="CU237">
        <v>0.23789568831898</v>
      </c>
      <c r="CV237">
        <v>1</v>
      </c>
      <c r="CW237">
        <v>0.881160951219512</v>
      </c>
      <c r="CX237">
        <v>0.0384044738675975</v>
      </c>
      <c r="CY237">
        <v>0.00437323663669682</v>
      </c>
      <c r="CZ237">
        <v>1</v>
      </c>
      <c r="DA237">
        <v>2</v>
      </c>
      <c r="DB237">
        <v>3</v>
      </c>
      <c r="DC237" t="s">
        <v>269</v>
      </c>
      <c r="DD237">
        <v>1.85562</v>
      </c>
      <c r="DE237">
        <v>1.85366</v>
      </c>
      <c r="DF237">
        <v>1.85471</v>
      </c>
      <c r="DG237">
        <v>1.85914</v>
      </c>
      <c r="DH237">
        <v>1.8535</v>
      </c>
      <c r="DI237">
        <v>1.85791</v>
      </c>
      <c r="DJ237">
        <v>1.85513</v>
      </c>
      <c r="DK237">
        <v>1.85378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2.403</v>
      </c>
      <c r="DZ237">
        <v>0.033</v>
      </c>
      <c r="EA237">
        <v>2</v>
      </c>
      <c r="EB237">
        <v>498.082</v>
      </c>
      <c r="EC237">
        <v>557.94</v>
      </c>
      <c r="ED237">
        <v>15.7752</v>
      </c>
      <c r="EE237">
        <v>19.698</v>
      </c>
      <c r="EF237">
        <v>30.0002</v>
      </c>
      <c r="EG237">
        <v>19.6064</v>
      </c>
      <c r="EH237">
        <v>19.5851</v>
      </c>
      <c r="EI237">
        <v>31.1161</v>
      </c>
      <c r="EJ237">
        <v>30.9279</v>
      </c>
      <c r="EK237">
        <v>76.8261</v>
      </c>
      <c r="EL237">
        <v>15.7694</v>
      </c>
      <c r="EM237">
        <v>712.5</v>
      </c>
      <c r="EN237">
        <v>13.0738</v>
      </c>
      <c r="EO237">
        <v>102.198</v>
      </c>
      <c r="EP237">
        <v>102.62</v>
      </c>
    </row>
    <row r="238" spans="1:146">
      <c r="A238">
        <v>222</v>
      </c>
      <c r="B238">
        <v>1559490095.6</v>
      </c>
      <c r="C238">
        <v>442</v>
      </c>
      <c r="D238" t="s">
        <v>699</v>
      </c>
      <c r="E238" t="s">
        <v>700</v>
      </c>
      <c r="H238">
        <v>1559490085.26129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-0.0417809603182931</v>
      </c>
      <c r="AF238">
        <v>0.0469027881704369</v>
      </c>
      <c r="AG238">
        <v>3.4947825056856</v>
      </c>
      <c r="AH238">
        <v>6</v>
      </c>
      <c r="AI238">
        <v>1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1559490085.26129</v>
      </c>
      <c r="AU238">
        <v>666.437580645161</v>
      </c>
      <c r="AV238">
        <v>690.09235483871</v>
      </c>
      <c r="AW238">
        <v>13.9613096774194</v>
      </c>
      <c r="AX238">
        <v>13.0792709677419</v>
      </c>
      <c r="AY238">
        <v>500.003322580645</v>
      </c>
      <c r="AZ238">
        <v>100.762225806452</v>
      </c>
      <c r="BA238">
        <v>0.199934</v>
      </c>
      <c r="BB238">
        <v>20.0053161290323</v>
      </c>
      <c r="BC238">
        <v>20.5816935483871</v>
      </c>
      <c r="BD238">
        <v>999.9</v>
      </c>
      <c r="BE238">
        <v>0</v>
      </c>
      <c r="BF238">
        <v>0</v>
      </c>
      <c r="BG238">
        <v>9999.46322580645</v>
      </c>
      <c r="BH238">
        <v>0</v>
      </c>
      <c r="BI238">
        <v>5.62619612903226</v>
      </c>
      <c r="BJ238">
        <v>1500.00161290323</v>
      </c>
      <c r="BK238">
        <v>0.972992967741936</v>
      </c>
      <c r="BL238">
        <v>0.0270069290322581</v>
      </c>
      <c r="BM238">
        <v>0</v>
      </c>
      <c r="BN238">
        <v>2.23773225806452</v>
      </c>
      <c r="BO238">
        <v>0</v>
      </c>
      <c r="BP238">
        <v>18761.664516129</v>
      </c>
      <c r="BQ238">
        <v>13121.9774193548</v>
      </c>
      <c r="BR238">
        <v>38.627</v>
      </c>
      <c r="BS238">
        <v>40.125</v>
      </c>
      <c r="BT238">
        <v>39.8363870967742</v>
      </c>
      <c r="BU238">
        <v>38.687</v>
      </c>
      <c r="BV238">
        <v>38.125</v>
      </c>
      <c r="BW238">
        <v>1459.49064516129</v>
      </c>
      <c r="BX238">
        <v>40.5109677419355</v>
      </c>
      <c r="BY238">
        <v>0</v>
      </c>
      <c r="BZ238">
        <v>1559490114.5</v>
      </c>
      <c r="CA238">
        <v>2.22014230769231</v>
      </c>
      <c r="CB238">
        <v>-0.70786666713907</v>
      </c>
      <c r="CC238">
        <v>-155.264957025136</v>
      </c>
      <c r="CD238">
        <v>18739.3576923077</v>
      </c>
      <c r="CE238">
        <v>15</v>
      </c>
      <c r="CF238">
        <v>1559489639.1</v>
      </c>
      <c r="CG238" t="s">
        <v>251</v>
      </c>
      <c r="CH238">
        <v>5</v>
      </c>
      <c r="CI238">
        <v>2.403</v>
      </c>
      <c r="CJ238">
        <v>0.033</v>
      </c>
      <c r="CK238">
        <v>400</v>
      </c>
      <c r="CL238">
        <v>13</v>
      </c>
      <c r="CM238">
        <v>0.28</v>
      </c>
      <c r="CN238">
        <v>0.11</v>
      </c>
      <c r="CO238">
        <v>-23.6493780487805</v>
      </c>
      <c r="CP238">
        <v>-1.05814703832749</v>
      </c>
      <c r="CQ238">
        <v>0.1473167774993</v>
      </c>
      <c r="CR238">
        <v>0</v>
      </c>
      <c r="CS238">
        <v>2.2148</v>
      </c>
      <c r="CT238">
        <v>-0.116870667793722</v>
      </c>
      <c r="CU238">
        <v>0.23629819645325</v>
      </c>
      <c r="CV238">
        <v>1</v>
      </c>
      <c r="CW238">
        <v>0.881960829268293</v>
      </c>
      <c r="CX238">
        <v>0.0394474912892002</v>
      </c>
      <c r="CY238">
        <v>0.00442849451323783</v>
      </c>
      <c r="CZ238">
        <v>1</v>
      </c>
      <c r="DA238">
        <v>2</v>
      </c>
      <c r="DB238">
        <v>3</v>
      </c>
      <c r="DC238" t="s">
        <v>269</v>
      </c>
      <c r="DD238">
        <v>1.85562</v>
      </c>
      <c r="DE238">
        <v>1.85366</v>
      </c>
      <c r="DF238">
        <v>1.85471</v>
      </c>
      <c r="DG238">
        <v>1.85914</v>
      </c>
      <c r="DH238">
        <v>1.8535</v>
      </c>
      <c r="DI238">
        <v>1.85791</v>
      </c>
      <c r="DJ238">
        <v>1.85511</v>
      </c>
      <c r="DK238">
        <v>1.85378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2.403</v>
      </c>
      <c r="DZ238">
        <v>0.033</v>
      </c>
      <c r="EA238">
        <v>2</v>
      </c>
      <c r="EB238">
        <v>498.195</v>
      </c>
      <c r="EC238">
        <v>557.95</v>
      </c>
      <c r="ED238">
        <v>15.7731</v>
      </c>
      <c r="EE238">
        <v>19.6988</v>
      </c>
      <c r="EF238">
        <v>30.0001</v>
      </c>
      <c r="EG238">
        <v>19.6073</v>
      </c>
      <c r="EH238">
        <v>19.586</v>
      </c>
      <c r="EI238">
        <v>31.2422</v>
      </c>
      <c r="EJ238">
        <v>30.9279</v>
      </c>
      <c r="EK238">
        <v>76.8261</v>
      </c>
      <c r="EL238">
        <v>15.7694</v>
      </c>
      <c r="EM238">
        <v>717.5</v>
      </c>
      <c r="EN238">
        <v>13.0738</v>
      </c>
      <c r="EO238">
        <v>102.196</v>
      </c>
      <c r="EP238">
        <v>102.619</v>
      </c>
    </row>
    <row r="239" spans="1:146">
      <c r="A239">
        <v>223</v>
      </c>
      <c r="B239">
        <v>1559490097.6</v>
      </c>
      <c r="C239">
        <v>444</v>
      </c>
      <c r="D239" t="s">
        <v>701</v>
      </c>
      <c r="E239" t="s">
        <v>702</v>
      </c>
      <c r="H239">
        <v>1559490087.26129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-0.0417795155313072</v>
      </c>
      <c r="AF239">
        <v>0.046901166270475</v>
      </c>
      <c r="AG239">
        <v>3.49468703582792</v>
      </c>
      <c r="AH239">
        <v>6</v>
      </c>
      <c r="AI239">
        <v>1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1559490087.26129</v>
      </c>
      <c r="AU239">
        <v>669.739</v>
      </c>
      <c r="AV239">
        <v>693.449064516129</v>
      </c>
      <c r="AW239">
        <v>13.9608709677419</v>
      </c>
      <c r="AX239">
        <v>13.0780064516129</v>
      </c>
      <c r="AY239">
        <v>500.007096774194</v>
      </c>
      <c r="AZ239">
        <v>100.762193548387</v>
      </c>
      <c r="BA239">
        <v>0.199979096774194</v>
      </c>
      <c r="BB239">
        <v>20.0054741935484</v>
      </c>
      <c r="BC239">
        <v>20.5802774193548</v>
      </c>
      <c r="BD239">
        <v>999.9</v>
      </c>
      <c r="BE239">
        <v>0</v>
      </c>
      <c r="BF239">
        <v>0</v>
      </c>
      <c r="BG239">
        <v>9999.12064516129</v>
      </c>
      <c r="BH239">
        <v>0</v>
      </c>
      <c r="BI239">
        <v>5.62686483870968</v>
      </c>
      <c r="BJ239">
        <v>1499.99129032258</v>
      </c>
      <c r="BK239">
        <v>0.972992806451613</v>
      </c>
      <c r="BL239">
        <v>0.0270070741935484</v>
      </c>
      <c r="BM239">
        <v>0</v>
      </c>
      <c r="BN239">
        <v>2.25314516129032</v>
      </c>
      <c r="BO239">
        <v>0</v>
      </c>
      <c r="BP239">
        <v>18750.2096774194</v>
      </c>
      <c r="BQ239">
        <v>13121.8935483871</v>
      </c>
      <c r="BR239">
        <v>38.627</v>
      </c>
      <c r="BS239">
        <v>40.125</v>
      </c>
      <c r="BT239">
        <v>39.8404516129032</v>
      </c>
      <c r="BU239">
        <v>38.687</v>
      </c>
      <c r="BV239">
        <v>38.125</v>
      </c>
      <c r="BW239">
        <v>1459.48032258065</v>
      </c>
      <c r="BX239">
        <v>40.5109677419355</v>
      </c>
      <c r="BY239">
        <v>0</v>
      </c>
      <c r="BZ239">
        <v>1559490116.3</v>
      </c>
      <c r="CA239">
        <v>2.22972692307692</v>
      </c>
      <c r="CB239">
        <v>-0.15939486954137</v>
      </c>
      <c r="CC239">
        <v>-144.632478683608</v>
      </c>
      <c r="CD239">
        <v>18734.15</v>
      </c>
      <c r="CE239">
        <v>15</v>
      </c>
      <c r="CF239">
        <v>1559489639.1</v>
      </c>
      <c r="CG239" t="s">
        <v>251</v>
      </c>
      <c r="CH239">
        <v>5</v>
      </c>
      <c r="CI239">
        <v>2.403</v>
      </c>
      <c r="CJ239">
        <v>0.033</v>
      </c>
      <c r="CK239">
        <v>400</v>
      </c>
      <c r="CL239">
        <v>13</v>
      </c>
      <c r="CM239">
        <v>0.28</v>
      </c>
      <c r="CN239">
        <v>0.11</v>
      </c>
      <c r="CO239">
        <v>-23.7063853658537</v>
      </c>
      <c r="CP239">
        <v>-1.05125853658533</v>
      </c>
      <c r="CQ239">
        <v>0.145008540641621</v>
      </c>
      <c r="CR239">
        <v>0</v>
      </c>
      <c r="CS239">
        <v>2.21170588235294</v>
      </c>
      <c r="CT239">
        <v>0.031926430449516</v>
      </c>
      <c r="CU239">
        <v>0.243640778173374</v>
      </c>
      <c r="CV239">
        <v>1</v>
      </c>
      <c r="CW239">
        <v>0.88279787804878</v>
      </c>
      <c r="CX239">
        <v>0.0370980836236931</v>
      </c>
      <c r="CY239">
        <v>0.0042972077445432</v>
      </c>
      <c r="CZ239">
        <v>1</v>
      </c>
      <c r="DA239">
        <v>2</v>
      </c>
      <c r="DB239">
        <v>3</v>
      </c>
      <c r="DC239" t="s">
        <v>269</v>
      </c>
      <c r="DD239">
        <v>1.85562</v>
      </c>
      <c r="DE239">
        <v>1.85366</v>
      </c>
      <c r="DF239">
        <v>1.85471</v>
      </c>
      <c r="DG239">
        <v>1.85914</v>
      </c>
      <c r="DH239">
        <v>1.85351</v>
      </c>
      <c r="DI239">
        <v>1.85791</v>
      </c>
      <c r="DJ239">
        <v>1.85512</v>
      </c>
      <c r="DK239">
        <v>1.85379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2.403</v>
      </c>
      <c r="DZ239">
        <v>0.033</v>
      </c>
      <c r="EA239">
        <v>2</v>
      </c>
      <c r="EB239">
        <v>497.924</v>
      </c>
      <c r="EC239">
        <v>558.067</v>
      </c>
      <c r="ED239">
        <v>15.7704</v>
      </c>
      <c r="EE239">
        <v>19.6994</v>
      </c>
      <c r="EF239">
        <v>30.0001</v>
      </c>
      <c r="EG239">
        <v>19.6085</v>
      </c>
      <c r="EH239">
        <v>19.5868</v>
      </c>
      <c r="EI239">
        <v>31.3833</v>
      </c>
      <c r="EJ239">
        <v>30.9279</v>
      </c>
      <c r="EK239">
        <v>76.8261</v>
      </c>
      <c r="EL239">
        <v>15.7694</v>
      </c>
      <c r="EM239">
        <v>722.5</v>
      </c>
      <c r="EN239">
        <v>13.0738</v>
      </c>
      <c r="EO239">
        <v>102.196</v>
      </c>
      <c r="EP239">
        <v>102.62</v>
      </c>
    </row>
    <row r="240" spans="1:146">
      <c r="A240">
        <v>224</v>
      </c>
      <c r="B240">
        <v>1559490099.6</v>
      </c>
      <c r="C240">
        <v>446</v>
      </c>
      <c r="D240" t="s">
        <v>703</v>
      </c>
      <c r="E240" t="s">
        <v>704</v>
      </c>
      <c r="H240">
        <v>1559490089.26129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-0.0417535694068717</v>
      </c>
      <c r="AF240">
        <v>0.0468720394727907</v>
      </c>
      <c r="AG240">
        <v>3.49297234881984</v>
      </c>
      <c r="AH240">
        <v>6</v>
      </c>
      <c r="AI240">
        <v>1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1559490089.26129</v>
      </c>
      <c r="AU240">
        <v>673.046322580645</v>
      </c>
      <c r="AV240">
        <v>696.77735483871</v>
      </c>
      <c r="AW240">
        <v>13.9603677419355</v>
      </c>
      <c r="AX240">
        <v>13.0767290322581</v>
      </c>
      <c r="AY240">
        <v>500.011838709677</v>
      </c>
      <c r="AZ240">
        <v>100.762225806452</v>
      </c>
      <c r="BA240">
        <v>0.200005612903226</v>
      </c>
      <c r="BB240">
        <v>20.0061483870968</v>
      </c>
      <c r="BC240">
        <v>20.5799387096774</v>
      </c>
      <c r="BD240">
        <v>999.9</v>
      </c>
      <c r="BE240">
        <v>0</v>
      </c>
      <c r="BF240">
        <v>0</v>
      </c>
      <c r="BG240">
        <v>9992.90774193548</v>
      </c>
      <c r="BH240">
        <v>0</v>
      </c>
      <c r="BI240">
        <v>5.62316677419355</v>
      </c>
      <c r="BJ240">
        <v>1499.99838709677</v>
      </c>
      <c r="BK240">
        <v>0.972992967741936</v>
      </c>
      <c r="BL240">
        <v>0.0270069290322581</v>
      </c>
      <c r="BM240">
        <v>0</v>
      </c>
      <c r="BN240">
        <v>2.28136129032258</v>
      </c>
      <c r="BO240">
        <v>0</v>
      </c>
      <c r="BP240">
        <v>18739.5258064516</v>
      </c>
      <c r="BQ240">
        <v>13121.9548387097</v>
      </c>
      <c r="BR240">
        <v>38.629</v>
      </c>
      <c r="BS240">
        <v>40.129</v>
      </c>
      <c r="BT240">
        <v>39.8465483870968</v>
      </c>
      <c r="BU240">
        <v>38.687</v>
      </c>
      <c r="BV240">
        <v>38.129</v>
      </c>
      <c r="BW240">
        <v>1459.48741935484</v>
      </c>
      <c r="BX240">
        <v>40.5109677419355</v>
      </c>
      <c r="BY240">
        <v>0</v>
      </c>
      <c r="BZ240">
        <v>1559490118.7</v>
      </c>
      <c r="CA240">
        <v>2.24659615384615</v>
      </c>
      <c r="CB240">
        <v>0.6864444500418</v>
      </c>
      <c r="CC240">
        <v>-176.99487191721</v>
      </c>
      <c r="CD240">
        <v>18729.2653846154</v>
      </c>
      <c r="CE240">
        <v>15</v>
      </c>
      <c r="CF240">
        <v>1559489639.1</v>
      </c>
      <c r="CG240" t="s">
        <v>251</v>
      </c>
      <c r="CH240">
        <v>5</v>
      </c>
      <c r="CI240">
        <v>2.403</v>
      </c>
      <c r="CJ240">
        <v>0.033</v>
      </c>
      <c r="CK240">
        <v>400</v>
      </c>
      <c r="CL240">
        <v>13</v>
      </c>
      <c r="CM240">
        <v>0.28</v>
      </c>
      <c r="CN240">
        <v>0.11</v>
      </c>
      <c r="CO240">
        <v>-23.7294317073171</v>
      </c>
      <c r="CP240">
        <v>-1.12259163763074</v>
      </c>
      <c r="CQ240">
        <v>0.149603510848044</v>
      </c>
      <c r="CR240">
        <v>0</v>
      </c>
      <c r="CS240">
        <v>2.24477647058823</v>
      </c>
      <c r="CT240">
        <v>0.504115988481328</v>
      </c>
      <c r="CU240">
        <v>0.246882756240122</v>
      </c>
      <c r="CV240">
        <v>1</v>
      </c>
      <c r="CW240">
        <v>0.883612536585366</v>
      </c>
      <c r="CX240">
        <v>0.0284907386759593</v>
      </c>
      <c r="CY240">
        <v>0.00380211382219868</v>
      </c>
      <c r="CZ240">
        <v>1</v>
      </c>
      <c r="DA240">
        <v>2</v>
      </c>
      <c r="DB240">
        <v>3</v>
      </c>
      <c r="DC240" t="s">
        <v>269</v>
      </c>
      <c r="DD240">
        <v>1.85562</v>
      </c>
      <c r="DE240">
        <v>1.85367</v>
      </c>
      <c r="DF240">
        <v>1.85471</v>
      </c>
      <c r="DG240">
        <v>1.85914</v>
      </c>
      <c r="DH240">
        <v>1.85351</v>
      </c>
      <c r="DI240">
        <v>1.85791</v>
      </c>
      <c r="DJ240">
        <v>1.85514</v>
      </c>
      <c r="DK240">
        <v>1.85379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2.403</v>
      </c>
      <c r="DZ240">
        <v>0.033</v>
      </c>
      <c r="EA240">
        <v>2</v>
      </c>
      <c r="EB240">
        <v>498.007</v>
      </c>
      <c r="EC240">
        <v>558.095</v>
      </c>
      <c r="ED240">
        <v>15.7685</v>
      </c>
      <c r="EE240">
        <v>19.7001</v>
      </c>
      <c r="EF240">
        <v>30.0001</v>
      </c>
      <c r="EG240">
        <v>19.6094</v>
      </c>
      <c r="EH240">
        <v>19.5877</v>
      </c>
      <c r="EI240">
        <v>31.4664</v>
      </c>
      <c r="EJ240">
        <v>30.9279</v>
      </c>
      <c r="EK240">
        <v>76.8261</v>
      </c>
      <c r="EL240">
        <v>15.7634</v>
      </c>
      <c r="EM240">
        <v>722.5</v>
      </c>
      <c r="EN240">
        <v>13.0738</v>
      </c>
      <c r="EO240">
        <v>102.196</v>
      </c>
      <c r="EP240">
        <v>102.62</v>
      </c>
    </row>
    <row r="241" spans="1:146">
      <c r="A241">
        <v>225</v>
      </c>
      <c r="B241">
        <v>1559490101.6</v>
      </c>
      <c r="C241">
        <v>448</v>
      </c>
      <c r="D241" t="s">
        <v>705</v>
      </c>
      <c r="E241" t="s">
        <v>706</v>
      </c>
      <c r="H241">
        <v>1559490091.26129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-0.0417343773205866</v>
      </c>
      <c r="AF241">
        <v>0.0468504946746167</v>
      </c>
      <c r="AG241">
        <v>3.49170377198096</v>
      </c>
      <c r="AH241">
        <v>6</v>
      </c>
      <c r="AI241">
        <v>1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1559490091.26129</v>
      </c>
      <c r="AU241">
        <v>676.351677419355</v>
      </c>
      <c r="AV241">
        <v>700.120838709677</v>
      </c>
      <c r="AW241">
        <v>13.9597516129032</v>
      </c>
      <c r="AX241">
        <v>13.0755193548387</v>
      </c>
      <c r="AY241">
        <v>500.014290322581</v>
      </c>
      <c r="AZ241">
        <v>100.762258064516</v>
      </c>
      <c r="BA241">
        <v>0.199998387096774</v>
      </c>
      <c r="BB241">
        <v>20.0066935483871</v>
      </c>
      <c r="BC241">
        <v>20.5797451612903</v>
      </c>
      <c r="BD241">
        <v>999.9</v>
      </c>
      <c r="BE241">
        <v>0</v>
      </c>
      <c r="BF241">
        <v>0</v>
      </c>
      <c r="BG241">
        <v>9988.31129032258</v>
      </c>
      <c r="BH241">
        <v>0</v>
      </c>
      <c r="BI241">
        <v>5.61777451612903</v>
      </c>
      <c r="BJ241">
        <v>1500.00451612903</v>
      </c>
      <c r="BK241">
        <v>0.972993129032258</v>
      </c>
      <c r="BL241">
        <v>0.0270067838709677</v>
      </c>
      <c r="BM241">
        <v>0</v>
      </c>
      <c r="BN241">
        <v>2.27570967741935</v>
      </c>
      <c r="BO241">
        <v>0</v>
      </c>
      <c r="BP241">
        <v>18730.2129032258</v>
      </c>
      <c r="BQ241">
        <v>13122.0129032258</v>
      </c>
      <c r="BR241">
        <v>38.635</v>
      </c>
      <c r="BS241">
        <v>40.129</v>
      </c>
      <c r="BT241">
        <v>39.8526451612903</v>
      </c>
      <c r="BU241">
        <v>38.687</v>
      </c>
      <c r="BV241">
        <v>38.129</v>
      </c>
      <c r="BW241">
        <v>1459.4935483871</v>
      </c>
      <c r="BX241">
        <v>40.5109677419355</v>
      </c>
      <c r="BY241">
        <v>0</v>
      </c>
      <c r="BZ241">
        <v>1559490120.5</v>
      </c>
      <c r="CA241">
        <v>2.24349230769231</v>
      </c>
      <c r="CB241">
        <v>1.38396581528372</v>
      </c>
      <c r="CC241">
        <v>-180.147008248837</v>
      </c>
      <c r="CD241">
        <v>18724.3038461538</v>
      </c>
      <c r="CE241">
        <v>15</v>
      </c>
      <c r="CF241">
        <v>1559489639.1</v>
      </c>
      <c r="CG241" t="s">
        <v>251</v>
      </c>
      <c r="CH241">
        <v>5</v>
      </c>
      <c r="CI241">
        <v>2.403</v>
      </c>
      <c r="CJ241">
        <v>0.033</v>
      </c>
      <c r="CK241">
        <v>400</v>
      </c>
      <c r="CL241">
        <v>13</v>
      </c>
      <c r="CM241">
        <v>0.28</v>
      </c>
      <c r="CN241">
        <v>0.11</v>
      </c>
      <c r="CO241">
        <v>-23.7632195121951</v>
      </c>
      <c r="CP241">
        <v>-1.1611735191634</v>
      </c>
      <c r="CQ241">
        <v>0.152404305392601</v>
      </c>
      <c r="CR241">
        <v>0</v>
      </c>
      <c r="CS241">
        <v>2.25937647058824</v>
      </c>
      <c r="CT241">
        <v>0.334546914623778</v>
      </c>
      <c r="CU241">
        <v>0.240557544856825</v>
      </c>
      <c r="CV241">
        <v>1</v>
      </c>
      <c r="CW241">
        <v>0.884227341463415</v>
      </c>
      <c r="CX241">
        <v>0.0170056933797952</v>
      </c>
      <c r="CY241">
        <v>0.00322171894437946</v>
      </c>
      <c r="CZ241">
        <v>1</v>
      </c>
      <c r="DA241">
        <v>2</v>
      </c>
      <c r="DB241">
        <v>3</v>
      </c>
      <c r="DC241" t="s">
        <v>269</v>
      </c>
      <c r="DD241">
        <v>1.85562</v>
      </c>
      <c r="DE241">
        <v>1.85368</v>
      </c>
      <c r="DF241">
        <v>1.85471</v>
      </c>
      <c r="DG241">
        <v>1.85914</v>
      </c>
      <c r="DH241">
        <v>1.8535</v>
      </c>
      <c r="DI241">
        <v>1.85791</v>
      </c>
      <c r="DJ241">
        <v>1.85514</v>
      </c>
      <c r="DK241">
        <v>1.85379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2.403</v>
      </c>
      <c r="DZ241">
        <v>0.033</v>
      </c>
      <c r="EA241">
        <v>2</v>
      </c>
      <c r="EB241">
        <v>498.15</v>
      </c>
      <c r="EC241">
        <v>558.069</v>
      </c>
      <c r="ED241">
        <v>15.7665</v>
      </c>
      <c r="EE241">
        <v>19.7009</v>
      </c>
      <c r="EF241">
        <v>30.0002</v>
      </c>
      <c r="EG241">
        <v>19.6102</v>
      </c>
      <c r="EH241">
        <v>19.5885</v>
      </c>
      <c r="EI241">
        <v>31.5951</v>
      </c>
      <c r="EJ241">
        <v>30.9279</v>
      </c>
      <c r="EK241">
        <v>76.8261</v>
      </c>
      <c r="EL241">
        <v>15.7634</v>
      </c>
      <c r="EM241">
        <v>727.5</v>
      </c>
      <c r="EN241">
        <v>13.0738</v>
      </c>
      <c r="EO241">
        <v>102.195</v>
      </c>
      <c r="EP241">
        <v>102.62</v>
      </c>
    </row>
    <row r="242" spans="1:146">
      <c r="A242">
        <v>226</v>
      </c>
      <c r="B242">
        <v>1559490103.6</v>
      </c>
      <c r="C242">
        <v>450</v>
      </c>
      <c r="D242" t="s">
        <v>707</v>
      </c>
      <c r="E242" t="s">
        <v>708</v>
      </c>
      <c r="H242">
        <v>1559490093.26129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-0.0417493266155773</v>
      </c>
      <c r="AF242">
        <v>0.0468672765678739</v>
      </c>
      <c r="AG242">
        <v>3.49269192233531</v>
      </c>
      <c r="AH242">
        <v>6</v>
      </c>
      <c r="AI242">
        <v>1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1559490093.26129</v>
      </c>
      <c r="AU242">
        <v>679.659290322581</v>
      </c>
      <c r="AV242">
        <v>703.47435483871</v>
      </c>
      <c r="AW242">
        <v>13.9590903225806</v>
      </c>
      <c r="AX242">
        <v>13.0743677419355</v>
      </c>
      <c r="AY242">
        <v>500.007806451613</v>
      </c>
      <c r="AZ242">
        <v>100.762161290323</v>
      </c>
      <c r="BA242">
        <v>0.199961935483871</v>
      </c>
      <c r="BB242">
        <v>20.0070838709677</v>
      </c>
      <c r="BC242">
        <v>20.5805064516129</v>
      </c>
      <c r="BD242">
        <v>999.9</v>
      </c>
      <c r="BE242">
        <v>0</v>
      </c>
      <c r="BF242">
        <v>0</v>
      </c>
      <c r="BG242">
        <v>9991.89870967742</v>
      </c>
      <c r="BH242">
        <v>0</v>
      </c>
      <c r="BI242">
        <v>5.61077870967742</v>
      </c>
      <c r="BJ242">
        <v>1499.99548387097</v>
      </c>
      <c r="BK242">
        <v>0.972993129032258</v>
      </c>
      <c r="BL242">
        <v>0.0270067838709677</v>
      </c>
      <c r="BM242">
        <v>0</v>
      </c>
      <c r="BN242">
        <v>2.27740322580645</v>
      </c>
      <c r="BO242">
        <v>0</v>
      </c>
      <c r="BP242">
        <v>18725.6935483871</v>
      </c>
      <c r="BQ242">
        <v>13121.935483871</v>
      </c>
      <c r="BR242">
        <v>38.641</v>
      </c>
      <c r="BS242">
        <v>40.129</v>
      </c>
      <c r="BT242">
        <v>39.8567096774193</v>
      </c>
      <c r="BU242">
        <v>38.687</v>
      </c>
      <c r="BV242">
        <v>38.129</v>
      </c>
      <c r="BW242">
        <v>1459.48483870968</v>
      </c>
      <c r="BX242">
        <v>40.5106451612903</v>
      </c>
      <c r="BY242">
        <v>0</v>
      </c>
      <c r="BZ242">
        <v>1559490122.3</v>
      </c>
      <c r="CA242">
        <v>2.24007307692308</v>
      </c>
      <c r="CB242">
        <v>0.513856417528883</v>
      </c>
      <c r="CC242">
        <v>-172.588034267582</v>
      </c>
      <c r="CD242">
        <v>18718.9076923077</v>
      </c>
      <c r="CE242">
        <v>15</v>
      </c>
      <c r="CF242">
        <v>1559489639.1</v>
      </c>
      <c r="CG242" t="s">
        <v>251</v>
      </c>
      <c r="CH242">
        <v>5</v>
      </c>
      <c r="CI242">
        <v>2.403</v>
      </c>
      <c r="CJ242">
        <v>0.033</v>
      </c>
      <c r="CK242">
        <v>400</v>
      </c>
      <c r="CL242">
        <v>13</v>
      </c>
      <c r="CM242">
        <v>0.28</v>
      </c>
      <c r="CN242">
        <v>0.11</v>
      </c>
      <c r="CO242">
        <v>-23.8117707317073</v>
      </c>
      <c r="CP242">
        <v>-1.09529686411163</v>
      </c>
      <c r="CQ242">
        <v>0.145135086349609</v>
      </c>
      <c r="CR242">
        <v>0</v>
      </c>
      <c r="CS242">
        <v>2.26532058823529</v>
      </c>
      <c r="CT242">
        <v>0.361672517841427</v>
      </c>
      <c r="CU242">
        <v>0.240156534465987</v>
      </c>
      <c r="CV242">
        <v>1</v>
      </c>
      <c r="CW242">
        <v>0.884723902439024</v>
      </c>
      <c r="CX242">
        <v>0.00247346341463505</v>
      </c>
      <c r="CY242">
        <v>0.00248379775898824</v>
      </c>
      <c r="CZ242">
        <v>1</v>
      </c>
      <c r="DA242">
        <v>2</v>
      </c>
      <c r="DB242">
        <v>3</v>
      </c>
      <c r="DC242" t="s">
        <v>269</v>
      </c>
      <c r="DD242">
        <v>1.85562</v>
      </c>
      <c r="DE242">
        <v>1.85366</v>
      </c>
      <c r="DF242">
        <v>1.85471</v>
      </c>
      <c r="DG242">
        <v>1.85914</v>
      </c>
      <c r="DH242">
        <v>1.85351</v>
      </c>
      <c r="DI242">
        <v>1.85791</v>
      </c>
      <c r="DJ242">
        <v>1.85514</v>
      </c>
      <c r="DK242">
        <v>1.85378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2.403</v>
      </c>
      <c r="DZ242">
        <v>0.033</v>
      </c>
      <c r="EA242">
        <v>2</v>
      </c>
      <c r="EB242">
        <v>497.949</v>
      </c>
      <c r="EC242">
        <v>558.026</v>
      </c>
      <c r="ED242">
        <v>15.7636</v>
      </c>
      <c r="EE242">
        <v>19.7014</v>
      </c>
      <c r="EF242">
        <v>30.0002</v>
      </c>
      <c r="EG242">
        <v>19.6111</v>
      </c>
      <c r="EH242">
        <v>19.5893</v>
      </c>
      <c r="EI242">
        <v>31.7359</v>
      </c>
      <c r="EJ242">
        <v>30.9279</v>
      </c>
      <c r="EK242">
        <v>76.8261</v>
      </c>
      <c r="EL242">
        <v>15.7536</v>
      </c>
      <c r="EM242">
        <v>732.5</v>
      </c>
      <c r="EN242">
        <v>13.0738</v>
      </c>
      <c r="EO242">
        <v>102.196</v>
      </c>
      <c r="EP242">
        <v>102.621</v>
      </c>
    </row>
    <row r="243" spans="1:146">
      <c r="A243">
        <v>227</v>
      </c>
      <c r="B243">
        <v>1559490105.6</v>
      </c>
      <c r="C243">
        <v>452</v>
      </c>
      <c r="D243" t="s">
        <v>709</v>
      </c>
      <c r="E243" t="s">
        <v>710</v>
      </c>
      <c r="H243">
        <v>1559490095.26129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-0.0417682304534454</v>
      </c>
      <c r="AF243">
        <v>0.046888497781948</v>
      </c>
      <c r="AG243">
        <v>3.493941291071</v>
      </c>
      <c r="AH243">
        <v>6</v>
      </c>
      <c r="AI243">
        <v>1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1559490095.26129</v>
      </c>
      <c r="AU243">
        <v>682.964870967742</v>
      </c>
      <c r="AV243">
        <v>706.801709677419</v>
      </c>
      <c r="AW243">
        <v>13.9585516129032</v>
      </c>
      <c r="AX243">
        <v>13.0733580645161</v>
      </c>
      <c r="AY243">
        <v>500.00535483871</v>
      </c>
      <c r="AZ243">
        <v>100.762064516129</v>
      </c>
      <c r="BA243">
        <v>0.199960612903226</v>
      </c>
      <c r="BB243">
        <v>20.0074096774194</v>
      </c>
      <c r="BC243">
        <v>20.581635483871</v>
      </c>
      <c r="BD243">
        <v>999.9</v>
      </c>
      <c r="BE243">
        <v>0</v>
      </c>
      <c r="BF243">
        <v>0</v>
      </c>
      <c r="BG243">
        <v>9996.43258064516</v>
      </c>
      <c r="BH243">
        <v>0</v>
      </c>
      <c r="BI243">
        <v>5.58319548387097</v>
      </c>
      <c r="BJ243">
        <v>1499.97935483871</v>
      </c>
      <c r="BK243">
        <v>0.972992967741936</v>
      </c>
      <c r="BL243">
        <v>0.0270069290322581</v>
      </c>
      <c r="BM243">
        <v>0</v>
      </c>
      <c r="BN243">
        <v>2.27455483870968</v>
      </c>
      <c r="BO243">
        <v>0</v>
      </c>
      <c r="BP243">
        <v>18720.8258064516</v>
      </c>
      <c r="BQ243">
        <v>13121.7935483871</v>
      </c>
      <c r="BR243">
        <v>38.647</v>
      </c>
      <c r="BS243">
        <v>40.131</v>
      </c>
      <c r="BT243">
        <v>39.8628064516129</v>
      </c>
      <c r="BU243">
        <v>38.687</v>
      </c>
      <c r="BV243">
        <v>38.129</v>
      </c>
      <c r="BW243">
        <v>1459.46903225806</v>
      </c>
      <c r="BX243">
        <v>40.5103225806452</v>
      </c>
      <c r="BY243">
        <v>0</v>
      </c>
      <c r="BZ243">
        <v>1559490124.7</v>
      </c>
      <c r="CA243">
        <v>2.25011923076923</v>
      </c>
      <c r="CB243">
        <v>0.0413162399104207</v>
      </c>
      <c r="CC243">
        <v>-159.196581231739</v>
      </c>
      <c r="CD243">
        <v>18711.5730769231</v>
      </c>
      <c r="CE243">
        <v>15</v>
      </c>
      <c r="CF243">
        <v>1559489639.1</v>
      </c>
      <c r="CG243" t="s">
        <v>251</v>
      </c>
      <c r="CH243">
        <v>5</v>
      </c>
      <c r="CI243">
        <v>2.403</v>
      </c>
      <c r="CJ243">
        <v>0.033</v>
      </c>
      <c r="CK243">
        <v>400</v>
      </c>
      <c r="CL243">
        <v>13</v>
      </c>
      <c r="CM243">
        <v>0.28</v>
      </c>
      <c r="CN243">
        <v>0.11</v>
      </c>
      <c r="CO243">
        <v>-23.8352463414634</v>
      </c>
      <c r="CP243">
        <v>-1.07288780487815</v>
      </c>
      <c r="CQ243">
        <v>0.144794389288888</v>
      </c>
      <c r="CR243">
        <v>0</v>
      </c>
      <c r="CS243">
        <v>2.23072058823529</v>
      </c>
      <c r="CT243">
        <v>0.62988701640169</v>
      </c>
      <c r="CU243">
        <v>0.22965312689744</v>
      </c>
      <c r="CV243">
        <v>1</v>
      </c>
      <c r="CW243">
        <v>0.88518056097561</v>
      </c>
      <c r="CX243">
        <v>-0.010251512195123</v>
      </c>
      <c r="CY243">
        <v>0.00165954004866146</v>
      </c>
      <c r="CZ243">
        <v>1</v>
      </c>
      <c r="DA243">
        <v>2</v>
      </c>
      <c r="DB243">
        <v>3</v>
      </c>
      <c r="DC243" t="s">
        <v>269</v>
      </c>
      <c r="DD243">
        <v>1.85562</v>
      </c>
      <c r="DE243">
        <v>1.85365</v>
      </c>
      <c r="DF243">
        <v>1.85471</v>
      </c>
      <c r="DG243">
        <v>1.85914</v>
      </c>
      <c r="DH243">
        <v>1.85352</v>
      </c>
      <c r="DI243">
        <v>1.85791</v>
      </c>
      <c r="DJ243">
        <v>1.85511</v>
      </c>
      <c r="DK243">
        <v>1.85378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2.403</v>
      </c>
      <c r="DZ243">
        <v>0.033</v>
      </c>
      <c r="EA243">
        <v>2</v>
      </c>
      <c r="EB243">
        <v>498.077</v>
      </c>
      <c r="EC243">
        <v>557.911</v>
      </c>
      <c r="ED243">
        <v>15.7605</v>
      </c>
      <c r="EE243">
        <v>19.7022</v>
      </c>
      <c r="EF243">
        <v>30.0002</v>
      </c>
      <c r="EG243">
        <v>19.6119</v>
      </c>
      <c r="EH243">
        <v>19.5902</v>
      </c>
      <c r="EI243">
        <v>31.8205</v>
      </c>
      <c r="EJ243">
        <v>30.9279</v>
      </c>
      <c r="EK243">
        <v>76.8261</v>
      </c>
      <c r="EL243">
        <v>15.7536</v>
      </c>
      <c r="EM243">
        <v>732.5</v>
      </c>
      <c r="EN243">
        <v>13.0738</v>
      </c>
      <c r="EO243">
        <v>102.195</v>
      </c>
      <c r="EP243">
        <v>102.62</v>
      </c>
    </row>
    <row r="244" spans="1:146">
      <c r="A244">
        <v>228</v>
      </c>
      <c r="B244">
        <v>1559490107.6</v>
      </c>
      <c r="C244">
        <v>454</v>
      </c>
      <c r="D244" t="s">
        <v>711</v>
      </c>
      <c r="E244" t="s">
        <v>712</v>
      </c>
      <c r="H244">
        <v>1559490097.26129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-0.0417667923048526</v>
      </c>
      <c r="AF244">
        <v>0.0468868833341638</v>
      </c>
      <c r="AG244">
        <v>3.49384624972225</v>
      </c>
      <c r="AH244">
        <v>6</v>
      </c>
      <c r="AI244">
        <v>1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1559490097.26129</v>
      </c>
      <c r="AU244">
        <v>686.263677419355</v>
      </c>
      <c r="AV244">
        <v>710.145806451613</v>
      </c>
      <c r="AW244">
        <v>13.9580580645161</v>
      </c>
      <c r="AX244">
        <v>13.0727935483871</v>
      </c>
      <c r="AY244">
        <v>500.008612903226</v>
      </c>
      <c r="AZ244">
        <v>100.762064516129</v>
      </c>
      <c r="BA244">
        <v>0.199981419354839</v>
      </c>
      <c r="BB244">
        <v>20.007535483871</v>
      </c>
      <c r="BC244">
        <v>20.5839290322581</v>
      </c>
      <c r="BD244">
        <v>999.9</v>
      </c>
      <c r="BE244">
        <v>0</v>
      </c>
      <c r="BF244">
        <v>0</v>
      </c>
      <c r="BG244">
        <v>9996.08838709677</v>
      </c>
      <c r="BH244">
        <v>0</v>
      </c>
      <c r="BI244">
        <v>5.54750225806452</v>
      </c>
      <c r="BJ244">
        <v>1499.97838709677</v>
      </c>
      <c r="BK244">
        <v>0.972993129032258</v>
      </c>
      <c r="BL244">
        <v>0.0270067838709677</v>
      </c>
      <c r="BM244">
        <v>0</v>
      </c>
      <c r="BN244">
        <v>2.26060322580645</v>
      </c>
      <c r="BO244">
        <v>0</v>
      </c>
      <c r="BP244">
        <v>18715.1903225806</v>
      </c>
      <c r="BQ244">
        <v>13121.7903225806</v>
      </c>
      <c r="BR244">
        <v>38.653</v>
      </c>
      <c r="BS244">
        <v>40.135</v>
      </c>
      <c r="BT244">
        <v>39.8689032258064</v>
      </c>
      <c r="BU244">
        <v>38.687</v>
      </c>
      <c r="BV244">
        <v>38.129</v>
      </c>
      <c r="BW244">
        <v>1459.46838709677</v>
      </c>
      <c r="BX244">
        <v>40.51</v>
      </c>
      <c r="BY244">
        <v>0</v>
      </c>
      <c r="BZ244">
        <v>1559490126.5</v>
      </c>
      <c r="CA244">
        <v>2.27716538461538</v>
      </c>
      <c r="CB244">
        <v>-0.290478630996514</v>
      </c>
      <c r="CC244">
        <v>-161.148717657038</v>
      </c>
      <c r="CD244">
        <v>18706.4692307692</v>
      </c>
      <c r="CE244">
        <v>15</v>
      </c>
      <c r="CF244">
        <v>1559489639.1</v>
      </c>
      <c r="CG244" t="s">
        <v>251</v>
      </c>
      <c r="CH244">
        <v>5</v>
      </c>
      <c r="CI244">
        <v>2.403</v>
      </c>
      <c r="CJ244">
        <v>0.033</v>
      </c>
      <c r="CK244">
        <v>400</v>
      </c>
      <c r="CL244">
        <v>13</v>
      </c>
      <c r="CM244">
        <v>0.28</v>
      </c>
      <c r="CN244">
        <v>0.11</v>
      </c>
      <c r="CO244">
        <v>-23.8752</v>
      </c>
      <c r="CP244">
        <v>-1.144062020906</v>
      </c>
      <c r="CQ244">
        <v>0.152173426416432</v>
      </c>
      <c r="CR244">
        <v>0</v>
      </c>
      <c r="CS244">
        <v>2.23326470588235</v>
      </c>
      <c r="CT244">
        <v>0.505564666103144</v>
      </c>
      <c r="CU244">
        <v>0.252150832407385</v>
      </c>
      <c r="CV244">
        <v>1</v>
      </c>
      <c r="CW244">
        <v>0.885260195121951</v>
      </c>
      <c r="CX244">
        <v>-0.0124502926829277</v>
      </c>
      <c r="CY244">
        <v>0.00154171463335727</v>
      </c>
      <c r="CZ244">
        <v>1</v>
      </c>
      <c r="DA244">
        <v>2</v>
      </c>
      <c r="DB244">
        <v>3</v>
      </c>
      <c r="DC244" t="s">
        <v>269</v>
      </c>
      <c r="DD244">
        <v>1.85562</v>
      </c>
      <c r="DE244">
        <v>1.85366</v>
      </c>
      <c r="DF244">
        <v>1.85471</v>
      </c>
      <c r="DG244">
        <v>1.85916</v>
      </c>
      <c r="DH244">
        <v>1.8535</v>
      </c>
      <c r="DI244">
        <v>1.85791</v>
      </c>
      <c r="DJ244">
        <v>1.8551</v>
      </c>
      <c r="DK244">
        <v>1.85378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2.403</v>
      </c>
      <c r="DZ244">
        <v>0.033</v>
      </c>
      <c r="EA244">
        <v>2</v>
      </c>
      <c r="EB244">
        <v>498.056</v>
      </c>
      <c r="EC244">
        <v>557.998</v>
      </c>
      <c r="ED244">
        <v>15.7562</v>
      </c>
      <c r="EE244">
        <v>19.7031</v>
      </c>
      <c r="EF244">
        <v>30.0003</v>
      </c>
      <c r="EG244">
        <v>19.6127</v>
      </c>
      <c r="EH244">
        <v>19.5914</v>
      </c>
      <c r="EI244">
        <v>31.9466</v>
      </c>
      <c r="EJ244">
        <v>30.9279</v>
      </c>
      <c r="EK244">
        <v>76.8261</v>
      </c>
      <c r="EL244">
        <v>15.7536</v>
      </c>
      <c r="EM244">
        <v>737.5</v>
      </c>
      <c r="EN244">
        <v>13.0738</v>
      </c>
      <c r="EO244">
        <v>102.195</v>
      </c>
      <c r="EP244">
        <v>102.62</v>
      </c>
    </row>
    <row r="245" spans="1:146">
      <c r="A245">
        <v>229</v>
      </c>
      <c r="B245">
        <v>1559490109.6</v>
      </c>
      <c r="C245">
        <v>456</v>
      </c>
      <c r="D245" t="s">
        <v>713</v>
      </c>
      <c r="E245" t="s">
        <v>714</v>
      </c>
      <c r="H245">
        <v>1559490099.26129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-0.0417651075009715</v>
      </c>
      <c r="AF245">
        <v>0.0468849919942104</v>
      </c>
      <c r="AG245">
        <v>3.49373490647729</v>
      </c>
      <c r="AH245">
        <v>6</v>
      </c>
      <c r="AI245">
        <v>1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1559490099.26129</v>
      </c>
      <c r="AU245">
        <v>689.568483870968</v>
      </c>
      <c r="AV245">
        <v>713.499451612903</v>
      </c>
      <c r="AW245">
        <v>13.9574967741935</v>
      </c>
      <c r="AX245">
        <v>13.0726225806452</v>
      </c>
      <c r="AY245">
        <v>500.010387096774</v>
      </c>
      <c r="AZ245">
        <v>100.762064516129</v>
      </c>
      <c r="BA245">
        <v>0.199981580645161</v>
      </c>
      <c r="BB245">
        <v>20.0076322580645</v>
      </c>
      <c r="BC245">
        <v>20.5882580645161</v>
      </c>
      <c r="BD245">
        <v>999.9</v>
      </c>
      <c r="BE245">
        <v>0</v>
      </c>
      <c r="BF245">
        <v>0</v>
      </c>
      <c r="BG245">
        <v>9995.68516129032</v>
      </c>
      <c r="BH245">
        <v>0</v>
      </c>
      <c r="BI245">
        <v>5.5282964516129</v>
      </c>
      <c r="BJ245">
        <v>1499.97806451613</v>
      </c>
      <c r="BK245">
        <v>0.972993129032258</v>
      </c>
      <c r="BL245">
        <v>0.0270067838709677</v>
      </c>
      <c r="BM245">
        <v>0</v>
      </c>
      <c r="BN245">
        <v>2.28982903225806</v>
      </c>
      <c r="BO245">
        <v>0</v>
      </c>
      <c r="BP245">
        <v>18709.1258064516</v>
      </c>
      <c r="BQ245">
        <v>13121.7903225806</v>
      </c>
      <c r="BR245">
        <v>38.659</v>
      </c>
      <c r="BS245">
        <v>40.137</v>
      </c>
      <c r="BT245">
        <v>39.875</v>
      </c>
      <c r="BU245">
        <v>38.687</v>
      </c>
      <c r="BV245">
        <v>38.129</v>
      </c>
      <c r="BW245">
        <v>1459.46806451613</v>
      </c>
      <c r="BX245">
        <v>40.51</v>
      </c>
      <c r="BY245">
        <v>0</v>
      </c>
      <c r="BZ245">
        <v>1559490128.3</v>
      </c>
      <c r="CA245">
        <v>2.30201153846154</v>
      </c>
      <c r="CB245">
        <v>-0.273514529047235</v>
      </c>
      <c r="CC245">
        <v>-171.056410321921</v>
      </c>
      <c r="CD245">
        <v>18702.0076923077</v>
      </c>
      <c r="CE245">
        <v>15</v>
      </c>
      <c r="CF245">
        <v>1559489639.1</v>
      </c>
      <c r="CG245" t="s">
        <v>251</v>
      </c>
      <c r="CH245">
        <v>5</v>
      </c>
      <c r="CI245">
        <v>2.403</v>
      </c>
      <c r="CJ245">
        <v>0.033</v>
      </c>
      <c r="CK245">
        <v>400</v>
      </c>
      <c r="CL245">
        <v>13</v>
      </c>
      <c r="CM245">
        <v>0.28</v>
      </c>
      <c r="CN245">
        <v>0.11</v>
      </c>
      <c r="CO245">
        <v>-23.9284634146341</v>
      </c>
      <c r="CP245">
        <v>-1.09222578397215</v>
      </c>
      <c r="CQ245">
        <v>0.144897618617502</v>
      </c>
      <c r="CR245">
        <v>0</v>
      </c>
      <c r="CS245">
        <v>2.25384117647059</v>
      </c>
      <c r="CT245">
        <v>0.480593464379573</v>
      </c>
      <c r="CU245">
        <v>0.250544124466127</v>
      </c>
      <c r="CV245">
        <v>1</v>
      </c>
      <c r="CW245">
        <v>0.884883268292683</v>
      </c>
      <c r="CX245">
        <v>-0.00987022996515699</v>
      </c>
      <c r="CY245">
        <v>0.00134436420777296</v>
      </c>
      <c r="CZ245">
        <v>1</v>
      </c>
      <c r="DA245">
        <v>2</v>
      </c>
      <c r="DB245">
        <v>3</v>
      </c>
      <c r="DC245" t="s">
        <v>269</v>
      </c>
      <c r="DD245">
        <v>1.85562</v>
      </c>
      <c r="DE245">
        <v>1.85366</v>
      </c>
      <c r="DF245">
        <v>1.85471</v>
      </c>
      <c r="DG245">
        <v>1.85915</v>
      </c>
      <c r="DH245">
        <v>1.85352</v>
      </c>
      <c r="DI245">
        <v>1.85791</v>
      </c>
      <c r="DJ245">
        <v>1.85513</v>
      </c>
      <c r="DK245">
        <v>1.85378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2.403</v>
      </c>
      <c r="DZ245">
        <v>0.033</v>
      </c>
      <c r="EA245">
        <v>2</v>
      </c>
      <c r="EB245">
        <v>497.989</v>
      </c>
      <c r="EC245">
        <v>558.114</v>
      </c>
      <c r="ED245">
        <v>15.7524</v>
      </c>
      <c r="EE245">
        <v>19.7039</v>
      </c>
      <c r="EF245">
        <v>30.0003</v>
      </c>
      <c r="EG245">
        <v>19.6136</v>
      </c>
      <c r="EH245">
        <v>19.5922</v>
      </c>
      <c r="EI245">
        <v>32.0898</v>
      </c>
      <c r="EJ245">
        <v>30.9279</v>
      </c>
      <c r="EK245">
        <v>76.8261</v>
      </c>
      <c r="EL245">
        <v>15.745</v>
      </c>
      <c r="EM245">
        <v>742.5</v>
      </c>
      <c r="EN245">
        <v>13.0738</v>
      </c>
      <c r="EO245">
        <v>102.196</v>
      </c>
      <c r="EP245">
        <v>102.62</v>
      </c>
    </row>
    <row r="246" spans="1:146">
      <c r="A246">
        <v>230</v>
      </c>
      <c r="B246">
        <v>1559490111.6</v>
      </c>
      <c r="C246">
        <v>458</v>
      </c>
      <c r="D246" t="s">
        <v>715</v>
      </c>
      <c r="E246" t="s">
        <v>716</v>
      </c>
      <c r="H246">
        <v>1559490101.26129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-0.0417681834923686</v>
      </c>
      <c r="AF246">
        <v>0.0468884450640253</v>
      </c>
      <c r="AG246">
        <v>3.49393818762394</v>
      </c>
      <c r="AH246">
        <v>6</v>
      </c>
      <c r="AI246">
        <v>1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1559490101.26129</v>
      </c>
      <c r="AU246">
        <v>692.877580645161</v>
      </c>
      <c r="AV246">
        <v>716.817290322581</v>
      </c>
      <c r="AW246">
        <v>13.9570258064516</v>
      </c>
      <c r="AX246">
        <v>13.0726032258064</v>
      </c>
      <c r="AY246">
        <v>500.017322580645</v>
      </c>
      <c r="AZ246">
        <v>100.762</v>
      </c>
      <c r="BA246">
        <v>0.199988774193548</v>
      </c>
      <c r="BB246">
        <v>20.0079064516129</v>
      </c>
      <c r="BC246">
        <v>20.5920677419355</v>
      </c>
      <c r="BD246">
        <v>999.9</v>
      </c>
      <c r="BE246">
        <v>0</v>
      </c>
      <c r="BF246">
        <v>0</v>
      </c>
      <c r="BG246">
        <v>9996.42774193548</v>
      </c>
      <c r="BH246">
        <v>0</v>
      </c>
      <c r="BI246">
        <v>5.51065064516129</v>
      </c>
      <c r="BJ246">
        <v>1499.97806451613</v>
      </c>
      <c r="BK246">
        <v>0.972993129032258</v>
      </c>
      <c r="BL246">
        <v>0.0270067838709677</v>
      </c>
      <c r="BM246">
        <v>0</v>
      </c>
      <c r="BN246">
        <v>2.30171290322581</v>
      </c>
      <c r="BO246">
        <v>0</v>
      </c>
      <c r="BP246">
        <v>18703.2193548387</v>
      </c>
      <c r="BQ246">
        <v>13121.7903225806</v>
      </c>
      <c r="BR246">
        <v>38.665</v>
      </c>
      <c r="BS246">
        <v>40.137</v>
      </c>
      <c r="BT246">
        <v>39.875</v>
      </c>
      <c r="BU246">
        <v>38.687</v>
      </c>
      <c r="BV246">
        <v>38.133</v>
      </c>
      <c r="BW246">
        <v>1459.46806451613</v>
      </c>
      <c r="BX246">
        <v>40.51</v>
      </c>
      <c r="BY246">
        <v>0</v>
      </c>
      <c r="BZ246">
        <v>1559490130.7</v>
      </c>
      <c r="CA246">
        <v>2.32095769230769</v>
      </c>
      <c r="CB246">
        <v>-0.447832485057779</v>
      </c>
      <c r="CC246">
        <v>-173.19316247631</v>
      </c>
      <c r="CD246">
        <v>18695.1038461538</v>
      </c>
      <c r="CE246">
        <v>15</v>
      </c>
      <c r="CF246">
        <v>1559489639.1</v>
      </c>
      <c r="CG246" t="s">
        <v>251</v>
      </c>
      <c r="CH246">
        <v>5</v>
      </c>
      <c r="CI246">
        <v>2.403</v>
      </c>
      <c r="CJ246">
        <v>0.033</v>
      </c>
      <c r="CK246">
        <v>400</v>
      </c>
      <c r="CL246">
        <v>13</v>
      </c>
      <c r="CM246">
        <v>0.28</v>
      </c>
      <c r="CN246">
        <v>0.11</v>
      </c>
      <c r="CO246">
        <v>-23.9407707317073</v>
      </c>
      <c r="CP246">
        <v>-1.04243832752612</v>
      </c>
      <c r="CQ246">
        <v>0.146164284856997</v>
      </c>
      <c r="CR246">
        <v>0</v>
      </c>
      <c r="CS246">
        <v>2.28080294117647</v>
      </c>
      <c r="CT246">
        <v>0.0932663077500576</v>
      </c>
      <c r="CU246">
        <v>0.23252876543786</v>
      </c>
      <c r="CV246">
        <v>1</v>
      </c>
      <c r="CW246">
        <v>0.884446243902439</v>
      </c>
      <c r="CX246">
        <v>-0.00925036933797874</v>
      </c>
      <c r="CY246">
        <v>0.00127224450749574</v>
      </c>
      <c r="CZ246">
        <v>1</v>
      </c>
      <c r="DA246">
        <v>2</v>
      </c>
      <c r="DB246">
        <v>3</v>
      </c>
      <c r="DC246" t="s">
        <v>269</v>
      </c>
      <c r="DD246">
        <v>1.85562</v>
      </c>
      <c r="DE246">
        <v>1.85367</v>
      </c>
      <c r="DF246">
        <v>1.85471</v>
      </c>
      <c r="DG246">
        <v>1.85914</v>
      </c>
      <c r="DH246">
        <v>1.85352</v>
      </c>
      <c r="DI246">
        <v>1.85791</v>
      </c>
      <c r="DJ246">
        <v>1.85515</v>
      </c>
      <c r="DK246">
        <v>1.85379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2.403</v>
      </c>
      <c r="DZ246">
        <v>0.033</v>
      </c>
      <c r="EA246">
        <v>2</v>
      </c>
      <c r="EB246">
        <v>498.238</v>
      </c>
      <c r="EC246">
        <v>557.982</v>
      </c>
      <c r="ED246">
        <v>15.7489</v>
      </c>
      <c r="EE246">
        <v>19.7047</v>
      </c>
      <c r="EF246">
        <v>30.0003</v>
      </c>
      <c r="EG246">
        <v>19.6145</v>
      </c>
      <c r="EH246">
        <v>19.5931</v>
      </c>
      <c r="EI246">
        <v>32.1728</v>
      </c>
      <c r="EJ246">
        <v>30.9279</v>
      </c>
      <c r="EK246">
        <v>76.8261</v>
      </c>
      <c r="EL246">
        <v>15.745</v>
      </c>
      <c r="EM246">
        <v>742.5</v>
      </c>
      <c r="EN246">
        <v>13.0738</v>
      </c>
      <c r="EO246">
        <v>102.195</v>
      </c>
      <c r="EP246">
        <v>102.62</v>
      </c>
    </row>
    <row r="247" spans="1:146">
      <c r="A247">
        <v>231</v>
      </c>
      <c r="B247">
        <v>1559490113.6</v>
      </c>
      <c r="C247">
        <v>460</v>
      </c>
      <c r="D247" t="s">
        <v>717</v>
      </c>
      <c r="E247" t="s">
        <v>718</v>
      </c>
      <c r="H247">
        <v>1559490103.26129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-0.0417585941435971</v>
      </c>
      <c r="AF247">
        <v>0.0468776801799562</v>
      </c>
      <c r="AG247">
        <v>3.49330444492894</v>
      </c>
      <c r="AH247">
        <v>6</v>
      </c>
      <c r="AI247">
        <v>1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1559490103.26129</v>
      </c>
      <c r="AU247">
        <v>696.179225806451</v>
      </c>
      <c r="AV247">
        <v>720.162129032258</v>
      </c>
      <c r="AW247">
        <v>13.9568225806452</v>
      </c>
      <c r="AX247">
        <v>13.0726032258064</v>
      </c>
      <c r="AY247">
        <v>500.020935483871</v>
      </c>
      <c r="AZ247">
        <v>100.761838709677</v>
      </c>
      <c r="BA247">
        <v>0.200026806451613</v>
      </c>
      <c r="BB247">
        <v>20.0082612903226</v>
      </c>
      <c r="BC247">
        <v>20.5940548387097</v>
      </c>
      <c r="BD247">
        <v>999.9</v>
      </c>
      <c r="BE247">
        <v>0</v>
      </c>
      <c r="BF247">
        <v>0</v>
      </c>
      <c r="BG247">
        <v>9994.14870967742</v>
      </c>
      <c r="BH247">
        <v>0</v>
      </c>
      <c r="BI247">
        <v>5.48618677419355</v>
      </c>
      <c r="BJ247">
        <v>1499.97064516129</v>
      </c>
      <c r="BK247">
        <v>0.972992967741936</v>
      </c>
      <c r="BL247">
        <v>0.0270069290322581</v>
      </c>
      <c r="BM247">
        <v>0</v>
      </c>
      <c r="BN247">
        <v>2.32399677419355</v>
      </c>
      <c r="BO247">
        <v>0</v>
      </c>
      <c r="BP247">
        <v>18697.6677419355</v>
      </c>
      <c r="BQ247">
        <v>13121.7225806452</v>
      </c>
      <c r="BR247">
        <v>38.671</v>
      </c>
      <c r="BS247">
        <v>40.137</v>
      </c>
      <c r="BT247">
        <v>39.875</v>
      </c>
      <c r="BU247">
        <v>38.687</v>
      </c>
      <c r="BV247">
        <v>38.139</v>
      </c>
      <c r="BW247">
        <v>1459.46064516129</v>
      </c>
      <c r="BX247">
        <v>40.51</v>
      </c>
      <c r="BY247">
        <v>0</v>
      </c>
      <c r="BZ247">
        <v>1559490132.5</v>
      </c>
      <c r="CA247">
        <v>2.28742692307692</v>
      </c>
      <c r="CB247">
        <v>-0.114676929121555</v>
      </c>
      <c r="CC247">
        <v>-171.993162155182</v>
      </c>
      <c r="CD247">
        <v>18689.8923076923</v>
      </c>
      <c r="CE247">
        <v>15</v>
      </c>
      <c r="CF247">
        <v>1559489639.1</v>
      </c>
      <c r="CG247" t="s">
        <v>251</v>
      </c>
      <c r="CH247">
        <v>5</v>
      </c>
      <c r="CI247">
        <v>2.403</v>
      </c>
      <c r="CJ247">
        <v>0.033</v>
      </c>
      <c r="CK247">
        <v>400</v>
      </c>
      <c r="CL247">
        <v>13</v>
      </c>
      <c r="CM247">
        <v>0.28</v>
      </c>
      <c r="CN247">
        <v>0.11</v>
      </c>
      <c r="CO247">
        <v>-23.975556097561</v>
      </c>
      <c r="CP247">
        <v>-1.07409407665501</v>
      </c>
      <c r="CQ247">
        <v>0.150934526346053</v>
      </c>
      <c r="CR247">
        <v>0</v>
      </c>
      <c r="CS247">
        <v>2.28842941176471</v>
      </c>
      <c r="CT247">
        <v>-0.0181217244295013</v>
      </c>
      <c r="CU247">
        <v>0.238428738311042</v>
      </c>
      <c r="CV247">
        <v>1</v>
      </c>
      <c r="CW247">
        <v>0.884229341463415</v>
      </c>
      <c r="CX247">
        <v>-0.00828599999999929</v>
      </c>
      <c r="CY247">
        <v>0.00122656410071339</v>
      </c>
      <c r="CZ247">
        <v>1</v>
      </c>
      <c r="DA247">
        <v>2</v>
      </c>
      <c r="DB247">
        <v>3</v>
      </c>
      <c r="DC247" t="s">
        <v>269</v>
      </c>
      <c r="DD247">
        <v>1.85562</v>
      </c>
      <c r="DE247">
        <v>1.85367</v>
      </c>
      <c r="DF247">
        <v>1.85471</v>
      </c>
      <c r="DG247">
        <v>1.85916</v>
      </c>
      <c r="DH247">
        <v>1.85352</v>
      </c>
      <c r="DI247">
        <v>1.85791</v>
      </c>
      <c r="DJ247">
        <v>1.85514</v>
      </c>
      <c r="DK247">
        <v>1.85379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2.403</v>
      </c>
      <c r="DZ247">
        <v>0.033</v>
      </c>
      <c r="EA247">
        <v>2</v>
      </c>
      <c r="EB247">
        <v>498.112</v>
      </c>
      <c r="EC247">
        <v>558.046</v>
      </c>
      <c r="ED247">
        <v>15.745</v>
      </c>
      <c r="EE247">
        <v>19.7056</v>
      </c>
      <c r="EF247">
        <v>30.0003</v>
      </c>
      <c r="EG247">
        <v>19.6153</v>
      </c>
      <c r="EH247">
        <v>19.5939</v>
      </c>
      <c r="EI247">
        <v>32.2934</v>
      </c>
      <c r="EJ247">
        <v>30.9279</v>
      </c>
      <c r="EK247">
        <v>76.8261</v>
      </c>
      <c r="EL247">
        <v>15.7364</v>
      </c>
      <c r="EM247">
        <v>747.5</v>
      </c>
      <c r="EN247">
        <v>13.0738</v>
      </c>
      <c r="EO247">
        <v>102.195</v>
      </c>
      <c r="EP247">
        <v>102.62</v>
      </c>
    </row>
    <row r="248" spans="1:146">
      <c r="A248">
        <v>232</v>
      </c>
      <c r="B248">
        <v>1559490115.6</v>
      </c>
      <c r="C248">
        <v>462</v>
      </c>
      <c r="D248" t="s">
        <v>719</v>
      </c>
      <c r="E248" t="s">
        <v>720</v>
      </c>
      <c r="H248">
        <v>1559490105.26129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-0.0417280191082654</v>
      </c>
      <c r="AF248">
        <v>0.0468433570242762</v>
      </c>
      <c r="AG248">
        <v>3.49128345575517</v>
      </c>
      <c r="AH248">
        <v>6</v>
      </c>
      <c r="AI248">
        <v>1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1559490105.26129</v>
      </c>
      <c r="AU248">
        <v>699.482677419355</v>
      </c>
      <c r="AV248">
        <v>723.527516129032</v>
      </c>
      <c r="AW248">
        <v>13.9567193548387</v>
      </c>
      <c r="AX248">
        <v>13.0726516129032</v>
      </c>
      <c r="AY248">
        <v>500.023870967742</v>
      </c>
      <c r="AZ248">
        <v>100.76164516129</v>
      </c>
      <c r="BA248">
        <v>0.200039322580645</v>
      </c>
      <c r="BB248">
        <v>20.0088612903226</v>
      </c>
      <c r="BC248">
        <v>20.5954483870968</v>
      </c>
      <c r="BD248">
        <v>999.9</v>
      </c>
      <c r="BE248">
        <v>0</v>
      </c>
      <c r="BF248">
        <v>0</v>
      </c>
      <c r="BG248">
        <v>9986.85032258065</v>
      </c>
      <c r="BH248">
        <v>0</v>
      </c>
      <c r="BI248">
        <v>5.47264032258065</v>
      </c>
      <c r="BJ248">
        <v>1499.97064516129</v>
      </c>
      <c r="BK248">
        <v>0.972992967741936</v>
      </c>
      <c r="BL248">
        <v>0.0270069290322581</v>
      </c>
      <c r="BM248">
        <v>0</v>
      </c>
      <c r="BN248">
        <v>2.32420967741936</v>
      </c>
      <c r="BO248">
        <v>0</v>
      </c>
      <c r="BP248">
        <v>18692.3064516129</v>
      </c>
      <c r="BQ248">
        <v>13121.7225806452</v>
      </c>
      <c r="BR248">
        <v>38.677</v>
      </c>
      <c r="BS248">
        <v>40.137</v>
      </c>
      <c r="BT248">
        <v>39.875</v>
      </c>
      <c r="BU248">
        <v>38.687</v>
      </c>
      <c r="BV248">
        <v>38.145</v>
      </c>
      <c r="BW248">
        <v>1459.46064516129</v>
      </c>
      <c r="BX248">
        <v>40.51</v>
      </c>
      <c r="BY248">
        <v>0</v>
      </c>
      <c r="BZ248">
        <v>1559490134.3</v>
      </c>
      <c r="CA248">
        <v>2.25328846153846</v>
      </c>
      <c r="CB248">
        <v>-0.184222223055087</v>
      </c>
      <c r="CC248">
        <v>-170.017094160306</v>
      </c>
      <c r="CD248">
        <v>18684.8538461538</v>
      </c>
      <c r="CE248">
        <v>15</v>
      </c>
      <c r="CF248">
        <v>1559489639.1</v>
      </c>
      <c r="CG248" t="s">
        <v>251</v>
      </c>
      <c r="CH248">
        <v>5</v>
      </c>
      <c r="CI248">
        <v>2.403</v>
      </c>
      <c r="CJ248">
        <v>0.033</v>
      </c>
      <c r="CK248">
        <v>400</v>
      </c>
      <c r="CL248">
        <v>13</v>
      </c>
      <c r="CM248">
        <v>0.28</v>
      </c>
      <c r="CN248">
        <v>0.11</v>
      </c>
      <c r="CO248">
        <v>-24.0412731707317</v>
      </c>
      <c r="CP248">
        <v>-1.12174703832755</v>
      </c>
      <c r="CQ248">
        <v>0.155548083734134</v>
      </c>
      <c r="CR248">
        <v>0</v>
      </c>
      <c r="CS248">
        <v>2.29067647058823</v>
      </c>
      <c r="CT248">
        <v>-0.420592713158756</v>
      </c>
      <c r="CU248">
        <v>0.239116675998318</v>
      </c>
      <c r="CV248">
        <v>1</v>
      </c>
      <c r="CW248">
        <v>0.884084341463415</v>
      </c>
      <c r="CX248">
        <v>-0.0056617212543558</v>
      </c>
      <c r="CY248">
        <v>0.00113014796375878</v>
      </c>
      <c r="CZ248">
        <v>1</v>
      </c>
      <c r="DA248">
        <v>2</v>
      </c>
      <c r="DB248">
        <v>3</v>
      </c>
      <c r="DC248" t="s">
        <v>269</v>
      </c>
      <c r="DD248">
        <v>1.85562</v>
      </c>
      <c r="DE248">
        <v>1.85369</v>
      </c>
      <c r="DF248">
        <v>1.85471</v>
      </c>
      <c r="DG248">
        <v>1.85916</v>
      </c>
      <c r="DH248">
        <v>1.85352</v>
      </c>
      <c r="DI248">
        <v>1.85792</v>
      </c>
      <c r="DJ248">
        <v>1.85514</v>
      </c>
      <c r="DK248">
        <v>1.85379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2.403</v>
      </c>
      <c r="DZ248">
        <v>0.033</v>
      </c>
      <c r="EA248">
        <v>2</v>
      </c>
      <c r="EB248">
        <v>497.97</v>
      </c>
      <c r="EC248">
        <v>558.091</v>
      </c>
      <c r="ED248">
        <v>15.7418</v>
      </c>
      <c r="EE248">
        <v>19.7065</v>
      </c>
      <c r="EF248">
        <v>30.0001</v>
      </c>
      <c r="EG248">
        <v>19.6161</v>
      </c>
      <c r="EH248">
        <v>19.5947</v>
      </c>
      <c r="EI248">
        <v>32.4391</v>
      </c>
      <c r="EJ248">
        <v>30.9279</v>
      </c>
      <c r="EK248">
        <v>76.8261</v>
      </c>
      <c r="EL248">
        <v>15.7364</v>
      </c>
      <c r="EM248">
        <v>752.5</v>
      </c>
      <c r="EN248">
        <v>13.0738</v>
      </c>
      <c r="EO248">
        <v>102.195</v>
      </c>
      <c r="EP248">
        <v>102.619</v>
      </c>
    </row>
    <row r="249" spans="1:146">
      <c r="A249">
        <v>233</v>
      </c>
      <c r="B249">
        <v>1559490117.6</v>
      </c>
      <c r="C249">
        <v>464</v>
      </c>
      <c r="D249" t="s">
        <v>721</v>
      </c>
      <c r="E249" t="s">
        <v>722</v>
      </c>
      <c r="H249">
        <v>1559490107.26129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-0.0417167410194058</v>
      </c>
      <c r="AF249">
        <v>0.0468306963815163</v>
      </c>
      <c r="AG249">
        <v>3.49053785083976</v>
      </c>
      <c r="AH249">
        <v>6</v>
      </c>
      <c r="AI249">
        <v>1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1559490107.26129</v>
      </c>
      <c r="AU249">
        <v>702.790838709677</v>
      </c>
      <c r="AV249">
        <v>726.849741935484</v>
      </c>
      <c r="AW249">
        <v>13.9565774193548</v>
      </c>
      <c r="AX249">
        <v>13.0727709677419</v>
      </c>
      <c r="AY249">
        <v>500.018580645161</v>
      </c>
      <c r="AZ249">
        <v>100.761483870968</v>
      </c>
      <c r="BA249">
        <v>0.200002290322581</v>
      </c>
      <c r="BB249">
        <v>20.0096064516129</v>
      </c>
      <c r="BC249">
        <v>20.5950677419355</v>
      </c>
      <c r="BD249">
        <v>999.9</v>
      </c>
      <c r="BE249">
        <v>0</v>
      </c>
      <c r="BF249">
        <v>0</v>
      </c>
      <c r="BG249">
        <v>9984.16709677419</v>
      </c>
      <c r="BH249">
        <v>0</v>
      </c>
      <c r="BI249">
        <v>5.48302322580645</v>
      </c>
      <c r="BJ249">
        <v>1499.98774193548</v>
      </c>
      <c r="BK249">
        <v>0.972993129032258</v>
      </c>
      <c r="BL249">
        <v>0.0270067838709677</v>
      </c>
      <c r="BM249">
        <v>0</v>
      </c>
      <c r="BN249">
        <v>2.31363225806452</v>
      </c>
      <c r="BO249">
        <v>0</v>
      </c>
      <c r="BP249">
        <v>18686.9967741935</v>
      </c>
      <c r="BQ249">
        <v>13121.8709677419</v>
      </c>
      <c r="BR249">
        <v>38.681</v>
      </c>
      <c r="BS249">
        <v>40.143</v>
      </c>
      <c r="BT249">
        <v>39.875</v>
      </c>
      <c r="BU249">
        <v>38.687</v>
      </c>
      <c r="BV249">
        <v>38.151</v>
      </c>
      <c r="BW249">
        <v>1459.47741935484</v>
      </c>
      <c r="BX249">
        <v>40.5103225806452</v>
      </c>
      <c r="BY249">
        <v>0</v>
      </c>
      <c r="BZ249">
        <v>1559490136.7</v>
      </c>
      <c r="CA249">
        <v>2.25154230769231</v>
      </c>
      <c r="CB249">
        <v>0.501747009619864</v>
      </c>
      <c r="CC249">
        <v>-164.365812111685</v>
      </c>
      <c r="CD249">
        <v>18678.3423076923</v>
      </c>
      <c r="CE249">
        <v>15</v>
      </c>
      <c r="CF249">
        <v>1559489639.1</v>
      </c>
      <c r="CG249" t="s">
        <v>251</v>
      </c>
      <c r="CH249">
        <v>5</v>
      </c>
      <c r="CI249">
        <v>2.403</v>
      </c>
      <c r="CJ249">
        <v>0.033</v>
      </c>
      <c r="CK249">
        <v>400</v>
      </c>
      <c r="CL249">
        <v>13</v>
      </c>
      <c r="CM249">
        <v>0.28</v>
      </c>
      <c r="CN249">
        <v>0.11</v>
      </c>
      <c r="CO249">
        <v>-24.0602585365854</v>
      </c>
      <c r="CP249">
        <v>-1.10597560975611</v>
      </c>
      <c r="CQ249">
        <v>0.158262941097048</v>
      </c>
      <c r="CR249">
        <v>0</v>
      </c>
      <c r="CS249">
        <v>2.28295882352941</v>
      </c>
      <c r="CT249">
        <v>-0.387603155127146</v>
      </c>
      <c r="CU249">
        <v>0.221939998671669</v>
      </c>
      <c r="CV249">
        <v>1</v>
      </c>
      <c r="CW249">
        <v>0.883824756097561</v>
      </c>
      <c r="CX249">
        <v>-0.00247262717770032</v>
      </c>
      <c r="CY249">
        <v>0.000889623400192544</v>
      </c>
      <c r="CZ249">
        <v>1</v>
      </c>
      <c r="DA249">
        <v>2</v>
      </c>
      <c r="DB249">
        <v>3</v>
      </c>
      <c r="DC249" t="s">
        <v>269</v>
      </c>
      <c r="DD249">
        <v>1.85562</v>
      </c>
      <c r="DE249">
        <v>1.85368</v>
      </c>
      <c r="DF249">
        <v>1.85471</v>
      </c>
      <c r="DG249">
        <v>1.85914</v>
      </c>
      <c r="DH249">
        <v>1.85351</v>
      </c>
      <c r="DI249">
        <v>1.85791</v>
      </c>
      <c r="DJ249">
        <v>1.85515</v>
      </c>
      <c r="DK249">
        <v>1.85379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2.403</v>
      </c>
      <c r="DZ249">
        <v>0.033</v>
      </c>
      <c r="EA249">
        <v>2</v>
      </c>
      <c r="EB249">
        <v>498.053</v>
      </c>
      <c r="EC249">
        <v>557.977</v>
      </c>
      <c r="ED249">
        <v>15.7377</v>
      </c>
      <c r="EE249">
        <v>19.7073</v>
      </c>
      <c r="EF249">
        <v>30.0001</v>
      </c>
      <c r="EG249">
        <v>19.617</v>
      </c>
      <c r="EH249">
        <v>19.5956</v>
      </c>
      <c r="EI249">
        <v>32.5234</v>
      </c>
      <c r="EJ249">
        <v>30.9279</v>
      </c>
      <c r="EK249">
        <v>76.8261</v>
      </c>
      <c r="EL249">
        <v>15.7364</v>
      </c>
      <c r="EM249">
        <v>752.5</v>
      </c>
      <c r="EN249">
        <v>13.0738</v>
      </c>
      <c r="EO249">
        <v>102.194</v>
      </c>
      <c r="EP249">
        <v>102.62</v>
      </c>
    </row>
    <row r="250" spans="1:146">
      <c r="A250">
        <v>234</v>
      </c>
      <c r="B250">
        <v>1559490119.6</v>
      </c>
      <c r="C250">
        <v>466</v>
      </c>
      <c r="D250" t="s">
        <v>723</v>
      </c>
      <c r="E250" t="s">
        <v>724</v>
      </c>
      <c r="H250">
        <v>1559490109.26129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-0.0417336417619461</v>
      </c>
      <c r="AF250">
        <v>0.0468496689456043</v>
      </c>
      <c r="AG250">
        <v>3.49165514826007</v>
      </c>
      <c r="AH250">
        <v>6</v>
      </c>
      <c r="AI250">
        <v>1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1559490109.26129</v>
      </c>
      <c r="AU250">
        <v>706.088709677419</v>
      </c>
      <c r="AV250">
        <v>730.18135483871</v>
      </c>
      <c r="AW250">
        <v>13.9565774193548</v>
      </c>
      <c r="AX250">
        <v>13.0729161290323</v>
      </c>
      <c r="AY250">
        <v>500.013580645161</v>
      </c>
      <c r="AZ250">
        <v>100.761419354839</v>
      </c>
      <c r="BA250">
        <v>0.199969806451613</v>
      </c>
      <c r="BB250">
        <v>20.0101548387097</v>
      </c>
      <c r="BC250">
        <v>20.5938161290323</v>
      </c>
      <c r="BD250">
        <v>999.9</v>
      </c>
      <c r="BE250">
        <v>0</v>
      </c>
      <c r="BF250">
        <v>0</v>
      </c>
      <c r="BG250">
        <v>9988.21838709677</v>
      </c>
      <c r="BH250">
        <v>0</v>
      </c>
      <c r="BI250">
        <v>5.50557064516129</v>
      </c>
      <c r="BJ250">
        <v>1499.98032258064</v>
      </c>
      <c r="BK250">
        <v>0.972992967741936</v>
      </c>
      <c r="BL250">
        <v>0.0270069290322581</v>
      </c>
      <c r="BM250">
        <v>0</v>
      </c>
      <c r="BN250">
        <v>2.27746451612903</v>
      </c>
      <c r="BO250">
        <v>0</v>
      </c>
      <c r="BP250">
        <v>18681.2193548387</v>
      </c>
      <c r="BQ250">
        <v>13121.8096774194</v>
      </c>
      <c r="BR250">
        <v>38.687</v>
      </c>
      <c r="BS250">
        <v>40.141</v>
      </c>
      <c r="BT250">
        <v>39.875</v>
      </c>
      <c r="BU250">
        <v>38.687</v>
      </c>
      <c r="BV250">
        <v>38.153</v>
      </c>
      <c r="BW250">
        <v>1459.47</v>
      </c>
      <c r="BX250">
        <v>40.5103225806452</v>
      </c>
      <c r="BY250">
        <v>0</v>
      </c>
      <c r="BZ250">
        <v>1559490138.5</v>
      </c>
      <c r="CA250">
        <v>2.28253461538462</v>
      </c>
      <c r="CB250">
        <v>-0.210054702495151</v>
      </c>
      <c r="CC250">
        <v>-163.958974159099</v>
      </c>
      <c r="CD250">
        <v>18673.2153846154</v>
      </c>
      <c r="CE250">
        <v>15</v>
      </c>
      <c r="CF250">
        <v>1559489639.1</v>
      </c>
      <c r="CG250" t="s">
        <v>251</v>
      </c>
      <c r="CH250">
        <v>5</v>
      </c>
      <c r="CI250">
        <v>2.403</v>
      </c>
      <c r="CJ250">
        <v>0.033</v>
      </c>
      <c r="CK250">
        <v>400</v>
      </c>
      <c r="CL250">
        <v>13</v>
      </c>
      <c r="CM250">
        <v>0.28</v>
      </c>
      <c r="CN250">
        <v>0.11</v>
      </c>
      <c r="CO250">
        <v>-24.0880121951219</v>
      </c>
      <c r="CP250">
        <v>-1.05320905923343</v>
      </c>
      <c r="CQ250">
        <v>0.157765429758514</v>
      </c>
      <c r="CR250">
        <v>0</v>
      </c>
      <c r="CS250">
        <v>2.25612647058824</v>
      </c>
      <c r="CT250">
        <v>-0.0649830938292357</v>
      </c>
      <c r="CU250">
        <v>0.20932788143572</v>
      </c>
      <c r="CV250">
        <v>1</v>
      </c>
      <c r="CW250">
        <v>0.883654731707317</v>
      </c>
      <c r="CX250">
        <v>1.77073170731449e-05</v>
      </c>
      <c r="CY250">
        <v>0.000720489739416463</v>
      </c>
      <c r="CZ250">
        <v>1</v>
      </c>
      <c r="DA250">
        <v>2</v>
      </c>
      <c r="DB250">
        <v>3</v>
      </c>
      <c r="DC250" t="s">
        <v>269</v>
      </c>
      <c r="DD250">
        <v>1.85562</v>
      </c>
      <c r="DE250">
        <v>1.85367</v>
      </c>
      <c r="DF250">
        <v>1.85471</v>
      </c>
      <c r="DG250">
        <v>1.85915</v>
      </c>
      <c r="DH250">
        <v>1.85351</v>
      </c>
      <c r="DI250">
        <v>1.85791</v>
      </c>
      <c r="DJ250">
        <v>1.85513</v>
      </c>
      <c r="DK250">
        <v>1.85379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2.403</v>
      </c>
      <c r="DZ250">
        <v>0.033</v>
      </c>
      <c r="EA250">
        <v>2</v>
      </c>
      <c r="EB250">
        <v>497.972</v>
      </c>
      <c r="EC250">
        <v>558.076</v>
      </c>
      <c r="ED250">
        <v>15.7342</v>
      </c>
      <c r="EE250">
        <v>19.7081</v>
      </c>
      <c r="EF250">
        <v>30.0001</v>
      </c>
      <c r="EG250">
        <v>19.6178</v>
      </c>
      <c r="EH250">
        <v>19.5964</v>
      </c>
      <c r="EI250">
        <v>32.6481</v>
      </c>
      <c r="EJ250">
        <v>30.9279</v>
      </c>
      <c r="EK250">
        <v>76.8261</v>
      </c>
      <c r="EL250">
        <v>15.7238</v>
      </c>
      <c r="EM250">
        <v>757.5</v>
      </c>
      <c r="EN250">
        <v>13.0738</v>
      </c>
      <c r="EO250">
        <v>102.194</v>
      </c>
      <c r="EP250">
        <v>102.62</v>
      </c>
    </row>
    <row r="251" spans="1:146">
      <c r="A251">
        <v>235</v>
      </c>
      <c r="B251">
        <v>1559490121.6</v>
      </c>
      <c r="C251">
        <v>468</v>
      </c>
      <c r="D251" t="s">
        <v>725</v>
      </c>
      <c r="E251" t="s">
        <v>726</v>
      </c>
      <c r="H251">
        <v>1559490111.26129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-0.0417482285912311</v>
      </c>
      <c r="AF251">
        <v>0.046866043939353</v>
      </c>
      <c r="AG251">
        <v>3.49261934699893</v>
      </c>
      <c r="AH251">
        <v>6</v>
      </c>
      <c r="AI251">
        <v>1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1559490111.26129</v>
      </c>
      <c r="AU251">
        <v>709.386677419355</v>
      </c>
      <c r="AV251">
        <v>733.528096774194</v>
      </c>
      <c r="AW251">
        <v>13.9566709677419</v>
      </c>
      <c r="AX251">
        <v>13.0731548387097</v>
      </c>
      <c r="AY251">
        <v>500.012258064516</v>
      </c>
      <c r="AZ251">
        <v>100.761258064516</v>
      </c>
      <c r="BA251">
        <v>0.199968129032258</v>
      </c>
      <c r="BB251">
        <v>20.0108258064516</v>
      </c>
      <c r="BC251">
        <v>20.5930870967742</v>
      </c>
      <c r="BD251">
        <v>999.9</v>
      </c>
      <c r="BE251">
        <v>0</v>
      </c>
      <c r="BF251">
        <v>0</v>
      </c>
      <c r="BG251">
        <v>9991.72548387097</v>
      </c>
      <c r="BH251">
        <v>0</v>
      </c>
      <c r="BI251">
        <v>5.51573064516129</v>
      </c>
      <c r="BJ251">
        <v>1499.98032258064</v>
      </c>
      <c r="BK251">
        <v>0.972992967741936</v>
      </c>
      <c r="BL251">
        <v>0.0270069290322581</v>
      </c>
      <c r="BM251">
        <v>0</v>
      </c>
      <c r="BN251">
        <v>2.26297741935484</v>
      </c>
      <c r="BO251">
        <v>0</v>
      </c>
      <c r="BP251">
        <v>18675.464516129</v>
      </c>
      <c r="BQ251">
        <v>13121.8161290323</v>
      </c>
      <c r="BR251">
        <v>38.687</v>
      </c>
      <c r="BS251">
        <v>40.147</v>
      </c>
      <c r="BT251">
        <v>39.875</v>
      </c>
      <c r="BU251">
        <v>38.687</v>
      </c>
      <c r="BV251">
        <v>38.159</v>
      </c>
      <c r="BW251">
        <v>1459.47</v>
      </c>
      <c r="BX251">
        <v>40.5103225806452</v>
      </c>
      <c r="BY251">
        <v>0</v>
      </c>
      <c r="BZ251">
        <v>1559490140.3</v>
      </c>
      <c r="CA251">
        <v>2.27726153846154</v>
      </c>
      <c r="CB251">
        <v>-0.475049569563562</v>
      </c>
      <c r="CC251">
        <v>-167.627350572295</v>
      </c>
      <c r="CD251">
        <v>18668.0346153846</v>
      </c>
      <c r="CE251">
        <v>15</v>
      </c>
      <c r="CF251">
        <v>1559489639.1</v>
      </c>
      <c r="CG251" t="s">
        <v>251</v>
      </c>
      <c r="CH251">
        <v>5</v>
      </c>
      <c r="CI251">
        <v>2.403</v>
      </c>
      <c r="CJ251">
        <v>0.033</v>
      </c>
      <c r="CK251">
        <v>400</v>
      </c>
      <c r="CL251">
        <v>13</v>
      </c>
      <c r="CM251">
        <v>0.28</v>
      </c>
      <c r="CN251">
        <v>0.11</v>
      </c>
      <c r="CO251">
        <v>-24.1387512195122</v>
      </c>
      <c r="CP251">
        <v>-1.10332264808349</v>
      </c>
      <c r="CQ251">
        <v>0.161357990304472</v>
      </c>
      <c r="CR251">
        <v>0</v>
      </c>
      <c r="CS251">
        <v>2.25293823529412</v>
      </c>
      <c r="CT251">
        <v>-0.15614453486914</v>
      </c>
      <c r="CU251">
        <v>0.221510453895795</v>
      </c>
      <c r="CV251">
        <v>1</v>
      </c>
      <c r="CW251">
        <v>0.883543097560975</v>
      </c>
      <c r="CX251">
        <v>-0.000528020905923374</v>
      </c>
      <c r="CY251">
        <v>0.00076089433274523</v>
      </c>
      <c r="CZ251">
        <v>1</v>
      </c>
      <c r="DA251">
        <v>2</v>
      </c>
      <c r="DB251">
        <v>3</v>
      </c>
      <c r="DC251" t="s">
        <v>269</v>
      </c>
      <c r="DD251">
        <v>1.85562</v>
      </c>
      <c r="DE251">
        <v>1.85367</v>
      </c>
      <c r="DF251">
        <v>1.85471</v>
      </c>
      <c r="DG251">
        <v>1.85914</v>
      </c>
      <c r="DH251">
        <v>1.8535</v>
      </c>
      <c r="DI251">
        <v>1.85791</v>
      </c>
      <c r="DJ251">
        <v>1.85512</v>
      </c>
      <c r="DK251">
        <v>1.85379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2.403</v>
      </c>
      <c r="DZ251">
        <v>0.033</v>
      </c>
      <c r="EA251">
        <v>2</v>
      </c>
      <c r="EB251">
        <v>498.055</v>
      </c>
      <c r="EC251">
        <v>558.196</v>
      </c>
      <c r="ED251">
        <v>15.7297</v>
      </c>
      <c r="EE251">
        <v>19.709</v>
      </c>
      <c r="EF251">
        <v>30.0002</v>
      </c>
      <c r="EG251">
        <v>19.6187</v>
      </c>
      <c r="EH251">
        <v>19.5975</v>
      </c>
      <c r="EI251">
        <v>32.7884</v>
      </c>
      <c r="EJ251">
        <v>30.9279</v>
      </c>
      <c r="EK251">
        <v>76.8261</v>
      </c>
      <c r="EL251">
        <v>15.7238</v>
      </c>
      <c r="EM251">
        <v>762.5</v>
      </c>
      <c r="EN251">
        <v>13.0738</v>
      </c>
      <c r="EO251">
        <v>102.195</v>
      </c>
      <c r="EP251">
        <v>102.62</v>
      </c>
    </row>
    <row r="252" spans="1:146">
      <c r="A252">
        <v>236</v>
      </c>
      <c r="B252">
        <v>1559490123.6</v>
      </c>
      <c r="C252">
        <v>470</v>
      </c>
      <c r="D252" t="s">
        <v>727</v>
      </c>
      <c r="E252" t="s">
        <v>728</v>
      </c>
      <c r="H252">
        <v>1559490113.26129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-0.0417633610287799</v>
      </c>
      <c r="AF252">
        <v>0.046883031426176</v>
      </c>
      <c r="AG252">
        <v>3.49361948611154</v>
      </c>
      <c r="AH252">
        <v>6</v>
      </c>
      <c r="AI252">
        <v>1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1559490113.26129</v>
      </c>
      <c r="AU252">
        <v>712.692032258064</v>
      </c>
      <c r="AV252">
        <v>736.855129032258</v>
      </c>
      <c r="AW252">
        <v>13.9568516129032</v>
      </c>
      <c r="AX252">
        <v>13.0733451612903</v>
      </c>
      <c r="AY252">
        <v>500.012548387097</v>
      </c>
      <c r="AZ252">
        <v>100.761161290323</v>
      </c>
      <c r="BA252">
        <v>0.199969161290323</v>
      </c>
      <c r="BB252">
        <v>20.0115935483871</v>
      </c>
      <c r="BC252">
        <v>20.5929516129032</v>
      </c>
      <c r="BD252">
        <v>999.9</v>
      </c>
      <c r="BE252">
        <v>0</v>
      </c>
      <c r="BF252">
        <v>0</v>
      </c>
      <c r="BG252">
        <v>9995.35677419355</v>
      </c>
      <c r="BH252">
        <v>0</v>
      </c>
      <c r="BI252">
        <v>5.51532967741935</v>
      </c>
      <c r="BJ252">
        <v>1499.98161290323</v>
      </c>
      <c r="BK252">
        <v>0.972992967741936</v>
      </c>
      <c r="BL252">
        <v>0.0270069290322581</v>
      </c>
      <c r="BM252">
        <v>0</v>
      </c>
      <c r="BN252">
        <v>2.25904516129032</v>
      </c>
      <c r="BO252">
        <v>0</v>
      </c>
      <c r="BP252">
        <v>18669.764516129</v>
      </c>
      <c r="BQ252">
        <v>13121.8258064516</v>
      </c>
      <c r="BR252">
        <v>38.687</v>
      </c>
      <c r="BS252">
        <v>40.151</v>
      </c>
      <c r="BT252">
        <v>39.875</v>
      </c>
      <c r="BU252">
        <v>38.687</v>
      </c>
      <c r="BV252">
        <v>38.165</v>
      </c>
      <c r="BW252">
        <v>1459.47129032258</v>
      </c>
      <c r="BX252">
        <v>40.5103225806452</v>
      </c>
      <c r="BY252">
        <v>0</v>
      </c>
      <c r="BZ252">
        <v>1559490142.7</v>
      </c>
      <c r="CA252">
        <v>2.28606153846154</v>
      </c>
      <c r="CB252">
        <v>0.279425654731373</v>
      </c>
      <c r="CC252">
        <v>-172.779487284484</v>
      </c>
      <c r="CD252">
        <v>18661.1230769231</v>
      </c>
      <c r="CE252">
        <v>15</v>
      </c>
      <c r="CF252">
        <v>1559489639.1</v>
      </c>
      <c r="CG252" t="s">
        <v>251</v>
      </c>
      <c r="CH252">
        <v>5</v>
      </c>
      <c r="CI252">
        <v>2.403</v>
      </c>
      <c r="CJ252">
        <v>0.033</v>
      </c>
      <c r="CK252">
        <v>400</v>
      </c>
      <c r="CL252">
        <v>13</v>
      </c>
      <c r="CM252">
        <v>0.28</v>
      </c>
      <c r="CN252">
        <v>0.11</v>
      </c>
      <c r="CO252">
        <v>-24.1633317073171</v>
      </c>
      <c r="CP252">
        <v>-1.08301045296152</v>
      </c>
      <c r="CQ252">
        <v>0.161976106998991</v>
      </c>
      <c r="CR252">
        <v>0</v>
      </c>
      <c r="CS252">
        <v>2.25324705882353</v>
      </c>
      <c r="CT252">
        <v>0.230694478527544</v>
      </c>
      <c r="CU252">
        <v>0.226662808951839</v>
      </c>
      <c r="CV252">
        <v>1</v>
      </c>
      <c r="CW252">
        <v>0.883524243902439</v>
      </c>
      <c r="CX252">
        <v>-0.00366020905923275</v>
      </c>
      <c r="CY252">
        <v>0.000788235379618506</v>
      </c>
      <c r="CZ252">
        <v>1</v>
      </c>
      <c r="DA252">
        <v>2</v>
      </c>
      <c r="DB252">
        <v>3</v>
      </c>
      <c r="DC252" t="s">
        <v>269</v>
      </c>
      <c r="DD252">
        <v>1.85562</v>
      </c>
      <c r="DE252">
        <v>1.85366</v>
      </c>
      <c r="DF252">
        <v>1.85471</v>
      </c>
      <c r="DG252">
        <v>1.85914</v>
      </c>
      <c r="DH252">
        <v>1.85352</v>
      </c>
      <c r="DI252">
        <v>1.85791</v>
      </c>
      <c r="DJ252">
        <v>1.85513</v>
      </c>
      <c r="DK252">
        <v>1.85379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2.403</v>
      </c>
      <c r="DZ252">
        <v>0.033</v>
      </c>
      <c r="EA252">
        <v>2</v>
      </c>
      <c r="EB252">
        <v>498.243</v>
      </c>
      <c r="EC252">
        <v>558.013</v>
      </c>
      <c r="ED252">
        <v>15.7247</v>
      </c>
      <c r="EE252">
        <v>19.7102</v>
      </c>
      <c r="EF252">
        <v>30.0003</v>
      </c>
      <c r="EG252">
        <v>19.6195</v>
      </c>
      <c r="EH252">
        <v>19.5985</v>
      </c>
      <c r="EI252">
        <v>32.8716</v>
      </c>
      <c r="EJ252">
        <v>30.9279</v>
      </c>
      <c r="EK252">
        <v>76.8261</v>
      </c>
      <c r="EL252">
        <v>15.7074</v>
      </c>
      <c r="EM252">
        <v>762.5</v>
      </c>
      <c r="EN252">
        <v>13.0738</v>
      </c>
      <c r="EO252">
        <v>102.194</v>
      </c>
      <c r="EP252">
        <v>102.619</v>
      </c>
    </row>
    <row r="253" spans="1:146">
      <c r="A253">
        <v>237</v>
      </c>
      <c r="B253">
        <v>1559490125.6</v>
      </c>
      <c r="C253">
        <v>472</v>
      </c>
      <c r="D253" t="s">
        <v>729</v>
      </c>
      <c r="E253" t="s">
        <v>730</v>
      </c>
      <c r="H253">
        <v>1559490115.26129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-0.0417641794854693</v>
      </c>
      <c r="AF253">
        <v>0.0468839502155105</v>
      </c>
      <c r="AG253">
        <v>3.49367357625889</v>
      </c>
      <c r="AH253">
        <v>6</v>
      </c>
      <c r="AI253">
        <v>1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1559490115.26129</v>
      </c>
      <c r="AU253">
        <v>715.997967741935</v>
      </c>
      <c r="AV253">
        <v>740.20464516129</v>
      </c>
      <c r="AW253">
        <v>13.9570387096774</v>
      </c>
      <c r="AX253">
        <v>13.0735032258064</v>
      </c>
      <c r="AY253">
        <v>500.015548387097</v>
      </c>
      <c r="AZ253">
        <v>100.761064516129</v>
      </c>
      <c r="BA253">
        <v>0.199988193548387</v>
      </c>
      <c r="BB253">
        <v>20.0122516129032</v>
      </c>
      <c r="BC253">
        <v>20.5938129032258</v>
      </c>
      <c r="BD253">
        <v>999.9</v>
      </c>
      <c r="BE253">
        <v>0</v>
      </c>
      <c r="BF253">
        <v>0</v>
      </c>
      <c r="BG253">
        <v>9995.56225806452</v>
      </c>
      <c r="BH253">
        <v>0</v>
      </c>
      <c r="BI253">
        <v>5.51715612903226</v>
      </c>
      <c r="BJ253">
        <v>1499.99032258064</v>
      </c>
      <c r="BK253">
        <v>0.972993129032258</v>
      </c>
      <c r="BL253">
        <v>0.0270067838709677</v>
      </c>
      <c r="BM253">
        <v>0</v>
      </c>
      <c r="BN253">
        <v>2.28382258064516</v>
      </c>
      <c r="BO253">
        <v>0</v>
      </c>
      <c r="BP253">
        <v>18664.0580645161</v>
      </c>
      <c r="BQ253">
        <v>13121.9064516129</v>
      </c>
      <c r="BR253">
        <v>38.687</v>
      </c>
      <c r="BS253">
        <v>40.157</v>
      </c>
      <c r="BT253">
        <v>39.875</v>
      </c>
      <c r="BU253">
        <v>38.687</v>
      </c>
      <c r="BV253">
        <v>38.171</v>
      </c>
      <c r="BW253">
        <v>1459.48</v>
      </c>
      <c r="BX253">
        <v>40.5103225806452</v>
      </c>
      <c r="BY253">
        <v>0</v>
      </c>
      <c r="BZ253">
        <v>1559490144.5</v>
      </c>
      <c r="CA253">
        <v>2.29707692307692</v>
      </c>
      <c r="CB253">
        <v>0.801538472160607</v>
      </c>
      <c r="CC253">
        <v>-176.499145006524</v>
      </c>
      <c r="CD253">
        <v>18655.8846153846</v>
      </c>
      <c r="CE253">
        <v>15</v>
      </c>
      <c r="CF253">
        <v>1559489639.1</v>
      </c>
      <c r="CG253" t="s">
        <v>251</v>
      </c>
      <c r="CH253">
        <v>5</v>
      </c>
      <c r="CI253">
        <v>2.403</v>
      </c>
      <c r="CJ253">
        <v>0.033</v>
      </c>
      <c r="CK253">
        <v>400</v>
      </c>
      <c r="CL253">
        <v>13</v>
      </c>
      <c r="CM253">
        <v>0.28</v>
      </c>
      <c r="CN253">
        <v>0.11</v>
      </c>
      <c r="CO253">
        <v>-24.2014682926829</v>
      </c>
      <c r="CP253">
        <v>-1.03889477351922</v>
      </c>
      <c r="CQ253">
        <v>0.161304404607765</v>
      </c>
      <c r="CR253">
        <v>0</v>
      </c>
      <c r="CS253">
        <v>2.29202058823529</v>
      </c>
      <c r="CT253">
        <v>0.311320371935775</v>
      </c>
      <c r="CU253">
        <v>0.214051275851773</v>
      </c>
      <c r="CV253">
        <v>1</v>
      </c>
      <c r="CW253">
        <v>0.883541975609756</v>
      </c>
      <c r="CX253">
        <v>-0.00418741463414656</v>
      </c>
      <c r="CY253">
        <v>0.000793053022796137</v>
      </c>
      <c r="CZ253">
        <v>1</v>
      </c>
      <c r="DA253">
        <v>2</v>
      </c>
      <c r="DB253">
        <v>3</v>
      </c>
      <c r="DC253" t="s">
        <v>269</v>
      </c>
      <c r="DD253">
        <v>1.85562</v>
      </c>
      <c r="DE253">
        <v>1.85365</v>
      </c>
      <c r="DF253">
        <v>1.85471</v>
      </c>
      <c r="DG253">
        <v>1.85914</v>
      </c>
      <c r="DH253">
        <v>1.85352</v>
      </c>
      <c r="DI253">
        <v>1.85791</v>
      </c>
      <c r="DJ253">
        <v>1.85513</v>
      </c>
      <c r="DK253">
        <v>1.85379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2.403</v>
      </c>
      <c r="DZ253">
        <v>0.033</v>
      </c>
      <c r="EA253">
        <v>2</v>
      </c>
      <c r="EB253">
        <v>498.132</v>
      </c>
      <c r="EC253">
        <v>558.005</v>
      </c>
      <c r="ED253">
        <v>15.7198</v>
      </c>
      <c r="EE253">
        <v>19.7111</v>
      </c>
      <c r="EF253">
        <v>30.0003</v>
      </c>
      <c r="EG253">
        <v>19.6203</v>
      </c>
      <c r="EH253">
        <v>19.5994</v>
      </c>
      <c r="EI253">
        <v>32.9953</v>
      </c>
      <c r="EJ253">
        <v>30.9279</v>
      </c>
      <c r="EK253">
        <v>76.8261</v>
      </c>
      <c r="EL253">
        <v>15.7074</v>
      </c>
      <c r="EM253">
        <v>767.5</v>
      </c>
      <c r="EN253">
        <v>13.0738</v>
      </c>
      <c r="EO253">
        <v>102.195</v>
      </c>
      <c r="EP253">
        <v>102.618</v>
      </c>
    </row>
    <row r="254" spans="1:146">
      <c r="A254">
        <v>238</v>
      </c>
      <c r="B254">
        <v>1559490127.6</v>
      </c>
      <c r="C254">
        <v>474</v>
      </c>
      <c r="D254" t="s">
        <v>731</v>
      </c>
      <c r="E254" t="s">
        <v>732</v>
      </c>
      <c r="H254">
        <v>1559490117.26129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-0.041755700730397</v>
      </c>
      <c r="AF254">
        <v>0.0468744320701621</v>
      </c>
      <c r="AG254">
        <v>3.49311321447695</v>
      </c>
      <c r="AH254">
        <v>6</v>
      </c>
      <c r="AI254">
        <v>1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1559490117.26129</v>
      </c>
      <c r="AU254">
        <v>719.308451612903</v>
      </c>
      <c r="AV254">
        <v>743.558322580645</v>
      </c>
      <c r="AW254">
        <v>13.9570967741936</v>
      </c>
      <c r="AX254">
        <v>13.0737677419355</v>
      </c>
      <c r="AY254">
        <v>500.018</v>
      </c>
      <c r="AZ254">
        <v>100.760935483871</v>
      </c>
      <c r="BA254">
        <v>0.199998838709677</v>
      </c>
      <c r="BB254">
        <v>20.0133064516129</v>
      </c>
      <c r="BC254">
        <v>20.5945064516129</v>
      </c>
      <c r="BD254">
        <v>999.9</v>
      </c>
      <c r="BE254">
        <v>0</v>
      </c>
      <c r="BF254">
        <v>0</v>
      </c>
      <c r="BG254">
        <v>9993.54580645161</v>
      </c>
      <c r="BH254">
        <v>0</v>
      </c>
      <c r="BI254">
        <v>5.5292764516129</v>
      </c>
      <c r="BJ254">
        <v>1499.9835483871</v>
      </c>
      <c r="BK254">
        <v>0.972992967741936</v>
      </c>
      <c r="BL254">
        <v>0.0270069290322581</v>
      </c>
      <c r="BM254">
        <v>0</v>
      </c>
      <c r="BN254">
        <v>2.27284516129032</v>
      </c>
      <c r="BO254">
        <v>0</v>
      </c>
      <c r="BP254">
        <v>18658.1419354839</v>
      </c>
      <c r="BQ254">
        <v>13121.8387096774</v>
      </c>
      <c r="BR254">
        <v>38.687</v>
      </c>
      <c r="BS254">
        <v>40.157</v>
      </c>
      <c r="BT254">
        <v>39.875</v>
      </c>
      <c r="BU254">
        <v>38.687</v>
      </c>
      <c r="BV254">
        <v>38.177</v>
      </c>
      <c r="BW254">
        <v>1459.47322580645</v>
      </c>
      <c r="BX254">
        <v>40.5103225806452</v>
      </c>
      <c r="BY254">
        <v>0</v>
      </c>
      <c r="BZ254">
        <v>1559490146.3</v>
      </c>
      <c r="CA254">
        <v>2.26760384615385</v>
      </c>
      <c r="CB254">
        <v>0.569671814955702</v>
      </c>
      <c r="CC254">
        <v>-182.232478711534</v>
      </c>
      <c r="CD254">
        <v>18650.6115384615</v>
      </c>
      <c r="CE254">
        <v>15</v>
      </c>
      <c r="CF254">
        <v>1559489639.1</v>
      </c>
      <c r="CG254" t="s">
        <v>251</v>
      </c>
      <c r="CH254">
        <v>5</v>
      </c>
      <c r="CI254">
        <v>2.403</v>
      </c>
      <c r="CJ254">
        <v>0.033</v>
      </c>
      <c r="CK254">
        <v>400</v>
      </c>
      <c r="CL254">
        <v>13</v>
      </c>
      <c r="CM254">
        <v>0.28</v>
      </c>
      <c r="CN254">
        <v>0.11</v>
      </c>
      <c r="CO254">
        <v>-24.2482390243902</v>
      </c>
      <c r="CP254">
        <v>-1.06794773519149</v>
      </c>
      <c r="CQ254">
        <v>0.161894974805708</v>
      </c>
      <c r="CR254">
        <v>0</v>
      </c>
      <c r="CS254">
        <v>2.28323529411765</v>
      </c>
      <c r="CT254">
        <v>0.237267659947409</v>
      </c>
      <c r="CU254">
        <v>0.204254688019283</v>
      </c>
      <c r="CV254">
        <v>1</v>
      </c>
      <c r="CW254">
        <v>0.883369</v>
      </c>
      <c r="CX254">
        <v>-0.00243752613240414</v>
      </c>
      <c r="CY254">
        <v>0.000688423118615216</v>
      </c>
      <c r="CZ254">
        <v>1</v>
      </c>
      <c r="DA254">
        <v>2</v>
      </c>
      <c r="DB254">
        <v>3</v>
      </c>
      <c r="DC254" t="s">
        <v>269</v>
      </c>
      <c r="DD254">
        <v>1.85562</v>
      </c>
      <c r="DE254">
        <v>1.85365</v>
      </c>
      <c r="DF254">
        <v>1.85471</v>
      </c>
      <c r="DG254">
        <v>1.85914</v>
      </c>
      <c r="DH254">
        <v>1.8535</v>
      </c>
      <c r="DI254">
        <v>1.85791</v>
      </c>
      <c r="DJ254">
        <v>1.85513</v>
      </c>
      <c r="DK254">
        <v>1.85379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2.403</v>
      </c>
      <c r="DZ254">
        <v>0.033</v>
      </c>
      <c r="EA254">
        <v>2</v>
      </c>
      <c r="EB254">
        <v>497.964</v>
      </c>
      <c r="EC254">
        <v>558.122</v>
      </c>
      <c r="ED254">
        <v>15.7119</v>
      </c>
      <c r="EE254">
        <v>19.7119</v>
      </c>
      <c r="EF254">
        <v>30.0003</v>
      </c>
      <c r="EG254">
        <v>19.6215</v>
      </c>
      <c r="EH254">
        <v>19.6002</v>
      </c>
      <c r="EI254">
        <v>33.1381</v>
      </c>
      <c r="EJ254">
        <v>30.9279</v>
      </c>
      <c r="EK254">
        <v>76.8261</v>
      </c>
      <c r="EL254">
        <v>15.7074</v>
      </c>
      <c r="EM254">
        <v>772.5</v>
      </c>
      <c r="EN254">
        <v>13.0738</v>
      </c>
      <c r="EO254">
        <v>102.195</v>
      </c>
      <c r="EP254">
        <v>102.618</v>
      </c>
    </row>
    <row r="255" spans="1:146">
      <c r="A255">
        <v>239</v>
      </c>
      <c r="B255">
        <v>1559490129.6</v>
      </c>
      <c r="C255">
        <v>476</v>
      </c>
      <c r="D255" t="s">
        <v>733</v>
      </c>
      <c r="E255" t="s">
        <v>734</v>
      </c>
      <c r="H255">
        <v>1559490119.26129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-0.0417604314977756</v>
      </c>
      <c r="AF255">
        <v>0.0468797427709826</v>
      </c>
      <c r="AG255">
        <v>3.49342587628809</v>
      </c>
      <c r="AH255">
        <v>6</v>
      </c>
      <c r="AI255">
        <v>1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1559490119.26129</v>
      </c>
      <c r="AU255">
        <v>722.620709677419</v>
      </c>
      <c r="AV255">
        <v>746.878516129032</v>
      </c>
      <c r="AW255">
        <v>13.9571870967742</v>
      </c>
      <c r="AX255">
        <v>13.0740870967742</v>
      </c>
      <c r="AY255">
        <v>500.018709677419</v>
      </c>
      <c r="AZ255">
        <v>100.760967741936</v>
      </c>
      <c r="BA255">
        <v>0.19998664516129</v>
      </c>
      <c r="BB255">
        <v>20.0147580645161</v>
      </c>
      <c r="BC255">
        <v>20.5938967741935</v>
      </c>
      <c r="BD255">
        <v>999.9</v>
      </c>
      <c r="BE255">
        <v>0</v>
      </c>
      <c r="BF255">
        <v>0</v>
      </c>
      <c r="BG255">
        <v>9994.67483870968</v>
      </c>
      <c r="BH255">
        <v>0</v>
      </c>
      <c r="BI255">
        <v>5.54772483870968</v>
      </c>
      <c r="BJ255">
        <v>1499.99290322581</v>
      </c>
      <c r="BK255">
        <v>0.972992967741936</v>
      </c>
      <c r="BL255">
        <v>0.0270069290322581</v>
      </c>
      <c r="BM255">
        <v>0</v>
      </c>
      <c r="BN255">
        <v>2.27271612903226</v>
      </c>
      <c r="BO255">
        <v>0</v>
      </c>
      <c r="BP255">
        <v>18652.4548387097</v>
      </c>
      <c r="BQ255">
        <v>13121.9193548387</v>
      </c>
      <c r="BR255">
        <v>38.687</v>
      </c>
      <c r="BS255">
        <v>40.163</v>
      </c>
      <c r="BT255">
        <v>39.875</v>
      </c>
      <c r="BU255">
        <v>38.687</v>
      </c>
      <c r="BV255">
        <v>38.183</v>
      </c>
      <c r="BW255">
        <v>1459.48225806452</v>
      </c>
      <c r="BX255">
        <v>40.5106451612903</v>
      </c>
      <c r="BY255">
        <v>0</v>
      </c>
      <c r="BZ255">
        <v>1559490148.7</v>
      </c>
      <c r="CA255">
        <v>2.28321153846154</v>
      </c>
      <c r="CB255">
        <v>0.0358461649980995</v>
      </c>
      <c r="CC255">
        <v>-181.415384632892</v>
      </c>
      <c r="CD255">
        <v>18643.6692307692</v>
      </c>
      <c r="CE255">
        <v>15</v>
      </c>
      <c r="CF255">
        <v>1559489639.1</v>
      </c>
      <c r="CG255" t="s">
        <v>251</v>
      </c>
      <c r="CH255">
        <v>5</v>
      </c>
      <c r="CI255">
        <v>2.403</v>
      </c>
      <c r="CJ255">
        <v>0.033</v>
      </c>
      <c r="CK255">
        <v>400</v>
      </c>
      <c r="CL255">
        <v>13</v>
      </c>
      <c r="CM255">
        <v>0.28</v>
      </c>
      <c r="CN255">
        <v>0.11</v>
      </c>
      <c r="CO255">
        <v>-24.2597902439024</v>
      </c>
      <c r="CP255">
        <v>-1.00319790940764</v>
      </c>
      <c r="CQ255">
        <v>0.163340007204601</v>
      </c>
      <c r="CR255">
        <v>0</v>
      </c>
      <c r="CS255">
        <v>2.28033529411765</v>
      </c>
      <c r="CT255">
        <v>0.140672542882116</v>
      </c>
      <c r="CU255">
        <v>0.21367328947877</v>
      </c>
      <c r="CV255">
        <v>1</v>
      </c>
      <c r="CW255">
        <v>0.883151292682927</v>
      </c>
      <c r="CX255">
        <v>-0.00273058536585324</v>
      </c>
      <c r="CY255">
        <v>0.00071674805056954</v>
      </c>
      <c r="CZ255">
        <v>1</v>
      </c>
      <c r="DA255">
        <v>2</v>
      </c>
      <c r="DB255">
        <v>3</v>
      </c>
      <c r="DC255" t="s">
        <v>269</v>
      </c>
      <c r="DD255">
        <v>1.85562</v>
      </c>
      <c r="DE255">
        <v>1.85365</v>
      </c>
      <c r="DF255">
        <v>1.85471</v>
      </c>
      <c r="DG255">
        <v>1.85914</v>
      </c>
      <c r="DH255">
        <v>1.85351</v>
      </c>
      <c r="DI255">
        <v>1.85791</v>
      </c>
      <c r="DJ255">
        <v>1.85513</v>
      </c>
      <c r="DK255">
        <v>1.85379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2.403</v>
      </c>
      <c r="DZ255">
        <v>0.033</v>
      </c>
      <c r="EA255">
        <v>2</v>
      </c>
      <c r="EB255">
        <v>498.048</v>
      </c>
      <c r="EC255">
        <v>558.096</v>
      </c>
      <c r="ED255">
        <v>15.705</v>
      </c>
      <c r="EE255">
        <v>19.7127</v>
      </c>
      <c r="EF255">
        <v>30.0003</v>
      </c>
      <c r="EG255">
        <v>19.6224</v>
      </c>
      <c r="EH255">
        <v>19.601</v>
      </c>
      <c r="EI255">
        <v>33.2206</v>
      </c>
      <c r="EJ255">
        <v>30.9279</v>
      </c>
      <c r="EK255">
        <v>76.8261</v>
      </c>
      <c r="EL255">
        <v>15.6886</v>
      </c>
      <c r="EM255">
        <v>772.5</v>
      </c>
      <c r="EN255">
        <v>13.0738</v>
      </c>
      <c r="EO255">
        <v>102.194</v>
      </c>
      <c r="EP255">
        <v>102.617</v>
      </c>
    </row>
    <row r="256" spans="1:146">
      <c r="A256">
        <v>240</v>
      </c>
      <c r="B256">
        <v>1559490131.6</v>
      </c>
      <c r="C256">
        <v>478</v>
      </c>
      <c r="D256" t="s">
        <v>735</v>
      </c>
      <c r="E256" t="s">
        <v>736</v>
      </c>
      <c r="H256">
        <v>1559490121.26129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-0.0417745430526684</v>
      </c>
      <c r="AF256">
        <v>0.0468955842275899</v>
      </c>
      <c r="AG256">
        <v>3.49435845132786</v>
      </c>
      <c r="AH256">
        <v>6</v>
      </c>
      <c r="AI256">
        <v>1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1559490121.26129</v>
      </c>
      <c r="AU256">
        <v>725.924</v>
      </c>
      <c r="AV256">
        <v>750.22464516129</v>
      </c>
      <c r="AW256">
        <v>13.9574064516129</v>
      </c>
      <c r="AX256">
        <v>13.0743612903226</v>
      </c>
      <c r="AY256">
        <v>500.011870967742</v>
      </c>
      <c r="AZ256">
        <v>100.761032258065</v>
      </c>
      <c r="BA256">
        <v>0.199968032258065</v>
      </c>
      <c r="BB256">
        <v>20.0160709677419</v>
      </c>
      <c r="BC256">
        <v>20.5924548387097</v>
      </c>
      <c r="BD256">
        <v>999.9</v>
      </c>
      <c r="BE256">
        <v>0</v>
      </c>
      <c r="BF256">
        <v>0</v>
      </c>
      <c r="BG256">
        <v>9998.04580645162</v>
      </c>
      <c r="BH256">
        <v>0</v>
      </c>
      <c r="BI256">
        <v>5.5531164516129</v>
      </c>
      <c r="BJ256">
        <v>1499.98612903226</v>
      </c>
      <c r="BK256">
        <v>0.972992806451613</v>
      </c>
      <c r="BL256">
        <v>0.0270070741935484</v>
      </c>
      <c r="BM256">
        <v>0</v>
      </c>
      <c r="BN256">
        <v>2.26990322580645</v>
      </c>
      <c r="BO256">
        <v>0</v>
      </c>
      <c r="BP256">
        <v>18646.5129032258</v>
      </c>
      <c r="BQ256">
        <v>13121.8580645161</v>
      </c>
      <c r="BR256">
        <v>38.687</v>
      </c>
      <c r="BS256">
        <v>40.167</v>
      </c>
      <c r="BT256">
        <v>39.875</v>
      </c>
      <c r="BU256">
        <v>38.687</v>
      </c>
      <c r="BV256">
        <v>38.185</v>
      </c>
      <c r="BW256">
        <v>1459.47548387097</v>
      </c>
      <c r="BX256">
        <v>40.5106451612903</v>
      </c>
      <c r="BY256">
        <v>0</v>
      </c>
      <c r="BZ256">
        <v>1559490150.5</v>
      </c>
      <c r="CA256">
        <v>2.28801538461538</v>
      </c>
      <c r="CB256">
        <v>-0.0866598240707208</v>
      </c>
      <c r="CC256">
        <v>-180.981196254107</v>
      </c>
      <c r="CD256">
        <v>18638.2346153846</v>
      </c>
      <c r="CE256">
        <v>15</v>
      </c>
      <c r="CF256">
        <v>1559489639.1</v>
      </c>
      <c r="CG256" t="s">
        <v>251</v>
      </c>
      <c r="CH256">
        <v>5</v>
      </c>
      <c r="CI256">
        <v>2.403</v>
      </c>
      <c r="CJ256">
        <v>0.033</v>
      </c>
      <c r="CK256">
        <v>400</v>
      </c>
      <c r="CL256">
        <v>13</v>
      </c>
      <c r="CM256">
        <v>0.28</v>
      </c>
      <c r="CN256">
        <v>0.11</v>
      </c>
      <c r="CO256">
        <v>-24.2946463414634</v>
      </c>
      <c r="CP256">
        <v>-0.856496864111514</v>
      </c>
      <c r="CQ256">
        <v>0.155965349650149</v>
      </c>
      <c r="CR256">
        <v>0</v>
      </c>
      <c r="CS256">
        <v>2.27996764705882</v>
      </c>
      <c r="CT256">
        <v>0.0242206255282972</v>
      </c>
      <c r="CU256">
        <v>0.222826253496766</v>
      </c>
      <c r="CV256">
        <v>1</v>
      </c>
      <c r="CW256">
        <v>0.883056585365854</v>
      </c>
      <c r="CX256">
        <v>-0.00529294076655024</v>
      </c>
      <c r="CY256">
        <v>0.0008124849859959</v>
      </c>
      <c r="CZ256">
        <v>1</v>
      </c>
      <c r="DA256">
        <v>2</v>
      </c>
      <c r="DB256">
        <v>3</v>
      </c>
      <c r="DC256" t="s">
        <v>269</v>
      </c>
      <c r="DD256">
        <v>1.85562</v>
      </c>
      <c r="DE256">
        <v>1.85364</v>
      </c>
      <c r="DF256">
        <v>1.85471</v>
      </c>
      <c r="DG256">
        <v>1.85913</v>
      </c>
      <c r="DH256">
        <v>1.8535</v>
      </c>
      <c r="DI256">
        <v>1.85791</v>
      </c>
      <c r="DJ256">
        <v>1.85512</v>
      </c>
      <c r="DK256">
        <v>1.85379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2.403</v>
      </c>
      <c r="DZ256">
        <v>0.033</v>
      </c>
      <c r="EA256">
        <v>2</v>
      </c>
      <c r="EB256">
        <v>498.087</v>
      </c>
      <c r="EC256">
        <v>558.142</v>
      </c>
      <c r="ED256">
        <v>15.6976</v>
      </c>
      <c r="EE256">
        <v>19.7136</v>
      </c>
      <c r="EF256">
        <v>30.0004</v>
      </c>
      <c r="EG256">
        <v>19.6233</v>
      </c>
      <c r="EH256">
        <v>19.6019</v>
      </c>
      <c r="EI256">
        <v>33.3453</v>
      </c>
      <c r="EJ256">
        <v>30.9279</v>
      </c>
      <c r="EK256">
        <v>76.8261</v>
      </c>
      <c r="EL256">
        <v>15.6886</v>
      </c>
      <c r="EM256">
        <v>777.5</v>
      </c>
      <c r="EN256">
        <v>13.0738</v>
      </c>
      <c r="EO256">
        <v>102.193</v>
      </c>
      <c r="EP256">
        <v>102.617</v>
      </c>
    </row>
    <row r="257" spans="1:146">
      <c r="A257">
        <v>241</v>
      </c>
      <c r="B257">
        <v>1559490133.6</v>
      </c>
      <c r="C257">
        <v>480</v>
      </c>
      <c r="D257" t="s">
        <v>737</v>
      </c>
      <c r="E257" t="s">
        <v>738</v>
      </c>
      <c r="H257">
        <v>1559490123.26129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-0.0417692513687371</v>
      </c>
      <c r="AF257">
        <v>0.0468896438488</v>
      </c>
      <c r="AG257">
        <v>3.49400875848417</v>
      </c>
      <c r="AH257">
        <v>6</v>
      </c>
      <c r="AI257">
        <v>1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1559490123.26129</v>
      </c>
      <c r="AU257">
        <v>729.229032258064</v>
      </c>
      <c r="AV257">
        <v>753.577161290323</v>
      </c>
      <c r="AW257">
        <v>13.9576903225806</v>
      </c>
      <c r="AX257">
        <v>13.0746064516129</v>
      </c>
      <c r="AY257">
        <v>500.007322580645</v>
      </c>
      <c r="AZ257">
        <v>100.761064516129</v>
      </c>
      <c r="BA257">
        <v>0.199987</v>
      </c>
      <c r="BB257">
        <v>20.0172580645161</v>
      </c>
      <c r="BC257">
        <v>20.5917870967742</v>
      </c>
      <c r="BD257">
        <v>999.9</v>
      </c>
      <c r="BE257">
        <v>0</v>
      </c>
      <c r="BF257">
        <v>0</v>
      </c>
      <c r="BG257">
        <v>9996.77612903226</v>
      </c>
      <c r="BH257">
        <v>0</v>
      </c>
      <c r="BI257">
        <v>5.54638774193548</v>
      </c>
      <c r="BJ257">
        <v>1499.98741935484</v>
      </c>
      <c r="BK257">
        <v>0.972992806451613</v>
      </c>
      <c r="BL257">
        <v>0.0270070741935484</v>
      </c>
      <c r="BM257">
        <v>0</v>
      </c>
      <c r="BN257">
        <v>2.2423064516129</v>
      </c>
      <c r="BO257">
        <v>0</v>
      </c>
      <c r="BP257">
        <v>18640.6516129032</v>
      </c>
      <c r="BQ257">
        <v>13121.8741935484</v>
      </c>
      <c r="BR257">
        <v>38.687</v>
      </c>
      <c r="BS257">
        <v>40.171</v>
      </c>
      <c r="BT257">
        <v>39.875</v>
      </c>
      <c r="BU257">
        <v>38.687</v>
      </c>
      <c r="BV257">
        <v>38.187</v>
      </c>
      <c r="BW257">
        <v>1459.47677419355</v>
      </c>
      <c r="BX257">
        <v>40.5106451612903</v>
      </c>
      <c r="BY257">
        <v>0</v>
      </c>
      <c r="BZ257">
        <v>1559490152.3</v>
      </c>
      <c r="CA257">
        <v>2.27501923076923</v>
      </c>
      <c r="CB257">
        <v>-0.152160683236183</v>
      </c>
      <c r="CC257">
        <v>-180.611965840568</v>
      </c>
      <c r="CD257">
        <v>18632.5807692308</v>
      </c>
      <c r="CE257">
        <v>15</v>
      </c>
      <c r="CF257">
        <v>1559489639.1</v>
      </c>
      <c r="CG257" t="s">
        <v>251</v>
      </c>
      <c r="CH257">
        <v>5</v>
      </c>
      <c r="CI257">
        <v>2.403</v>
      </c>
      <c r="CJ257">
        <v>0.033</v>
      </c>
      <c r="CK257">
        <v>400</v>
      </c>
      <c r="CL257">
        <v>13</v>
      </c>
      <c r="CM257">
        <v>0.28</v>
      </c>
      <c r="CN257">
        <v>0.11</v>
      </c>
      <c r="CO257">
        <v>-24.3463536585366</v>
      </c>
      <c r="CP257">
        <v>-0.76327526132404</v>
      </c>
      <c r="CQ257">
        <v>0.143051363958956</v>
      </c>
      <c r="CR257">
        <v>0</v>
      </c>
      <c r="CS257">
        <v>2.26664705882353</v>
      </c>
      <c r="CT257">
        <v>-0.0818436960059907</v>
      </c>
      <c r="CU257">
        <v>0.219882652173025</v>
      </c>
      <c r="CV257">
        <v>1</v>
      </c>
      <c r="CW257">
        <v>0.883067902439024</v>
      </c>
      <c r="CX257">
        <v>-0.0046694634146339</v>
      </c>
      <c r="CY257">
        <v>0.00082247866915413</v>
      </c>
      <c r="CZ257">
        <v>1</v>
      </c>
      <c r="DA257">
        <v>2</v>
      </c>
      <c r="DB257">
        <v>3</v>
      </c>
      <c r="DC257" t="s">
        <v>269</v>
      </c>
      <c r="DD257">
        <v>1.85562</v>
      </c>
      <c r="DE257">
        <v>1.85366</v>
      </c>
      <c r="DF257">
        <v>1.85471</v>
      </c>
      <c r="DG257">
        <v>1.85914</v>
      </c>
      <c r="DH257">
        <v>1.8535</v>
      </c>
      <c r="DI257">
        <v>1.85791</v>
      </c>
      <c r="DJ257">
        <v>1.85513</v>
      </c>
      <c r="DK257">
        <v>1.85379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2.403</v>
      </c>
      <c r="DZ257">
        <v>0.033</v>
      </c>
      <c r="EA257">
        <v>2</v>
      </c>
      <c r="EB257">
        <v>498.066</v>
      </c>
      <c r="EC257">
        <v>558.117</v>
      </c>
      <c r="ED257">
        <v>15.6889</v>
      </c>
      <c r="EE257">
        <v>19.7145</v>
      </c>
      <c r="EF257">
        <v>30.0004</v>
      </c>
      <c r="EG257">
        <v>19.6241</v>
      </c>
      <c r="EH257">
        <v>19.6027</v>
      </c>
      <c r="EI257">
        <v>33.4891</v>
      </c>
      <c r="EJ257">
        <v>30.9279</v>
      </c>
      <c r="EK257">
        <v>76.8261</v>
      </c>
      <c r="EL257">
        <v>15.6671</v>
      </c>
      <c r="EM257">
        <v>782.5</v>
      </c>
      <c r="EN257">
        <v>13.0738</v>
      </c>
      <c r="EO257">
        <v>102.194</v>
      </c>
      <c r="EP257">
        <v>102.618</v>
      </c>
    </row>
    <row r="258" spans="1:146">
      <c r="A258">
        <v>242</v>
      </c>
      <c r="B258">
        <v>1559490135.6</v>
      </c>
      <c r="C258">
        <v>482</v>
      </c>
      <c r="D258" t="s">
        <v>739</v>
      </c>
      <c r="E258" t="s">
        <v>740</v>
      </c>
      <c r="H258">
        <v>1559490125.26129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-0.041774891410133</v>
      </c>
      <c r="AF258">
        <v>0.0468959752893616</v>
      </c>
      <c r="AG258">
        <v>3.49438147145369</v>
      </c>
      <c r="AH258">
        <v>6</v>
      </c>
      <c r="AI258">
        <v>1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1559490125.26129</v>
      </c>
      <c r="AU258">
        <v>732.539741935484</v>
      </c>
      <c r="AV258">
        <v>756.887516129032</v>
      </c>
      <c r="AW258">
        <v>13.9579870967742</v>
      </c>
      <c r="AX258">
        <v>13.0749483870968</v>
      </c>
      <c r="AY258">
        <v>500.009387096774</v>
      </c>
      <c r="AZ258">
        <v>100.761258064516</v>
      </c>
      <c r="BA258">
        <v>0.199978774193548</v>
      </c>
      <c r="BB258">
        <v>20.0181838709677</v>
      </c>
      <c r="BC258">
        <v>20.5921580645161</v>
      </c>
      <c r="BD258">
        <v>999.9</v>
      </c>
      <c r="BE258">
        <v>0</v>
      </c>
      <c r="BF258">
        <v>0</v>
      </c>
      <c r="BG258">
        <v>9998.10677419355</v>
      </c>
      <c r="BH258">
        <v>0</v>
      </c>
      <c r="BI258">
        <v>5.54620935483871</v>
      </c>
      <c r="BJ258">
        <v>1499.98935483871</v>
      </c>
      <c r="BK258">
        <v>0.972992806451613</v>
      </c>
      <c r="BL258">
        <v>0.0270070741935484</v>
      </c>
      <c r="BM258">
        <v>0</v>
      </c>
      <c r="BN258">
        <v>2.2262935483871</v>
      </c>
      <c r="BO258">
        <v>0</v>
      </c>
      <c r="BP258">
        <v>18634.9258064516</v>
      </c>
      <c r="BQ258">
        <v>13121.8870967742</v>
      </c>
      <c r="BR258">
        <v>38.687</v>
      </c>
      <c r="BS258">
        <v>40.173</v>
      </c>
      <c r="BT258">
        <v>39.875</v>
      </c>
      <c r="BU258">
        <v>38.687</v>
      </c>
      <c r="BV258">
        <v>38.187</v>
      </c>
      <c r="BW258">
        <v>1459.47870967742</v>
      </c>
      <c r="BX258">
        <v>40.5106451612903</v>
      </c>
      <c r="BY258">
        <v>0</v>
      </c>
      <c r="BZ258">
        <v>1559490154.7</v>
      </c>
      <c r="CA258">
        <v>2.27438076923077</v>
      </c>
      <c r="CB258">
        <v>-0.821302565810339</v>
      </c>
      <c r="CC258">
        <v>-169.972649624261</v>
      </c>
      <c r="CD258">
        <v>18625.8115384615</v>
      </c>
      <c r="CE258">
        <v>15</v>
      </c>
      <c r="CF258">
        <v>1559489639.1</v>
      </c>
      <c r="CG258" t="s">
        <v>251</v>
      </c>
      <c r="CH258">
        <v>5</v>
      </c>
      <c r="CI258">
        <v>2.403</v>
      </c>
      <c r="CJ258">
        <v>0.033</v>
      </c>
      <c r="CK258">
        <v>400</v>
      </c>
      <c r="CL258">
        <v>13</v>
      </c>
      <c r="CM258">
        <v>0.28</v>
      </c>
      <c r="CN258">
        <v>0.11</v>
      </c>
      <c r="CO258">
        <v>-24.3485951219512</v>
      </c>
      <c r="CP258">
        <v>-0.843401393728224</v>
      </c>
      <c r="CQ258">
        <v>0.144932699185787</v>
      </c>
      <c r="CR258">
        <v>0</v>
      </c>
      <c r="CS258">
        <v>2.25586176470588</v>
      </c>
      <c r="CT258">
        <v>-0.444536221359742</v>
      </c>
      <c r="CU258">
        <v>0.229257851253979</v>
      </c>
      <c r="CV258">
        <v>1</v>
      </c>
      <c r="CW258">
        <v>0.883028219512195</v>
      </c>
      <c r="CX258">
        <v>-0.00151473867595808</v>
      </c>
      <c r="CY258">
        <v>0.000773887352746649</v>
      </c>
      <c r="CZ258">
        <v>1</v>
      </c>
      <c r="DA258">
        <v>2</v>
      </c>
      <c r="DB258">
        <v>3</v>
      </c>
      <c r="DC258" t="s">
        <v>269</v>
      </c>
      <c r="DD258">
        <v>1.85562</v>
      </c>
      <c r="DE258">
        <v>1.85367</v>
      </c>
      <c r="DF258">
        <v>1.85471</v>
      </c>
      <c r="DG258">
        <v>1.85914</v>
      </c>
      <c r="DH258">
        <v>1.8535</v>
      </c>
      <c r="DI258">
        <v>1.85791</v>
      </c>
      <c r="DJ258">
        <v>1.85514</v>
      </c>
      <c r="DK258">
        <v>1.85379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2.403</v>
      </c>
      <c r="DZ258">
        <v>0.033</v>
      </c>
      <c r="EA258">
        <v>2</v>
      </c>
      <c r="EB258">
        <v>498.148</v>
      </c>
      <c r="EC258">
        <v>557.967</v>
      </c>
      <c r="ED258">
        <v>15.682</v>
      </c>
      <c r="EE258">
        <v>19.7153</v>
      </c>
      <c r="EF258">
        <v>30.0003</v>
      </c>
      <c r="EG258">
        <v>19.6249</v>
      </c>
      <c r="EH258">
        <v>19.6036</v>
      </c>
      <c r="EI258">
        <v>33.5695</v>
      </c>
      <c r="EJ258">
        <v>30.9279</v>
      </c>
      <c r="EK258">
        <v>76.8261</v>
      </c>
      <c r="EL258">
        <v>15.6671</v>
      </c>
      <c r="EM258">
        <v>782.5</v>
      </c>
      <c r="EN258">
        <v>13.0738</v>
      </c>
      <c r="EO258">
        <v>102.195</v>
      </c>
      <c r="EP258">
        <v>102.617</v>
      </c>
    </row>
    <row r="259" spans="1:146">
      <c r="A259">
        <v>243</v>
      </c>
      <c r="B259">
        <v>1559490137.6</v>
      </c>
      <c r="C259">
        <v>484</v>
      </c>
      <c r="D259" t="s">
        <v>741</v>
      </c>
      <c r="E259" t="s">
        <v>742</v>
      </c>
      <c r="H259">
        <v>1559490127.26129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-0.0417883945415331</v>
      </c>
      <c r="AF259">
        <v>0.0469111337372976</v>
      </c>
      <c r="AG259">
        <v>3.49527373228292</v>
      </c>
      <c r="AH259">
        <v>6</v>
      </c>
      <c r="AI259">
        <v>1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1559490127.26129</v>
      </c>
      <c r="AU259">
        <v>735.84364516129</v>
      </c>
      <c r="AV259">
        <v>760.22835483871</v>
      </c>
      <c r="AW259">
        <v>13.9582419354839</v>
      </c>
      <c r="AX259">
        <v>13.0753258064516</v>
      </c>
      <c r="AY259">
        <v>500.012806451613</v>
      </c>
      <c r="AZ259">
        <v>100.761516129032</v>
      </c>
      <c r="BA259">
        <v>0.19997164516129</v>
      </c>
      <c r="BB259">
        <v>20.0187193548387</v>
      </c>
      <c r="BC259">
        <v>20.5944419354839</v>
      </c>
      <c r="BD259">
        <v>999.9</v>
      </c>
      <c r="BE259">
        <v>0</v>
      </c>
      <c r="BF259">
        <v>0</v>
      </c>
      <c r="BG259">
        <v>10001.3129032258</v>
      </c>
      <c r="BH259">
        <v>0</v>
      </c>
      <c r="BI259">
        <v>5.54607548387097</v>
      </c>
      <c r="BJ259">
        <v>1499.97451612903</v>
      </c>
      <c r="BK259">
        <v>0.97299264516129</v>
      </c>
      <c r="BL259">
        <v>0.0270072193548387</v>
      </c>
      <c r="BM259">
        <v>0</v>
      </c>
      <c r="BN259">
        <v>2.23509677419355</v>
      </c>
      <c r="BO259">
        <v>0</v>
      </c>
      <c r="BP259">
        <v>18629.2322580645</v>
      </c>
      <c r="BQ259">
        <v>13121.7580645161</v>
      </c>
      <c r="BR259">
        <v>38.687</v>
      </c>
      <c r="BS259">
        <v>40.175</v>
      </c>
      <c r="BT259">
        <v>39.875</v>
      </c>
      <c r="BU259">
        <v>38.687</v>
      </c>
      <c r="BV259">
        <v>38.187</v>
      </c>
      <c r="BW259">
        <v>1459.46419354839</v>
      </c>
      <c r="BX259">
        <v>40.5103225806452</v>
      </c>
      <c r="BY259">
        <v>0</v>
      </c>
      <c r="BZ259">
        <v>1559490156.5</v>
      </c>
      <c r="CA259">
        <v>2.25202692307692</v>
      </c>
      <c r="CB259">
        <v>-0.802717948884498</v>
      </c>
      <c r="CC259">
        <v>-167.432478400894</v>
      </c>
      <c r="CD259">
        <v>18620.5692307692</v>
      </c>
      <c r="CE259">
        <v>15</v>
      </c>
      <c r="CF259">
        <v>1559489639.1</v>
      </c>
      <c r="CG259" t="s">
        <v>251</v>
      </c>
      <c r="CH259">
        <v>5</v>
      </c>
      <c r="CI259">
        <v>2.403</v>
      </c>
      <c r="CJ259">
        <v>0.033</v>
      </c>
      <c r="CK259">
        <v>400</v>
      </c>
      <c r="CL259">
        <v>13</v>
      </c>
      <c r="CM259">
        <v>0.28</v>
      </c>
      <c r="CN259">
        <v>0.11</v>
      </c>
      <c r="CO259">
        <v>-24.3778609756098</v>
      </c>
      <c r="CP259">
        <v>-0.896464808362346</v>
      </c>
      <c r="CQ259">
        <v>0.149672554595183</v>
      </c>
      <c r="CR259">
        <v>0</v>
      </c>
      <c r="CS259">
        <v>2.26825294117647</v>
      </c>
      <c r="CT259">
        <v>-0.287452240067676</v>
      </c>
      <c r="CU259">
        <v>0.234753449182571</v>
      </c>
      <c r="CV259">
        <v>1</v>
      </c>
      <c r="CW259">
        <v>0.882914829268293</v>
      </c>
      <c r="CX259">
        <v>-0.00127643205574883</v>
      </c>
      <c r="CY259">
        <v>0.000764306473533244</v>
      </c>
      <c r="CZ259">
        <v>1</v>
      </c>
      <c r="DA259">
        <v>2</v>
      </c>
      <c r="DB259">
        <v>3</v>
      </c>
      <c r="DC259" t="s">
        <v>269</v>
      </c>
      <c r="DD259">
        <v>1.85562</v>
      </c>
      <c r="DE259">
        <v>1.85366</v>
      </c>
      <c r="DF259">
        <v>1.85471</v>
      </c>
      <c r="DG259">
        <v>1.85913</v>
      </c>
      <c r="DH259">
        <v>1.85349</v>
      </c>
      <c r="DI259">
        <v>1.85791</v>
      </c>
      <c r="DJ259">
        <v>1.85515</v>
      </c>
      <c r="DK259">
        <v>1.85379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2.403</v>
      </c>
      <c r="DZ259">
        <v>0.033</v>
      </c>
      <c r="EA259">
        <v>2</v>
      </c>
      <c r="EB259">
        <v>498.097</v>
      </c>
      <c r="EC259">
        <v>558.089</v>
      </c>
      <c r="ED259">
        <v>15.6727</v>
      </c>
      <c r="EE259">
        <v>19.7165</v>
      </c>
      <c r="EF259">
        <v>30.0003</v>
      </c>
      <c r="EG259">
        <v>19.6258</v>
      </c>
      <c r="EH259">
        <v>19.6048</v>
      </c>
      <c r="EI259">
        <v>33.6959</v>
      </c>
      <c r="EJ259">
        <v>30.9279</v>
      </c>
      <c r="EK259">
        <v>76.8261</v>
      </c>
      <c r="EL259">
        <v>15.6671</v>
      </c>
      <c r="EM259">
        <v>787.5</v>
      </c>
      <c r="EN259">
        <v>13.0738</v>
      </c>
      <c r="EO259">
        <v>102.195</v>
      </c>
      <c r="EP259">
        <v>102.617</v>
      </c>
    </row>
    <row r="260" spans="1:146">
      <c r="A260">
        <v>244</v>
      </c>
      <c r="B260">
        <v>1559490139.6</v>
      </c>
      <c r="C260">
        <v>486</v>
      </c>
      <c r="D260" t="s">
        <v>743</v>
      </c>
      <c r="E260" t="s">
        <v>744</v>
      </c>
      <c r="H260">
        <v>1559490129.26129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-0.0417753902048771</v>
      </c>
      <c r="AF260">
        <v>0.0468965352301587</v>
      </c>
      <c r="AG260">
        <v>3.49441443264481</v>
      </c>
      <c r="AH260">
        <v>6</v>
      </c>
      <c r="AI260">
        <v>1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1559490129.26129</v>
      </c>
      <c r="AU260">
        <v>739.152483870968</v>
      </c>
      <c r="AV260">
        <v>763.586258064516</v>
      </c>
      <c r="AW260">
        <v>13.9584096774194</v>
      </c>
      <c r="AX260">
        <v>13.0756419354839</v>
      </c>
      <c r="AY260">
        <v>500.018193548387</v>
      </c>
      <c r="AZ260">
        <v>100.76164516129</v>
      </c>
      <c r="BA260">
        <v>0.200004741935484</v>
      </c>
      <c r="BB260">
        <v>20.0193451612903</v>
      </c>
      <c r="BC260">
        <v>20.5978741935484</v>
      </c>
      <c r="BD260">
        <v>999.9</v>
      </c>
      <c r="BE260">
        <v>0</v>
      </c>
      <c r="BF260">
        <v>0</v>
      </c>
      <c r="BG260">
        <v>9998.18774193549</v>
      </c>
      <c r="BH260">
        <v>0</v>
      </c>
      <c r="BI260">
        <v>5.52646870967742</v>
      </c>
      <c r="BJ260">
        <v>1499.98322580645</v>
      </c>
      <c r="BK260">
        <v>0.972992806451613</v>
      </c>
      <c r="BL260">
        <v>0.0270070741935484</v>
      </c>
      <c r="BM260">
        <v>0</v>
      </c>
      <c r="BN260">
        <v>2.24466451612903</v>
      </c>
      <c r="BO260">
        <v>0</v>
      </c>
      <c r="BP260">
        <v>18624.3</v>
      </c>
      <c r="BQ260">
        <v>13121.835483871</v>
      </c>
      <c r="BR260">
        <v>38.687</v>
      </c>
      <c r="BS260">
        <v>40.179</v>
      </c>
      <c r="BT260">
        <v>39.875</v>
      </c>
      <c r="BU260">
        <v>38.687</v>
      </c>
      <c r="BV260">
        <v>38.187</v>
      </c>
      <c r="BW260">
        <v>1459.47290322581</v>
      </c>
      <c r="BX260">
        <v>40.5103225806452</v>
      </c>
      <c r="BY260">
        <v>0</v>
      </c>
      <c r="BZ260">
        <v>1559490158.3</v>
      </c>
      <c r="CA260">
        <v>2.23501923076923</v>
      </c>
      <c r="CB260">
        <v>-0.445740171874558</v>
      </c>
      <c r="CC260">
        <v>-150.62905986066</v>
      </c>
      <c r="CD260">
        <v>18616.3423076923</v>
      </c>
      <c r="CE260">
        <v>15</v>
      </c>
      <c r="CF260">
        <v>1559489639.1</v>
      </c>
      <c r="CG260" t="s">
        <v>251</v>
      </c>
      <c r="CH260">
        <v>5</v>
      </c>
      <c r="CI260">
        <v>2.403</v>
      </c>
      <c r="CJ260">
        <v>0.033</v>
      </c>
      <c r="CK260">
        <v>400</v>
      </c>
      <c r="CL260">
        <v>13</v>
      </c>
      <c r="CM260">
        <v>0.28</v>
      </c>
      <c r="CN260">
        <v>0.11</v>
      </c>
      <c r="CO260">
        <v>-24.4313902439024</v>
      </c>
      <c r="CP260">
        <v>-0.825683623693442</v>
      </c>
      <c r="CQ260">
        <v>0.140431541875745</v>
      </c>
      <c r="CR260">
        <v>0</v>
      </c>
      <c r="CS260">
        <v>2.26165588235294</v>
      </c>
      <c r="CT260">
        <v>-0.305543257793911</v>
      </c>
      <c r="CU260">
        <v>0.240948457011009</v>
      </c>
      <c r="CV260">
        <v>1</v>
      </c>
      <c r="CW260">
        <v>0.882777634146341</v>
      </c>
      <c r="CX260">
        <v>-0.00128190940766483</v>
      </c>
      <c r="CY260">
        <v>0.000766329285273744</v>
      </c>
      <c r="CZ260">
        <v>1</v>
      </c>
      <c r="DA260">
        <v>2</v>
      </c>
      <c r="DB260">
        <v>3</v>
      </c>
      <c r="DC260" t="s">
        <v>269</v>
      </c>
      <c r="DD260">
        <v>1.85562</v>
      </c>
      <c r="DE260">
        <v>1.85366</v>
      </c>
      <c r="DF260">
        <v>1.85471</v>
      </c>
      <c r="DG260">
        <v>1.85914</v>
      </c>
      <c r="DH260">
        <v>1.85349</v>
      </c>
      <c r="DI260">
        <v>1.85791</v>
      </c>
      <c r="DJ260">
        <v>1.85515</v>
      </c>
      <c r="DK260">
        <v>1.85379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2.403</v>
      </c>
      <c r="DZ260">
        <v>0.033</v>
      </c>
      <c r="EA260">
        <v>2</v>
      </c>
      <c r="EB260">
        <v>498.001</v>
      </c>
      <c r="EC260">
        <v>558.277</v>
      </c>
      <c r="ED260">
        <v>15.664</v>
      </c>
      <c r="EE260">
        <v>19.7174</v>
      </c>
      <c r="EF260">
        <v>30.0002</v>
      </c>
      <c r="EG260">
        <v>19.6266</v>
      </c>
      <c r="EH260">
        <v>19.6057</v>
      </c>
      <c r="EI260">
        <v>33.8364</v>
      </c>
      <c r="EJ260">
        <v>30.9279</v>
      </c>
      <c r="EK260">
        <v>76.8261</v>
      </c>
      <c r="EL260">
        <v>15.6474</v>
      </c>
      <c r="EM260">
        <v>792.5</v>
      </c>
      <c r="EN260">
        <v>13.0738</v>
      </c>
      <c r="EO260">
        <v>102.195</v>
      </c>
      <c r="EP260">
        <v>102.617</v>
      </c>
    </row>
    <row r="261" spans="1:146">
      <c r="A261">
        <v>245</v>
      </c>
      <c r="B261">
        <v>1559490141.6</v>
      </c>
      <c r="C261">
        <v>488</v>
      </c>
      <c r="D261" t="s">
        <v>745</v>
      </c>
      <c r="E261" t="s">
        <v>746</v>
      </c>
      <c r="H261">
        <v>1559490131.26129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-0.0417705337346435</v>
      </c>
      <c r="AF261">
        <v>0.0468910834168714</v>
      </c>
      <c r="AG261">
        <v>3.49409350310026</v>
      </c>
      <c r="AH261">
        <v>6</v>
      </c>
      <c r="AI261">
        <v>1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1559490131.26129</v>
      </c>
      <c r="AU261">
        <v>742.466322580645</v>
      </c>
      <c r="AV261">
        <v>766.906838709677</v>
      </c>
      <c r="AW261">
        <v>13.9586032258065</v>
      </c>
      <c r="AX261">
        <v>13.0759096774194</v>
      </c>
      <c r="AY261">
        <v>500.016032258065</v>
      </c>
      <c r="AZ261">
        <v>100.761709677419</v>
      </c>
      <c r="BA261">
        <v>0.199991225806452</v>
      </c>
      <c r="BB261">
        <v>20.0200032258065</v>
      </c>
      <c r="BC261">
        <v>20.5996161290323</v>
      </c>
      <c r="BD261">
        <v>999.9</v>
      </c>
      <c r="BE261">
        <v>0</v>
      </c>
      <c r="BF261">
        <v>0</v>
      </c>
      <c r="BG261">
        <v>9997.01903225807</v>
      </c>
      <c r="BH261">
        <v>0</v>
      </c>
      <c r="BI261">
        <v>5.50864387096774</v>
      </c>
      <c r="BJ261">
        <v>1499.99258064516</v>
      </c>
      <c r="BK261">
        <v>0.972992967741936</v>
      </c>
      <c r="BL261">
        <v>0.0270069290322581</v>
      </c>
      <c r="BM261">
        <v>0</v>
      </c>
      <c r="BN261">
        <v>2.28007096774194</v>
      </c>
      <c r="BO261">
        <v>0</v>
      </c>
      <c r="BP261">
        <v>18620.3677419355</v>
      </c>
      <c r="BQ261">
        <v>13121.9161290323</v>
      </c>
      <c r="BR261">
        <v>38.687</v>
      </c>
      <c r="BS261">
        <v>40.179</v>
      </c>
      <c r="BT261">
        <v>39.875</v>
      </c>
      <c r="BU261">
        <v>38.687</v>
      </c>
      <c r="BV261">
        <v>38.187</v>
      </c>
      <c r="BW261">
        <v>1459.48225806452</v>
      </c>
      <c r="BX261">
        <v>40.5103225806452</v>
      </c>
      <c r="BY261">
        <v>0</v>
      </c>
      <c r="BZ261">
        <v>1559490160.7</v>
      </c>
      <c r="CA261">
        <v>2.23731538461538</v>
      </c>
      <c r="CB261">
        <v>-0.0572171022891305</v>
      </c>
      <c r="CC261">
        <v>-95.1726496342549</v>
      </c>
      <c r="CD261">
        <v>18612.6461538462</v>
      </c>
      <c r="CE261">
        <v>15</v>
      </c>
      <c r="CF261">
        <v>1559489639.1</v>
      </c>
      <c r="CG261" t="s">
        <v>251</v>
      </c>
      <c r="CH261">
        <v>5</v>
      </c>
      <c r="CI261">
        <v>2.403</v>
      </c>
      <c r="CJ261">
        <v>0.033</v>
      </c>
      <c r="CK261">
        <v>400</v>
      </c>
      <c r="CL261">
        <v>13</v>
      </c>
      <c r="CM261">
        <v>0.28</v>
      </c>
      <c r="CN261">
        <v>0.11</v>
      </c>
      <c r="CO261">
        <v>-24.4412975609756</v>
      </c>
      <c r="CP261">
        <v>-0.792717073170786</v>
      </c>
      <c r="CQ261">
        <v>0.141326490168402</v>
      </c>
      <c r="CR261">
        <v>0</v>
      </c>
      <c r="CS261">
        <v>2.28022941176471</v>
      </c>
      <c r="CT261">
        <v>-0.308866057343228</v>
      </c>
      <c r="CU261">
        <v>0.235165943324398</v>
      </c>
      <c r="CV261">
        <v>1</v>
      </c>
      <c r="CW261">
        <v>0.882694682926829</v>
      </c>
      <c r="CX261">
        <v>-0.000976787456445439</v>
      </c>
      <c r="CY261">
        <v>0.000745359871799511</v>
      </c>
      <c r="CZ261">
        <v>1</v>
      </c>
      <c r="DA261">
        <v>2</v>
      </c>
      <c r="DB261">
        <v>3</v>
      </c>
      <c r="DC261" t="s">
        <v>269</v>
      </c>
      <c r="DD261">
        <v>1.85562</v>
      </c>
      <c r="DE261">
        <v>1.85368</v>
      </c>
      <c r="DF261">
        <v>1.85471</v>
      </c>
      <c r="DG261">
        <v>1.85914</v>
      </c>
      <c r="DH261">
        <v>1.8535</v>
      </c>
      <c r="DI261">
        <v>1.85791</v>
      </c>
      <c r="DJ261">
        <v>1.85515</v>
      </c>
      <c r="DK261">
        <v>1.85379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2.403</v>
      </c>
      <c r="DZ261">
        <v>0.033</v>
      </c>
      <c r="EA261">
        <v>2</v>
      </c>
      <c r="EB261">
        <v>498.144</v>
      </c>
      <c r="EC261">
        <v>558.18</v>
      </c>
      <c r="ED261">
        <v>15.6553</v>
      </c>
      <c r="EE261">
        <v>19.7183</v>
      </c>
      <c r="EF261">
        <v>30.0003</v>
      </c>
      <c r="EG261">
        <v>19.6275</v>
      </c>
      <c r="EH261">
        <v>19.6065</v>
      </c>
      <c r="EI261">
        <v>33.9185</v>
      </c>
      <c r="EJ261">
        <v>30.9279</v>
      </c>
      <c r="EK261">
        <v>76.8261</v>
      </c>
      <c r="EL261">
        <v>15.6474</v>
      </c>
      <c r="EM261">
        <v>792.5</v>
      </c>
      <c r="EN261">
        <v>13.0738</v>
      </c>
      <c r="EO261">
        <v>102.194</v>
      </c>
      <c r="EP261">
        <v>102.617</v>
      </c>
    </row>
    <row r="262" spans="1:146">
      <c r="A262">
        <v>246</v>
      </c>
      <c r="B262">
        <v>1559490143.6</v>
      </c>
      <c r="C262">
        <v>490</v>
      </c>
      <c r="D262" t="s">
        <v>747</v>
      </c>
      <c r="E262" t="s">
        <v>748</v>
      </c>
      <c r="H262">
        <v>1559490133.26129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-0.0417586158187616</v>
      </c>
      <c r="AF262">
        <v>0.0468777045122271</v>
      </c>
      <c r="AG262">
        <v>3.49330587745879</v>
      </c>
      <c r="AH262">
        <v>6</v>
      </c>
      <c r="AI262">
        <v>1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1559490133.26129</v>
      </c>
      <c r="AU262">
        <v>745.771903225806</v>
      </c>
      <c r="AV262">
        <v>770.242451612903</v>
      </c>
      <c r="AW262">
        <v>13.9587741935484</v>
      </c>
      <c r="AX262">
        <v>13.0762161290323</v>
      </c>
      <c r="AY262">
        <v>500.013064516129</v>
      </c>
      <c r="AZ262">
        <v>100.761806451613</v>
      </c>
      <c r="BA262">
        <v>0.20000464516129</v>
      </c>
      <c r="BB262">
        <v>20.0205838709677</v>
      </c>
      <c r="BC262">
        <v>20.6000258064516</v>
      </c>
      <c r="BD262">
        <v>999.9</v>
      </c>
      <c r="BE262">
        <v>0</v>
      </c>
      <c r="BF262">
        <v>0</v>
      </c>
      <c r="BG262">
        <v>9994.1570967742</v>
      </c>
      <c r="BH262">
        <v>0</v>
      </c>
      <c r="BI262">
        <v>5.50686096774194</v>
      </c>
      <c r="BJ262">
        <v>1499.98548387097</v>
      </c>
      <c r="BK262">
        <v>0.972992806451613</v>
      </c>
      <c r="BL262">
        <v>0.0270070741935484</v>
      </c>
      <c r="BM262">
        <v>0</v>
      </c>
      <c r="BN262">
        <v>2.27056774193548</v>
      </c>
      <c r="BO262">
        <v>0</v>
      </c>
      <c r="BP262">
        <v>18617.0225806452</v>
      </c>
      <c r="BQ262">
        <v>13121.8516129032</v>
      </c>
      <c r="BR262">
        <v>38.691064516129</v>
      </c>
      <c r="BS262">
        <v>40.177</v>
      </c>
      <c r="BT262">
        <v>39.877</v>
      </c>
      <c r="BU262">
        <v>38.687</v>
      </c>
      <c r="BV262">
        <v>38.187</v>
      </c>
      <c r="BW262">
        <v>1459.47516129032</v>
      </c>
      <c r="BX262">
        <v>40.5103225806452</v>
      </c>
      <c r="BY262">
        <v>0</v>
      </c>
      <c r="BZ262">
        <v>1559490162.5</v>
      </c>
      <c r="CA262">
        <v>2.23914615384615</v>
      </c>
      <c r="CB262">
        <v>-0.259788041053131</v>
      </c>
      <c r="CC262">
        <v>-53.2649572207676</v>
      </c>
      <c r="CD262">
        <v>18610.5</v>
      </c>
      <c r="CE262">
        <v>15</v>
      </c>
      <c r="CF262">
        <v>1559489639.1</v>
      </c>
      <c r="CG262" t="s">
        <v>251</v>
      </c>
      <c r="CH262">
        <v>5</v>
      </c>
      <c r="CI262">
        <v>2.403</v>
      </c>
      <c r="CJ262">
        <v>0.033</v>
      </c>
      <c r="CK262">
        <v>400</v>
      </c>
      <c r="CL262">
        <v>13</v>
      </c>
      <c r="CM262">
        <v>0.28</v>
      </c>
      <c r="CN262">
        <v>0.11</v>
      </c>
      <c r="CO262">
        <v>-24.4656219512195</v>
      </c>
      <c r="CP262">
        <v>-0.781369337979105</v>
      </c>
      <c r="CQ262">
        <v>0.142006883227531</v>
      </c>
      <c r="CR262">
        <v>0</v>
      </c>
      <c r="CS262">
        <v>2.26307058823529</v>
      </c>
      <c r="CT262">
        <v>-0.406179205410059</v>
      </c>
      <c r="CU262">
        <v>0.237735782069348</v>
      </c>
      <c r="CV262">
        <v>1</v>
      </c>
      <c r="CW262">
        <v>0.882581097560976</v>
      </c>
      <c r="CX262">
        <v>-0.00388400696864171</v>
      </c>
      <c r="CY262">
        <v>0.000867483740056453</v>
      </c>
      <c r="CZ262">
        <v>1</v>
      </c>
      <c r="DA262">
        <v>2</v>
      </c>
      <c r="DB262">
        <v>3</v>
      </c>
      <c r="DC262" t="s">
        <v>269</v>
      </c>
      <c r="DD262">
        <v>1.85562</v>
      </c>
      <c r="DE262">
        <v>1.85367</v>
      </c>
      <c r="DF262">
        <v>1.85471</v>
      </c>
      <c r="DG262">
        <v>1.85914</v>
      </c>
      <c r="DH262">
        <v>1.8535</v>
      </c>
      <c r="DI262">
        <v>1.85791</v>
      </c>
      <c r="DJ262">
        <v>1.85515</v>
      </c>
      <c r="DK262">
        <v>1.85379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2.403</v>
      </c>
      <c r="DZ262">
        <v>0.033</v>
      </c>
      <c r="EA262">
        <v>2</v>
      </c>
      <c r="EB262">
        <v>498.127</v>
      </c>
      <c r="EC262">
        <v>558.155</v>
      </c>
      <c r="ED262">
        <v>15.6459</v>
      </c>
      <c r="EE262">
        <v>19.7191</v>
      </c>
      <c r="EF262">
        <v>30.0003</v>
      </c>
      <c r="EG262">
        <v>19.6288</v>
      </c>
      <c r="EH262">
        <v>19.6073</v>
      </c>
      <c r="EI262">
        <v>34.0445</v>
      </c>
      <c r="EJ262">
        <v>30.9279</v>
      </c>
      <c r="EK262">
        <v>76.8261</v>
      </c>
      <c r="EL262">
        <v>15.625</v>
      </c>
      <c r="EM262">
        <v>797.5</v>
      </c>
      <c r="EN262">
        <v>13.0738</v>
      </c>
      <c r="EO262">
        <v>102.192</v>
      </c>
      <c r="EP262">
        <v>102.618</v>
      </c>
    </row>
    <row r="263" spans="1:146">
      <c r="A263">
        <v>247</v>
      </c>
      <c r="B263">
        <v>1559490145.6</v>
      </c>
      <c r="C263">
        <v>492</v>
      </c>
      <c r="D263" t="s">
        <v>749</v>
      </c>
      <c r="E263" t="s">
        <v>750</v>
      </c>
      <c r="H263">
        <v>1559490135.26129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-0.0417393100158637</v>
      </c>
      <c r="AF263">
        <v>0.0468560320571931</v>
      </c>
      <c r="AG263">
        <v>3.49202983748205</v>
      </c>
      <c r="AH263">
        <v>6</v>
      </c>
      <c r="AI263">
        <v>1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1559490135.26129</v>
      </c>
      <c r="AU263">
        <v>749.078</v>
      </c>
      <c r="AV263">
        <v>773.58264516129</v>
      </c>
      <c r="AW263">
        <v>13.9589322580645</v>
      </c>
      <c r="AX263">
        <v>13.0766483870968</v>
      </c>
      <c r="AY263">
        <v>500.018</v>
      </c>
      <c r="AZ263">
        <v>100.762</v>
      </c>
      <c r="BA263">
        <v>0.200017483870968</v>
      </c>
      <c r="BB263">
        <v>20.0210580645161</v>
      </c>
      <c r="BC263">
        <v>20.6005387096774</v>
      </c>
      <c r="BD263">
        <v>999.9</v>
      </c>
      <c r="BE263">
        <v>0</v>
      </c>
      <c r="BF263">
        <v>0</v>
      </c>
      <c r="BG263">
        <v>9989.51741935484</v>
      </c>
      <c r="BH263">
        <v>0</v>
      </c>
      <c r="BI263">
        <v>5.50966838709677</v>
      </c>
      <c r="BJ263">
        <v>1499.99516129032</v>
      </c>
      <c r="BK263">
        <v>0.972992967741936</v>
      </c>
      <c r="BL263">
        <v>0.0270069290322581</v>
      </c>
      <c r="BM263">
        <v>0</v>
      </c>
      <c r="BN263">
        <v>2.23306774193548</v>
      </c>
      <c r="BO263">
        <v>0</v>
      </c>
      <c r="BP263">
        <v>18614.1967741935</v>
      </c>
      <c r="BQ263">
        <v>13121.9322580645</v>
      </c>
      <c r="BR263">
        <v>38.691064516129</v>
      </c>
      <c r="BS263">
        <v>40.179</v>
      </c>
      <c r="BT263">
        <v>39.883</v>
      </c>
      <c r="BU263">
        <v>38.687</v>
      </c>
      <c r="BV263">
        <v>38.187</v>
      </c>
      <c r="BW263">
        <v>1459.48483870968</v>
      </c>
      <c r="BX263">
        <v>40.5103225806452</v>
      </c>
      <c r="BY263">
        <v>0</v>
      </c>
      <c r="BZ263">
        <v>1559490164.3</v>
      </c>
      <c r="CA263">
        <v>2.23923076923077</v>
      </c>
      <c r="CB263">
        <v>0.215726483373228</v>
      </c>
      <c r="CC263">
        <v>-20.5094017761224</v>
      </c>
      <c r="CD263">
        <v>18608.7423076923</v>
      </c>
      <c r="CE263">
        <v>15</v>
      </c>
      <c r="CF263">
        <v>1559489639.1</v>
      </c>
      <c r="CG263" t="s">
        <v>251</v>
      </c>
      <c r="CH263">
        <v>5</v>
      </c>
      <c r="CI263">
        <v>2.403</v>
      </c>
      <c r="CJ263">
        <v>0.033</v>
      </c>
      <c r="CK263">
        <v>400</v>
      </c>
      <c r="CL263">
        <v>13</v>
      </c>
      <c r="CM263">
        <v>0.28</v>
      </c>
      <c r="CN263">
        <v>0.11</v>
      </c>
      <c r="CO263">
        <v>-24.5038707317073</v>
      </c>
      <c r="CP263">
        <v>-0.769783275261286</v>
      </c>
      <c r="CQ263">
        <v>0.139271677375469</v>
      </c>
      <c r="CR263">
        <v>0</v>
      </c>
      <c r="CS263">
        <v>2.23091176470588</v>
      </c>
      <c r="CT263">
        <v>-0.048703443095018</v>
      </c>
      <c r="CU263">
        <v>0.224534764457148</v>
      </c>
      <c r="CV263">
        <v>1</v>
      </c>
      <c r="CW263">
        <v>0.882320024390244</v>
      </c>
      <c r="CX263">
        <v>-0.00603485017421789</v>
      </c>
      <c r="CY263">
        <v>0.00103107170122337</v>
      </c>
      <c r="CZ263">
        <v>1</v>
      </c>
      <c r="DA263">
        <v>2</v>
      </c>
      <c r="DB263">
        <v>3</v>
      </c>
      <c r="DC263" t="s">
        <v>269</v>
      </c>
      <c r="DD263">
        <v>1.85562</v>
      </c>
      <c r="DE263">
        <v>1.85365</v>
      </c>
      <c r="DF263">
        <v>1.85471</v>
      </c>
      <c r="DG263">
        <v>1.85913</v>
      </c>
      <c r="DH263">
        <v>1.8535</v>
      </c>
      <c r="DI263">
        <v>1.85791</v>
      </c>
      <c r="DJ263">
        <v>1.85515</v>
      </c>
      <c r="DK263">
        <v>1.85379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2.403</v>
      </c>
      <c r="DZ263">
        <v>0.033</v>
      </c>
      <c r="EA263">
        <v>2</v>
      </c>
      <c r="EB263">
        <v>498.076</v>
      </c>
      <c r="EC263">
        <v>558.218</v>
      </c>
      <c r="ED263">
        <v>15.6387</v>
      </c>
      <c r="EE263">
        <v>19.72</v>
      </c>
      <c r="EF263">
        <v>30.0003</v>
      </c>
      <c r="EG263">
        <v>19.6296</v>
      </c>
      <c r="EH263">
        <v>19.6081</v>
      </c>
      <c r="EI263">
        <v>34.1887</v>
      </c>
      <c r="EJ263">
        <v>30.9279</v>
      </c>
      <c r="EK263">
        <v>76.8261</v>
      </c>
      <c r="EL263">
        <v>15.625</v>
      </c>
      <c r="EM263">
        <v>802.5</v>
      </c>
      <c r="EN263">
        <v>13.0738</v>
      </c>
      <c r="EO263">
        <v>102.192</v>
      </c>
      <c r="EP263">
        <v>102.618</v>
      </c>
    </row>
    <row r="264" spans="1:146">
      <c r="A264">
        <v>248</v>
      </c>
      <c r="B264">
        <v>1559490147.6</v>
      </c>
      <c r="C264">
        <v>494</v>
      </c>
      <c r="D264" t="s">
        <v>751</v>
      </c>
      <c r="E264" t="s">
        <v>752</v>
      </c>
      <c r="H264">
        <v>1559490137.26129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-0.0417381138980191</v>
      </c>
      <c r="AF264">
        <v>0.0468546893101268</v>
      </c>
      <c r="AG264">
        <v>3.49195077185355</v>
      </c>
      <c r="AH264">
        <v>6</v>
      </c>
      <c r="AI264">
        <v>1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1559490137.26129</v>
      </c>
      <c r="AU264">
        <v>752.385483870968</v>
      </c>
      <c r="AV264">
        <v>776.888580645161</v>
      </c>
      <c r="AW264">
        <v>13.9592322580645</v>
      </c>
      <c r="AX264">
        <v>13.0770483870968</v>
      </c>
      <c r="AY264">
        <v>500.016096774194</v>
      </c>
      <c r="AZ264">
        <v>100.762161290323</v>
      </c>
      <c r="BA264">
        <v>0.200000741935484</v>
      </c>
      <c r="BB264">
        <v>20.0210774193548</v>
      </c>
      <c r="BC264">
        <v>20.6000451612903</v>
      </c>
      <c r="BD264">
        <v>999.9</v>
      </c>
      <c r="BE264">
        <v>0</v>
      </c>
      <c r="BF264">
        <v>0</v>
      </c>
      <c r="BG264">
        <v>9989.21516129033</v>
      </c>
      <c r="BH264">
        <v>0</v>
      </c>
      <c r="BI264">
        <v>5.5030735483871</v>
      </c>
      <c r="BJ264">
        <v>1499.98774193548</v>
      </c>
      <c r="BK264">
        <v>0.972992806451613</v>
      </c>
      <c r="BL264">
        <v>0.0270070741935484</v>
      </c>
      <c r="BM264">
        <v>0</v>
      </c>
      <c r="BN264">
        <v>2.24234193548387</v>
      </c>
      <c r="BO264">
        <v>0</v>
      </c>
      <c r="BP264">
        <v>18611.2032258065</v>
      </c>
      <c r="BQ264">
        <v>13121.8709677419</v>
      </c>
      <c r="BR264">
        <v>38.691064516129</v>
      </c>
      <c r="BS264">
        <v>40.179</v>
      </c>
      <c r="BT264">
        <v>39.883</v>
      </c>
      <c r="BU264">
        <v>38.687</v>
      </c>
      <c r="BV264">
        <v>38.187</v>
      </c>
      <c r="BW264">
        <v>1459.47741935484</v>
      </c>
      <c r="BX264">
        <v>40.5103225806452</v>
      </c>
      <c r="BY264">
        <v>0</v>
      </c>
      <c r="BZ264">
        <v>1559490166.7</v>
      </c>
      <c r="CA264">
        <v>2.23995384615385</v>
      </c>
      <c r="CB264">
        <v>0.655911103027561</v>
      </c>
      <c r="CC264">
        <v>-14.683760744355</v>
      </c>
      <c r="CD264">
        <v>18606.2807692308</v>
      </c>
      <c r="CE264">
        <v>15</v>
      </c>
      <c r="CF264">
        <v>1559489639.1</v>
      </c>
      <c r="CG264" t="s">
        <v>251</v>
      </c>
      <c r="CH264">
        <v>5</v>
      </c>
      <c r="CI264">
        <v>2.403</v>
      </c>
      <c r="CJ264">
        <v>0.033</v>
      </c>
      <c r="CK264">
        <v>400</v>
      </c>
      <c r="CL264">
        <v>13</v>
      </c>
      <c r="CM264">
        <v>0.28</v>
      </c>
      <c r="CN264">
        <v>0.11</v>
      </c>
      <c r="CO264">
        <v>-24.5048536585366</v>
      </c>
      <c r="CP264">
        <v>-0.710153310104528</v>
      </c>
      <c r="CQ264">
        <v>0.141318978577286</v>
      </c>
      <c r="CR264">
        <v>0</v>
      </c>
      <c r="CS264">
        <v>2.24131764705882</v>
      </c>
      <c r="CT264">
        <v>0.207638462501615</v>
      </c>
      <c r="CU264">
        <v>0.213336030809431</v>
      </c>
      <c r="CV264">
        <v>1</v>
      </c>
      <c r="CW264">
        <v>0.882177219512195</v>
      </c>
      <c r="CX264">
        <v>-0.00469492682926777</v>
      </c>
      <c r="CY264">
        <v>0.000962017177276668</v>
      </c>
      <c r="CZ264">
        <v>1</v>
      </c>
      <c r="DA264">
        <v>2</v>
      </c>
      <c r="DB264">
        <v>3</v>
      </c>
      <c r="DC264" t="s">
        <v>269</v>
      </c>
      <c r="DD264">
        <v>1.85562</v>
      </c>
      <c r="DE264">
        <v>1.85365</v>
      </c>
      <c r="DF264">
        <v>1.85471</v>
      </c>
      <c r="DG264">
        <v>1.85913</v>
      </c>
      <c r="DH264">
        <v>1.8535</v>
      </c>
      <c r="DI264">
        <v>1.85791</v>
      </c>
      <c r="DJ264">
        <v>1.85515</v>
      </c>
      <c r="DK264">
        <v>1.85379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2.403</v>
      </c>
      <c r="DZ264">
        <v>0.033</v>
      </c>
      <c r="EA264">
        <v>2</v>
      </c>
      <c r="EB264">
        <v>498.279</v>
      </c>
      <c r="EC264">
        <v>558.124</v>
      </c>
      <c r="ED264">
        <v>15.6292</v>
      </c>
      <c r="EE264">
        <v>19.7208</v>
      </c>
      <c r="EF264">
        <v>30.0002</v>
      </c>
      <c r="EG264">
        <v>19.6304</v>
      </c>
      <c r="EH264">
        <v>19.6092</v>
      </c>
      <c r="EI264">
        <v>34.2731</v>
      </c>
      <c r="EJ264">
        <v>30.9279</v>
      </c>
      <c r="EK264">
        <v>76.8261</v>
      </c>
      <c r="EL264">
        <v>15.625</v>
      </c>
      <c r="EM264">
        <v>802.5</v>
      </c>
      <c r="EN264">
        <v>13.0738</v>
      </c>
      <c r="EO264">
        <v>102.193</v>
      </c>
      <c r="EP264">
        <v>102.616</v>
      </c>
    </row>
    <row r="265" spans="1:146">
      <c r="A265">
        <v>249</v>
      </c>
      <c r="B265">
        <v>1559490149.6</v>
      </c>
      <c r="C265">
        <v>496</v>
      </c>
      <c r="D265" t="s">
        <v>753</v>
      </c>
      <c r="E265" t="s">
        <v>754</v>
      </c>
      <c r="H265">
        <v>1559490139.26129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-0.0417511811372731</v>
      </c>
      <c r="AF265">
        <v>0.0468693584309425</v>
      </c>
      <c r="AG265">
        <v>3.49281449782238</v>
      </c>
      <c r="AH265">
        <v>6</v>
      </c>
      <c r="AI265">
        <v>1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1559490139.26129</v>
      </c>
      <c r="AU265">
        <v>755.688935483871</v>
      </c>
      <c r="AV265">
        <v>780.217290322581</v>
      </c>
      <c r="AW265">
        <v>13.9595483870968</v>
      </c>
      <c r="AX265">
        <v>13.0773967741936</v>
      </c>
      <c r="AY265">
        <v>500.008580645161</v>
      </c>
      <c r="AZ265">
        <v>100.762193548387</v>
      </c>
      <c r="BA265">
        <v>0.199977032258065</v>
      </c>
      <c r="BB265">
        <v>20.020735483871</v>
      </c>
      <c r="BC265">
        <v>20.5999290322581</v>
      </c>
      <c r="BD265">
        <v>999.9</v>
      </c>
      <c r="BE265">
        <v>0</v>
      </c>
      <c r="BF265">
        <v>0</v>
      </c>
      <c r="BG265">
        <v>9992.33935483871</v>
      </c>
      <c r="BH265">
        <v>0</v>
      </c>
      <c r="BI265">
        <v>5.49206709677419</v>
      </c>
      <c r="BJ265">
        <v>1499.98032258065</v>
      </c>
      <c r="BK265">
        <v>0.972992806451613</v>
      </c>
      <c r="BL265">
        <v>0.0270070741935484</v>
      </c>
      <c r="BM265">
        <v>0</v>
      </c>
      <c r="BN265">
        <v>2.24759677419355</v>
      </c>
      <c r="BO265">
        <v>0</v>
      </c>
      <c r="BP265">
        <v>18608.1419354839</v>
      </c>
      <c r="BQ265">
        <v>13121.8064516129</v>
      </c>
      <c r="BR265">
        <v>38.6971612903226</v>
      </c>
      <c r="BS265">
        <v>40.179</v>
      </c>
      <c r="BT265">
        <v>39.887</v>
      </c>
      <c r="BU265">
        <v>38.687</v>
      </c>
      <c r="BV265">
        <v>38.187</v>
      </c>
      <c r="BW265">
        <v>1459.47032258064</v>
      </c>
      <c r="BX265">
        <v>40.51</v>
      </c>
      <c r="BY265">
        <v>0</v>
      </c>
      <c r="BZ265">
        <v>1559490168.5</v>
      </c>
      <c r="CA265">
        <v>2.28043076923077</v>
      </c>
      <c r="CB265">
        <v>0.970502555837508</v>
      </c>
      <c r="CC265">
        <v>-33.8324787057419</v>
      </c>
      <c r="CD265">
        <v>18604.6153846154</v>
      </c>
      <c r="CE265">
        <v>15</v>
      </c>
      <c r="CF265">
        <v>1559489639.1</v>
      </c>
      <c r="CG265" t="s">
        <v>251</v>
      </c>
      <c r="CH265">
        <v>5</v>
      </c>
      <c r="CI265">
        <v>2.403</v>
      </c>
      <c r="CJ265">
        <v>0.033</v>
      </c>
      <c r="CK265">
        <v>400</v>
      </c>
      <c r="CL265">
        <v>13</v>
      </c>
      <c r="CM265">
        <v>0.28</v>
      </c>
      <c r="CN265">
        <v>0.11</v>
      </c>
      <c r="CO265">
        <v>-24.5231634146341</v>
      </c>
      <c r="CP265">
        <v>-0.538350522648158</v>
      </c>
      <c r="CQ265">
        <v>0.135569546109157</v>
      </c>
      <c r="CR265">
        <v>0</v>
      </c>
      <c r="CS265">
        <v>2.25432647058824</v>
      </c>
      <c r="CT265">
        <v>0.514886728655912</v>
      </c>
      <c r="CU265">
        <v>0.207483543371266</v>
      </c>
      <c r="CV265">
        <v>1</v>
      </c>
      <c r="CW265">
        <v>0.88213187804878</v>
      </c>
      <c r="CX265">
        <v>-0.00433860627177779</v>
      </c>
      <c r="CY265">
        <v>0.00094980648080625</v>
      </c>
      <c r="CZ265">
        <v>1</v>
      </c>
      <c r="DA265">
        <v>2</v>
      </c>
      <c r="DB265">
        <v>3</v>
      </c>
      <c r="DC265" t="s">
        <v>269</v>
      </c>
      <c r="DD265">
        <v>1.85562</v>
      </c>
      <c r="DE265">
        <v>1.85366</v>
      </c>
      <c r="DF265">
        <v>1.85471</v>
      </c>
      <c r="DG265">
        <v>1.85913</v>
      </c>
      <c r="DH265">
        <v>1.8535</v>
      </c>
      <c r="DI265">
        <v>1.85792</v>
      </c>
      <c r="DJ265">
        <v>1.85516</v>
      </c>
      <c r="DK265">
        <v>1.85379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2.403</v>
      </c>
      <c r="DZ265">
        <v>0.033</v>
      </c>
      <c r="EA265">
        <v>2</v>
      </c>
      <c r="EB265">
        <v>498.096</v>
      </c>
      <c r="EC265">
        <v>558.226</v>
      </c>
      <c r="ED265">
        <v>15.6203</v>
      </c>
      <c r="EE265">
        <v>19.7221</v>
      </c>
      <c r="EF265">
        <v>30</v>
      </c>
      <c r="EG265">
        <v>19.6316</v>
      </c>
      <c r="EH265">
        <v>19.6102</v>
      </c>
      <c r="EI265">
        <v>34.3976</v>
      </c>
      <c r="EJ265">
        <v>30.9279</v>
      </c>
      <c r="EK265">
        <v>76.8261</v>
      </c>
      <c r="EL265">
        <v>15.6048</v>
      </c>
      <c r="EM265">
        <v>807.5</v>
      </c>
      <c r="EN265">
        <v>13.0738</v>
      </c>
      <c r="EO265">
        <v>102.194</v>
      </c>
      <c r="EP265">
        <v>102.616</v>
      </c>
    </row>
    <row r="266" spans="1:146">
      <c r="A266">
        <v>250</v>
      </c>
      <c r="B266">
        <v>1559490151.6</v>
      </c>
      <c r="C266">
        <v>498</v>
      </c>
      <c r="D266" t="s">
        <v>755</v>
      </c>
      <c r="E266" t="s">
        <v>756</v>
      </c>
      <c r="H266">
        <v>1559490141.26129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-0.0417492135094669</v>
      </c>
      <c r="AF266">
        <v>0.0468671495963563</v>
      </c>
      <c r="AG266">
        <v>3.49268444647183</v>
      </c>
      <c r="AH266">
        <v>6</v>
      </c>
      <c r="AI266">
        <v>1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1559490141.26129</v>
      </c>
      <c r="AU266">
        <v>758.995709677419</v>
      </c>
      <c r="AV266">
        <v>783.564774193549</v>
      </c>
      <c r="AW266">
        <v>13.9596838709677</v>
      </c>
      <c r="AX266">
        <v>13.0777838709677</v>
      </c>
      <c r="AY266">
        <v>500.012258064516</v>
      </c>
      <c r="AZ266">
        <v>100.762129032258</v>
      </c>
      <c r="BA266">
        <v>0.199986903225806</v>
      </c>
      <c r="BB266">
        <v>20.0204451612903</v>
      </c>
      <c r="BC266">
        <v>20.6010225806452</v>
      </c>
      <c r="BD266">
        <v>999.9</v>
      </c>
      <c r="BE266">
        <v>0</v>
      </c>
      <c r="BF266">
        <v>0</v>
      </c>
      <c r="BG266">
        <v>9991.87483870968</v>
      </c>
      <c r="BH266">
        <v>0</v>
      </c>
      <c r="BI266">
        <v>5.48453612903226</v>
      </c>
      <c r="BJ266">
        <v>1499.99612903226</v>
      </c>
      <c r="BK266">
        <v>0.972993129032258</v>
      </c>
      <c r="BL266">
        <v>0.0270067838709677</v>
      </c>
      <c r="BM266">
        <v>0</v>
      </c>
      <c r="BN266">
        <v>2.25530322580645</v>
      </c>
      <c r="BO266">
        <v>0</v>
      </c>
      <c r="BP266">
        <v>18605.2903225806</v>
      </c>
      <c r="BQ266">
        <v>13121.9451612903</v>
      </c>
      <c r="BR266">
        <v>38.6971612903226</v>
      </c>
      <c r="BS266">
        <v>40.179</v>
      </c>
      <c r="BT266">
        <v>39.889</v>
      </c>
      <c r="BU266">
        <v>38.687</v>
      </c>
      <c r="BV266">
        <v>38.187</v>
      </c>
      <c r="BW266">
        <v>1459.48612903226</v>
      </c>
      <c r="BX266">
        <v>40.51</v>
      </c>
      <c r="BY266">
        <v>0</v>
      </c>
      <c r="BZ266">
        <v>1559490170.3</v>
      </c>
      <c r="CA266">
        <v>2.31425384615385</v>
      </c>
      <c r="CB266">
        <v>1.14227691332343</v>
      </c>
      <c r="CC266">
        <v>-57.5179487475119</v>
      </c>
      <c r="CD266">
        <v>18602.3384615385</v>
      </c>
      <c r="CE266">
        <v>15</v>
      </c>
      <c r="CF266">
        <v>1559489639.1</v>
      </c>
      <c r="CG266" t="s">
        <v>251</v>
      </c>
      <c r="CH266">
        <v>5</v>
      </c>
      <c r="CI266">
        <v>2.403</v>
      </c>
      <c r="CJ266">
        <v>0.033</v>
      </c>
      <c r="CK266">
        <v>400</v>
      </c>
      <c r="CL266">
        <v>13</v>
      </c>
      <c r="CM266">
        <v>0.28</v>
      </c>
      <c r="CN266">
        <v>0.11</v>
      </c>
      <c r="CO266">
        <v>-24.566756097561</v>
      </c>
      <c r="CP266">
        <v>-0.506905923344915</v>
      </c>
      <c r="CQ266">
        <v>0.127912043043267</v>
      </c>
      <c r="CR266">
        <v>0</v>
      </c>
      <c r="CS266">
        <v>2.26656764705882</v>
      </c>
      <c r="CT266">
        <v>0.788393389257489</v>
      </c>
      <c r="CU266">
        <v>0.207257849806053</v>
      </c>
      <c r="CV266">
        <v>1</v>
      </c>
      <c r="CW266">
        <v>0.881944902439024</v>
      </c>
      <c r="CX266">
        <v>-0.00883582578397227</v>
      </c>
      <c r="CY266">
        <v>0.00118381365550903</v>
      </c>
      <c r="CZ266">
        <v>1</v>
      </c>
      <c r="DA266">
        <v>2</v>
      </c>
      <c r="DB266">
        <v>3</v>
      </c>
      <c r="DC266" t="s">
        <v>269</v>
      </c>
      <c r="DD266">
        <v>1.85562</v>
      </c>
      <c r="DE266">
        <v>1.85366</v>
      </c>
      <c r="DF266">
        <v>1.85471</v>
      </c>
      <c r="DG266">
        <v>1.85913</v>
      </c>
      <c r="DH266">
        <v>1.8535</v>
      </c>
      <c r="DI266">
        <v>1.85791</v>
      </c>
      <c r="DJ266">
        <v>1.85516</v>
      </c>
      <c r="DK266">
        <v>1.85379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2.403</v>
      </c>
      <c r="DZ266">
        <v>0.033</v>
      </c>
      <c r="EA266">
        <v>2</v>
      </c>
      <c r="EB266">
        <v>498.016</v>
      </c>
      <c r="EC266">
        <v>558.378</v>
      </c>
      <c r="ED266">
        <v>15.6115</v>
      </c>
      <c r="EE266">
        <v>19.7229</v>
      </c>
      <c r="EF266">
        <v>30.0003</v>
      </c>
      <c r="EG266">
        <v>19.6325</v>
      </c>
      <c r="EH266">
        <v>19.6111</v>
      </c>
      <c r="EI266">
        <v>34.5365</v>
      </c>
      <c r="EJ266">
        <v>30.9279</v>
      </c>
      <c r="EK266">
        <v>76.4536</v>
      </c>
      <c r="EL266">
        <v>15.6048</v>
      </c>
      <c r="EM266">
        <v>812.5</v>
      </c>
      <c r="EN266">
        <v>13.0738</v>
      </c>
      <c r="EO266">
        <v>102.195</v>
      </c>
      <c r="EP266">
        <v>102.615</v>
      </c>
    </row>
    <row r="267" spans="1:146">
      <c r="A267">
        <v>251</v>
      </c>
      <c r="B267">
        <v>1559490153.6</v>
      </c>
      <c r="C267">
        <v>500</v>
      </c>
      <c r="D267" t="s">
        <v>757</v>
      </c>
      <c r="E267" t="s">
        <v>758</v>
      </c>
      <c r="H267">
        <v>1559490143.26129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-0.0417601821543697</v>
      </c>
      <c r="AF267">
        <v>0.0468794628611658</v>
      </c>
      <c r="AG267">
        <v>3.49340939720783</v>
      </c>
      <c r="AH267">
        <v>6</v>
      </c>
      <c r="AI267">
        <v>1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1559490143.26129</v>
      </c>
      <c r="AU267">
        <v>762.308290322581</v>
      </c>
      <c r="AV267">
        <v>786.885548387097</v>
      </c>
      <c r="AW267">
        <v>13.9597451612903</v>
      </c>
      <c r="AX267">
        <v>13.0781741935484</v>
      </c>
      <c r="AY267">
        <v>500.017387096774</v>
      </c>
      <c r="AZ267">
        <v>100.762161290323</v>
      </c>
      <c r="BA267">
        <v>0.199975774193548</v>
      </c>
      <c r="BB267">
        <v>20.0200290322581</v>
      </c>
      <c r="BC267">
        <v>20.6017580645161</v>
      </c>
      <c r="BD267">
        <v>999.9</v>
      </c>
      <c r="BE267">
        <v>0</v>
      </c>
      <c r="BF267">
        <v>0</v>
      </c>
      <c r="BG267">
        <v>9994.49677419355</v>
      </c>
      <c r="BH267">
        <v>0</v>
      </c>
      <c r="BI267">
        <v>5.46822677419355</v>
      </c>
      <c r="BJ267">
        <v>1499.99548387097</v>
      </c>
      <c r="BK267">
        <v>0.972993129032258</v>
      </c>
      <c r="BL267">
        <v>0.0270067838709677</v>
      </c>
      <c r="BM267">
        <v>0</v>
      </c>
      <c r="BN267">
        <v>2.27511290322581</v>
      </c>
      <c r="BO267">
        <v>0</v>
      </c>
      <c r="BP267">
        <v>18602.3483870968</v>
      </c>
      <c r="BQ267">
        <v>13121.9387096774</v>
      </c>
      <c r="BR267">
        <v>38.7032580645161</v>
      </c>
      <c r="BS267">
        <v>40.179</v>
      </c>
      <c r="BT267">
        <v>39.891</v>
      </c>
      <c r="BU267">
        <v>38.687</v>
      </c>
      <c r="BV267">
        <v>38.187</v>
      </c>
      <c r="BW267">
        <v>1459.48548387097</v>
      </c>
      <c r="BX267">
        <v>40.51</v>
      </c>
      <c r="BY267">
        <v>0</v>
      </c>
      <c r="BZ267">
        <v>1559490172.7</v>
      </c>
      <c r="CA267">
        <v>2.33666153846154</v>
      </c>
      <c r="CB267">
        <v>0.660505974857353</v>
      </c>
      <c r="CC267">
        <v>-124.622222416973</v>
      </c>
      <c r="CD267">
        <v>18599.6846153846</v>
      </c>
      <c r="CE267">
        <v>15</v>
      </c>
      <c r="CF267">
        <v>1559489639.1</v>
      </c>
      <c r="CG267" t="s">
        <v>251</v>
      </c>
      <c r="CH267">
        <v>5</v>
      </c>
      <c r="CI267">
        <v>2.403</v>
      </c>
      <c r="CJ267">
        <v>0.033</v>
      </c>
      <c r="CK267">
        <v>400</v>
      </c>
      <c r="CL267">
        <v>13</v>
      </c>
      <c r="CM267">
        <v>0.28</v>
      </c>
      <c r="CN267">
        <v>0.11</v>
      </c>
      <c r="CO267">
        <v>-24.5777024390244</v>
      </c>
      <c r="CP267">
        <v>-0.677966550522612</v>
      </c>
      <c r="CQ267">
        <v>0.134616206917231</v>
      </c>
      <c r="CR267">
        <v>0</v>
      </c>
      <c r="CS267">
        <v>2.29776764705882</v>
      </c>
      <c r="CT267">
        <v>0.673413346688431</v>
      </c>
      <c r="CU267">
        <v>0.207599714836861</v>
      </c>
      <c r="CV267">
        <v>1</v>
      </c>
      <c r="CW267">
        <v>0.881637804878049</v>
      </c>
      <c r="CX267">
        <v>-0.010813484320557</v>
      </c>
      <c r="CY267">
        <v>0.00130340604869744</v>
      </c>
      <c r="CZ267">
        <v>1</v>
      </c>
      <c r="DA267">
        <v>2</v>
      </c>
      <c r="DB267">
        <v>3</v>
      </c>
      <c r="DC267" t="s">
        <v>269</v>
      </c>
      <c r="DD267">
        <v>1.85562</v>
      </c>
      <c r="DE267">
        <v>1.85367</v>
      </c>
      <c r="DF267">
        <v>1.85471</v>
      </c>
      <c r="DG267">
        <v>1.85913</v>
      </c>
      <c r="DH267">
        <v>1.8535</v>
      </c>
      <c r="DI267">
        <v>1.85791</v>
      </c>
      <c r="DJ267">
        <v>1.85514</v>
      </c>
      <c r="DK267">
        <v>1.85379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2.403</v>
      </c>
      <c r="DZ267">
        <v>0.033</v>
      </c>
      <c r="EA267">
        <v>2</v>
      </c>
      <c r="EB267">
        <v>498.188</v>
      </c>
      <c r="EC267">
        <v>558.122</v>
      </c>
      <c r="ED267">
        <v>15.6022</v>
      </c>
      <c r="EE267">
        <v>19.7237</v>
      </c>
      <c r="EF267">
        <v>30.0003</v>
      </c>
      <c r="EG267">
        <v>19.6334</v>
      </c>
      <c r="EH267">
        <v>19.6119</v>
      </c>
      <c r="EI267">
        <v>34.6208</v>
      </c>
      <c r="EJ267">
        <v>30.9279</v>
      </c>
      <c r="EK267">
        <v>76.4536</v>
      </c>
      <c r="EL267">
        <v>15.5871</v>
      </c>
      <c r="EM267">
        <v>812.5</v>
      </c>
      <c r="EN267">
        <v>13.0738</v>
      </c>
      <c r="EO267">
        <v>102.193</v>
      </c>
      <c r="EP267">
        <v>102.615</v>
      </c>
    </row>
    <row r="268" spans="1:146">
      <c r="A268">
        <v>252</v>
      </c>
      <c r="B268">
        <v>1559490155.6</v>
      </c>
      <c r="C268">
        <v>502</v>
      </c>
      <c r="D268" t="s">
        <v>759</v>
      </c>
      <c r="E268" t="s">
        <v>760</v>
      </c>
      <c r="H268">
        <v>1559490145.26129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-0.0417775128414158</v>
      </c>
      <c r="AF268">
        <v>0.0468989180756266</v>
      </c>
      <c r="AG268">
        <v>3.49455469847557</v>
      </c>
      <c r="AH268">
        <v>6</v>
      </c>
      <c r="AI268">
        <v>1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1559490145.26129</v>
      </c>
      <c r="AU268">
        <v>765.619</v>
      </c>
      <c r="AV268">
        <v>790.228096774194</v>
      </c>
      <c r="AW268">
        <v>13.9598580645161</v>
      </c>
      <c r="AX268">
        <v>13.0784580645161</v>
      </c>
      <c r="AY268">
        <v>500.015193548387</v>
      </c>
      <c r="AZ268">
        <v>100.762129032258</v>
      </c>
      <c r="BA268">
        <v>0.199968161290323</v>
      </c>
      <c r="BB268">
        <v>20.0196225806452</v>
      </c>
      <c r="BC268">
        <v>20.6029483870968</v>
      </c>
      <c r="BD268">
        <v>999.9</v>
      </c>
      <c r="BE268">
        <v>0</v>
      </c>
      <c r="BF268">
        <v>0</v>
      </c>
      <c r="BG268">
        <v>9998.64774193548</v>
      </c>
      <c r="BH268">
        <v>0</v>
      </c>
      <c r="BI268">
        <v>5.44763935483871</v>
      </c>
      <c r="BJ268">
        <v>1499.99451612903</v>
      </c>
      <c r="BK268">
        <v>0.972993129032258</v>
      </c>
      <c r="BL268">
        <v>0.0270067838709677</v>
      </c>
      <c r="BM268">
        <v>0</v>
      </c>
      <c r="BN268">
        <v>2.31877741935484</v>
      </c>
      <c r="BO268">
        <v>0</v>
      </c>
      <c r="BP268">
        <v>18599.4064516129</v>
      </c>
      <c r="BQ268">
        <v>13121.9322580645</v>
      </c>
      <c r="BR268">
        <v>38.7093548387097</v>
      </c>
      <c r="BS268">
        <v>40.185</v>
      </c>
      <c r="BT268">
        <v>39.897</v>
      </c>
      <c r="BU268">
        <v>38.687</v>
      </c>
      <c r="BV268">
        <v>38.187</v>
      </c>
      <c r="BW268">
        <v>1459.48451612903</v>
      </c>
      <c r="BX268">
        <v>40.51</v>
      </c>
      <c r="BY268">
        <v>0</v>
      </c>
      <c r="BZ268">
        <v>1559490174.5</v>
      </c>
      <c r="CA268">
        <v>2.33959230769231</v>
      </c>
      <c r="CB268">
        <v>0.626126486147444</v>
      </c>
      <c r="CC268">
        <v>-164.642734835584</v>
      </c>
      <c r="CD268">
        <v>18596.2923076923</v>
      </c>
      <c r="CE268">
        <v>15</v>
      </c>
      <c r="CF268">
        <v>1559489639.1</v>
      </c>
      <c r="CG268" t="s">
        <v>251</v>
      </c>
      <c r="CH268">
        <v>5</v>
      </c>
      <c r="CI268">
        <v>2.403</v>
      </c>
      <c r="CJ268">
        <v>0.033</v>
      </c>
      <c r="CK268">
        <v>400</v>
      </c>
      <c r="CL268">
        <v>13</v>
      </c>
      <c r="CM268">
        <v>0.28</v>
      </c>
      <c r="CN268">
        <v>0.11</v>
      </c>
      <c r="CO268">
        <v>-24.6040390243902</v>
      </c>
      <c r="CP268">
        <v>-0.635458536585307</v>
      </c>
      <c r="CQ268">
        <v>0.131496374573132</v>
      </c>
      <c r="CR268">
        <v>0</v>
      </c>
      <c r="CS268">
        <v>2.32100882352941</v>
      </c>
      <c r="CT268">
        <v>0.552928148774237</v>
      </c>
      <c r="CU268">
        <v>0.197892108702826</v>
      </c>
      <c r="CV268">
        <v>1</v>
      </c>
      <c r="CW268">
        <v>0.881414658536585</v>
      </c>
      <c r="CX268">
        <v>-0.00703672473867493</v>
      </c>
      <c r="CY268">
        <v>0.00113328830012826</v>
      </c>
      <c r="CZ268">
        <v>1</v>
      </c>
      <c r="DA268">
        <v>2</v>
      </c>
      <c r="DB268">
        <v>3</v>
      </c>
      <c r="DC268" t="s">
        <v>269</v>
      </c>
      <c r="DD268">
        <v>1.85562</v>
      </c>
      <c r="DE268">
        <v>1.85367</v>
      </c>
      <c r="DF268">
        <v>1.85471</v>
      </c>
      <c r="DG268">
        <v>1.85914</v>
      </c>
      <c r="DH268">
        <v>1.8535</v>
      </c>
      <c r="DI268">
        <v>1.85791</v>
      </c>
      <c r="DJ268">
        <v>1.85514</v>
      </c>
      <c r="DK268">
        <v>1.85379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2.403</v>
      </c>
      <c r="DZ268">
        <v>0.033</v>
      </c>
      <c r="EA268">
        <v>2</v>
      </c>
      <c r="EB268">
        <v>498.017</v>
      </c>
      <c r="EC268">
        <v>558.155</v>
      </c>
      <c r="ED268">
        <v>15.5957</v>
      </c>
      <c r="EE268">
        <v>19.7249</v>
      </c>
      <c r="EF268">
        <v>30.0002</v>
      </c>
      <c r="EG268">
        <v>19.6342</v>
      </c>
      <c r="EH268">
        <v>19.6132</v>
      </c>
      <c r="EI268">
        <v>34.7455</v>
      </c>
      <c r="EJ268">
        <v>30.9279</v>
      </c>
      <c r="EK268">
        <v>76.4536</v>
      </c>
      <c r="EL268">
        <v>15.5871</v>
      </c>
      <c r="EM268">
        <v>817.5</v>
      </c>
      <c r="EN268">
        <v>13.0738</v>
      </c>
      <c r="EO268">
        <v>102.192</v>
      </c>
      <c r="EP268">
        <v>102.614</v>
      </c>
    </row>
    <row r="269" spans="1:146">
      <c r="A269">
        <v>253</v>
      </c>
      <c r="B269">
        <v>1559490157.6</v>
      </c>
      <c r="C269">
        <v>504</v>
      </c>
      <c r="D269" t="s">
        <v>761</v>
      </c>
      <c r="E269" t="s">
        <v>762</v>
      </c>
      <c r="H269">
        <v>1559490147.26129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-0.0417642028822333</v>
      </c>
      <c r="AF269">
        <v>0.0468839764804278</v>
      </c>
      <c r="AG269">
        <v>3.49367512249825</v>
      </c>
      <c r="AH269">
        <v>6</v>
      </c>
      <c r="AI269">
        <v>1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1559490147.26129</v>
      </c>
      <c r="AU269">
        <v>768.934</v>
      </c>
      <c r="AV269">
        <v>793.57835483871</v>
      </c>
      <c r="AW269">
        <v>13.9598709677419</v>
      </c>
      <c r="AX269">
        <v>13.0784741935484</v>
      </c>
      <c r="AY269">
        <v>500.013806451613</v>
      </c>
      <c r="AZ269">
        <v>100.762129032258</v>
      </c>
      <c r="BA269">
        <v>0.200005548387097</v>
      </c>
      <c r="BB269">
        <v>20.0197709677419</v>
      </c>
      <c r="BC269">
        <v>20.6042064516129</v>
      </c>
      <c r="BD269">
        <v>999.9</v>
      </c>
      <c r="BE269">
        <v>0</v>
      </c>
      <c r="BF269">
        <v>0</v>
      </c>
      <c r="BG269">
        <v>9995.46225806452</v>
      </c>
      <c r="BH269">
        <v>0</v>
      </c>
      <c r="BI269">
        <v>5.43387032258064</v>
      </c>
      <c r="BJ269">
        <v>1500.00935483871</v>
      </c>
      <c r="BK269">
        <v>0.972993129032258</v>
      </c>
      <c r="BL269">
        <v>0.0270067838709677</v>
      </c>
      <c r="BM269">
        <v>0</v>
      </c>
      <c r="BN269">
        <v>2.27001290322581</v>
      </c>
      <c r="BO269">
        <v>0</v>
      </c>
      <c r="BP269">
        <v>18595.9774193548</v>
      </c>
      <c r="BQ269">
        <v>13122.0677419355</v>
      </c>
      <c r="BR269">
        <v>38.7154516129032</v>
      </c>
      <c r="BS269">
        <v>40.185</v>
      </c>
      <c r="BT269">
        <v>39.899</v>
      </c>
      <c r="BU269">
        <v>38.687</v>
      </c>
      <c r="BV269">
        <v>38.187</v>
      </c>
      <c r="BW269">
        <v>1459.49870967742</v>
      </c>
      <c r="BX269">
        <v>40.5106451612903</v>
      </c>
      <c r="BY269">
        <v>0</v>
      </c>
      <c r="BZ269">
        <v>1559490176.3</v>
      </c>
      <c r="CA269">
        <v>2.32954615384615</v>
      </c>
      <c r="CB269">
        <v>0.0539076823422957</v>
      </c>
      <c r="CC269">
        <v>-172.324786432137</v>
      </c>
      <c r="CD269">
        <v>18591.7269230769</v>
      </c>
      <c r="CE269">
        <v>15</v>
      </c>
      <c r="CF269">
        <v>1559489639.1</v>
      </c>
      <c r="CG269" t="s">
        <v>251</v>
      </c>
      <c r="CH269">
        <v>5</v>
      </c>
      <c r="CI269">
        <v>2.403</v>
      </c>
      <c r="CJ269">
        <v>0.033</v>
      </c>
      <c r="CK269">
        <v>400</v>
      </c>
      <c r="CL269">
        <v>13</v>
      </c>
      <c r="CM269">
        <v>0.28</v>
      </c>
      <c r="CN269">
        <v>0.11</v>
      </c>
      <c r="CO269">
        <v>-24.642143902439</v>
      </c>
      <c r="CP269">
        <v>-0.650901742160251</v>
      </c>
      <c r="CQ269">
        <v>0.128609858228487</v>
      </c>
      <c r="CR269">
        <v>0</v>
      </c>
      <c r="CS269">
        <v>2.29862352941176</v>
      </c>
      <c r="CT269">
        <v>0.308281607612386</v>
      </c>
      <c r="CU269">
        <v>0.231206686320504</v>
      </c>
      <c r="CV269">
        <v>1</v>
      </c>
      <c r="CW269">
        <v>0.881398365853658</v>
      </c>
      <c r="CX269">
        <v>-0.00228898954703793</v>
      </c>
      <c r="CY269">
        <v>0.00111182380943397</v>
      </c>
      <c r="CZ269">
        <v>1</v>
      </c>
      <c r="DA269">
        <v>2</v>
      </c>
      <c r="DB269">
        <v>3</v>
      </c>
      <c r="DC269" t="s">
        <v>269</v>
      </c>
      <c r="DD269">
        <v>1.85562</v>
      </c>
      <c r="DE269">
        <v>1.85367</v>
      </c>
      <c r="DF269">
        <v>1.85471</v>
      </c>
      <c r="DG269">
        <v>1.85914</v>
      </c>
      <c r="DH269">
        <v>1.8535</v>
      </c>
      <c r="DI269">
        <v>1.85791</v>
      </c>
      <c r="DJ269">
        <v>1.85515</v>
      </c>
      <c r="DK269">
        <v>1.85379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2.403</v>
      </c>
      <c r="DZ269">
        <v>0.033</v>
      </c>
      <c r="EA269">
        <v>2</v>
      </c>
      <c r="EB269">
        <v>498.06</v>
      </c>
      <c r="EC269">
        <v>558.221</v>
      </c>
      <c r="ED269">
        <v>15.5882</v>
      </c>
      <c r="EE269">
        <v>19.7258</v>
      </c>
      <c r="EF269">
        <v>30.0002</v>
      </c>
      <c r="EG269">
        <v>19.6354</v>
      </c>
      <c r="EH269">
        <v>19.6143</v>
      </c>
      <c r="EI269">
        <v>34.8827</v>
      </c>
      <c r="EJ269">
        <v>30.9279</v>
      </c>
      <c r="EK269">
        <v>76.4536</v>
      </c>
      <c r="EL269">
        <v>15.5871</v>
      </c>
      <c r="EM269">
        <v>822.5</v>
      </c>
      <c r="EN269">
        <v>13.0738</v>
      </c>
      <c r="EO269">
        <v>102.193</v>
      </c>
      <c r="EP269">
        <v>102.614</v>
      </c>
    </row>
    <row r="270" spans="1:146">
      <c r="A270">
        <v>254</v>
      </c>
      <c r="B270">
        <v>1559490159.6</v>
      </c>
      <c r="C270">
        <v>506</v>
      </c>
      <c r="D270" t="s">
        <v>763</v>
      </c>
      <c r="E270" t="s">
        <v>764</v>
      </c>
      <c r="H270">
        <v>1559490149.26129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-0.0417571715110157</v>
      </c>
      <c r="AF270">
        <v>0.0468760831502541</v>
      </c>
      <c r="AG270">
        <v>3.49321042137465</v>
      </c>
      <c r="AH270">
        <v>6</v>
      </c>
      <c r="AI270">
        <v>1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1559490149.26129</v>
      </c>
      <c r="AU270">
        <v>772.254</v>
      </c>
      <c r="AV270">
        <v>796.900129032258</v>
      </c>
      <c r="AW270">
        <v>13.9599258064516</v>
      </c>
      <c r="AX270">
        <v>13.0782419354839</v>
      </c>
      <c r="AY270">
        <v>500.013225806452</v>
      </c>
      <c r="AZ270">
        <v>100.762032258065</v>
      </c>
      <c r="BA270">
        <v>0.199993032258065</v>
      </c>
      <c r="BB270">
        <v>20.0201322580645</v>
      </c>
      <c r="BC270">
        <v>20.604135483871</v>
      </c>
      <c r="BD270">
        <v>999.9</v>
      </c>
      <c r="BE270">
        <v>0</v>
      </c>
      <c r="BF270">
        <v>0</v>
      </c>
      <c r="BG270">
        <v>9993.78903225806</v>
      </c>
      <c r="BH270">
        <v>0</v>
      </c>
      <c r="BI270">
        <v>5.42919129032258</v>
      </c>
      <c r="BJ270">
        <v>1500.00838709677</v>
      </c>
      <c r="BK270">
        <v>0.972992967741935</v>
      </c>
      <c r="BL270">
        <v>0.0270069290322581</v>
      </c>
      <c r="BM270">
        <v>0</v>
      </c>
      <c r="BN270">
        <v>2.26745161290323</v>
      </c>
      <c r="BO270">
        <v>0</v>
      </c>
      <c r="BP270">
        <v>18592.5225806452</v>
      </c>
      <c r="BQ270">
        <v>13122.0516129032</v>
      </c>
      <c r="BR270">
        <v>38.7215483870968</v>
      </c>
      <c r="BS270">
        <v>40.185</v>
      </c>
      <c r="BT270">
        <v>39.905</v>
      </c>
      <c r="BU270">
        <v>38.687</v>
      </c>
      <c r="BV270">
        <v>38.187</v>
      </c>
      <c r="BW270">
        <v>1459.49741935484</v>
      </c>
      <c r="BX270">
        <v>40.5109677419355</v>
      </c>
      <c r="BY270">
        <v>0</v>
      </c>
      <c r="BZ270">
        <v>1559490178.7</v>
      </c>
      <c r="CA270">
        <v>2.31938461538462</v>
      </c>
      <c r="CB270">
        <v>-0.635623945656189</v>
      </c>
      <c r="CC270">
        <v>-170.622222342283</v>
      </c>
      <c r="CD270">
        <v>18585.0346153846</v>
      </c>
      <c r="CE270">
        <v>15</v>
      </c>
      <c r="CF270">
        <v>1559489639.1</v>
      </c>
      <c r="CG270" t="s">
        <v>251</v>
      </c>
      <c r="CH270">
        <v>5</v>
      </c>
      <c r="CI270">
        <v>2.403</v>
      </c>
      <c r="CJ270">
        <v>0.033</v>
      </c>
      <c r="CK270">
        <v>400</v>
      </c>
      <c r="CL270">
        <v>13</v>
      </c>
      <c r="CM270">
        <v>0.28</v>
      </c>
      <c r="CN270">
        <v>0.11</v>
      </c>
      <c r="CO270">
        <v>-24.6466658536585</v>
      </c>
      <c r="CP270">
        <v>-0.837733797909336</v>
      </c>
      <c r="CQ270">
        <v>0.132401590900758</v>
      </c>
      <c r="CR270">
        <v>0</v>
      </c>
      <c r="CS270">
        <v>2.31178529411765</v>
      </c>
      <c r="CT270">
        <v>0.12341414799053</v>
      </c>
      <c r="CU270">
        <v>0.227265878410331</v>
      </c>
      <c r="CV270">
        <v>1</v>
      </c>
      <c r="CW270">
        <v>0.881649902439024</v>
      </c>
      <c r="CX270">
        <v>0.00457177003484297</v>
      </c>
      <c r="CY270">
        <v>0.00149970019450845</v>
      </c>
      <c r="CZ270">
        <v>1</v>
      </c>
      <c r="DA270">
        <v>2</v>
      </c>
      <c r="DB270">
        <v>3</v>
      </c>
      <c r="DC270" t="s">
        <v>269</v>
      </c>
      <c r="DD270">
        <v>1.85562</v>
      </c>
      <c r="DE270">
        <v>1.85366</v>
      </c>
      <c r="DF270">
        <v>1.85471</v>
      </c>
      <c r="DG270">
        <v>1.85913</v>
      </c>
      <c r="DH270">
        <v>1.85351</v>
      </c>
      <c r="DI270">
        <v>1.85791</v>
      </c>
      <c r="DJ270">
        <v>1.85516</v>
      </c>
      <c r="DK270">
        <v>1.85379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2.403</v>
      </c>
      <c r="DZ270">
        <v>0.033</v>
      </c>
      <c r="EA270">
        <v>2</v>
      </c>
      <c r="EB270">
        <v>498.218</v>
      </c>
      <c r="EC270">
        <v>558.02</v>
      </c>
      <c r="ED270">
        <v>15.5813</v>
      </c>
      <c r="EE270">
        <v>19.7267</v>
      </c>
      <c r="EF270">
        <v>30.0002</v>
      </c>
      <c r="EG270">
        <v>19.6363</v>
      </c>
      <c r="EH270">
        <v>19.6153</v>
      </c>
      <c r="EI270">
        <v>34.965</v>
      </c>
      <c r="EJ270">
        <v>30.9279</v>
      </c>
      <c r="EK270">
        <v>76.4536</v>
      </c>
      <c r="EL270">
        <v>15.5675</v>
      </c>
      <c r="EM270">
        <v>822.5</v>
      </c>
      <c r="EN270">
        <v>13.0738</v>
      </c>
      <c r="EO270">
        <v>102.193</v>
      </c>
      <c r="EP270">
        <v>102.614</v>
      </c>
    </row>
    <row r="271" spans="1:146">
      <c r="A271">
        <v>255</v>
      </c>
      <c r="B271">
        <v>1559490161.6</v>
      </c>
      <c r="C271">
        <v>508</v>
      </c>
      <c r="D271" t="s">
        <v>765</v>
      </c>
      <c r="E271" t="s">
        <v>766</v>
      </c>
      <c r="H271">
        <v>1559490151.26129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-0.0417531727963297</v>
      </c>
      <c r="AF271">
        <v>0.0468715942427124</v>
      </c>
      <c r="AG271">
        <v>3.49294613534433</v>
      </c>
      <c r="AH271">
        <v>6</v>
      </c>
      <c r="AI271">
        <v>1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1559490151.26129</v>
      </c>
      <c r="AU271">
        <v>775.567677419355</v>
      </c>
      <c r="AV271">
        <v>800.250161290323</v>
      </c>
      <c r="AW271">
        <v>13.959935483871</v>
      </c>
      <c r="AX271">
        <v>13.0779387096774</v>
      </c>
      <c r="AY271">
        <v>500.014451612903</v>
      </c>
      <c r="AZ271">
        <v>100.761935483871</v>
      </c>
      <c r="BA271">
        <v>0.19999364516129</v>
      </c>
      <c r="BB271">
        <v>20.0201419354839</v>
      </c>
      <c r="BC271">
        <v>20.6042161290323</v>
      </c>
      <c r="BD271">
        <v>999.9</v>
      </c>
      <c r="BE271">
        <v>0</v>
      </c>
      <c r="BF271">
        <v>0</v>
      </c>
      <c r="BG271">
        <v>9992.84161290322</v>
      </c>
      <c r="BH271">
        <v>0</v>
      </c>
      <c r="BI271">
        <v>5.43012774193548</v>
      </c>
      <c r="BJ271">
        <v>1500.01483870968</v>
      </c>
      <c r="BK271">
        <v>0.972993129032258</v>
      </c>
      <c r="BL271">
        <v>0.0270067838709677</v>
      </c>
      <c r="BM271">
        <v>0</v>
      </c>
      <c r="BN271">
        <v>2.22868709677419</v>
      </c>
      <c r="BO271">
        <v>0</v>
      </c>
      <c r="BP271">
        <v>18588.1870967742</v>
      </c>
      <c r="BQ271">
        <v>13122.1064516129</v>
      </c>
      <c r="BR271">
        <v>38.7276451612903</v>
      </c>
      <c r="BS271">
        <v>40.185</v>
      </c>
      <c r="BT271">
        <v>39.911</v>
      </c>
      <c r="BU271">
        <v>38.687</v>
      </c>
      <c r="BV271">
        <v>38.187</v>
      </c>
      <c r="BW271">
        <v>1459.50387096774</v>
      </c>
      <c r="BX271">
        <v>40.5109677419355</v>
      </c>
      <c r="BY271">
        <v>0</v>
      </c>
      <c r="BZ271">
        <v>1559490180.5</v>
      </c>
      <c r="CA271">
        <v>2.30326923076923</v>
      </c>
      <c r="CB271">
        <v>-1.367104283827</v>
      </c>
      <c r="CC271">
        <v>-166.417093802945</v>
      </c>
      <c r="CD271">
        <v>18579.8961538462</v>
      </c>
      <c r="CE271">
        <v>15</v>
      </c>
      <c r="CF271">
        <v>1559489639.1</v>
      </c>
      <c r="CG271" t="s">
        <v>251</v>
      </c>
      <c r="CH271">
        <v>5</v>
      </c>
      <c r="CI271">
        <v>2.403</v>
      </c>
      <c r="CJ271">
        <v>0.033</v>
      </c>
      <c r="CK271">
        <v>400</v>
      </c>
      <c r="CL271">
        <v>13</v>
      </c>
      <c r="CM271">
        <v>0.28</v>
      </c>
      <c r="CN271">
        <v>0.11</v>
      </c>
      <c r="CO271">
        <v>-24.6766512195122</v>
      </c>
      <c r="CP271">
        <v>-0.924760975609574</v>
      </c>
      <c r="CQ271">
        <v>0.139949513757468</v>
      </c>
      <c r="CR271">
        <v>0</v>
      </c>
      <c r="CS271">
        <v>2.28899117647059</v>
      </c>
      <c r="CT271">
        <v>-0.351940828402465</v>
      </c>
      <c r="CU271">
        <v>0.242090066331238</v>
      </c>
      <c r="CV271">
        <v>1</v>
      </c>
      <c r="CW271">
        <v>0.881954073170731</v>
      </c>
      <c r="CX271">
        <v>0.0117843554006967</v>
      </c>
      <c r="CY271">
        <v>0.0018784254874014</v>
      </c>
      <c r="CZ271">
        <v>1</v>
      </c>
      <c r="DA271">
        <v>2</v>
      </c>
      <c r="DB271">
        <v>3</v>
      </c>
      <c r="DC271" t="s">
        <v>269</v>
      </c>
      <c r="DD271">
        <v>1.85562</v>
      </c>
      <c r="DE271">
        <v>1.85366</v>
      </c>
      <c r="DF271">
        <v>1.85471</v>
      </c>
      <c r="DG271">
        <v>1.85913</v>
      </c>
      <c r="DH271">
        <v>1.85351</v>
      </c>
      <c r="DI271">
        <v>1.85792</v>
      </c>
      <c r="DJ271">
        <v>1.85514</v>
      </c>
      <c r="DK271">
        <v>1.85378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2.403</v>
      </c>
      <c r="DZ271">
        <v>0.033</v>
      </c>
      <c r="EA271">
        <v>2</v>
      </c>
      <c r="EB271">
        <v>498.017</v>
      </c>
      <c r="EC271">
        <v>558.172</v>
      </c>
      <c r="ED271">
        <v>15.5736</v>
      </c>
      <c r="EE271">
        <v>19.7275</v>
      </c>
      <c r="EF271">
        <v>30.0003</v>
      </c>
      <c r="EG271">
        <v>19.6371</v>
      </c>
      <c r="EH271">
        <v>19.6161</v>
      </c>
      <c r="EI271">
        <v>35.0877</v>
      </c>
      <c r="EJ271">
        <v>30.9279</v>
      </c>
      <c r="EK271">
        <v>76.4536</v>
      </c>
      <c r="EL271">
        <v>15.5675</v>
      </c>
      <c r="EM271">
        <v>827.5</v>
      </c>
      <c r="EN271">
        <v>13.0738</v>
      </c>
      <c r="EO271">
        <v>102.192</v>
      </c>
      <c r="EP271">
        <v>102.615</v>
      </c>
    </row>
    <row r="272" spans="1:146">
      <c r="A272">
        <v>256</v>
      </c>
      <c r="B272">
        <v>1559490163.6</v>
      </c>
      <c r="C272">
        <v>510</v>
      </c>
      <c r="D272" t="s">
        <v>767</v>
      </c>
      <c r="E272" t="s">
        <v>768</v>
      </c>
      <c r="H272">
        <v>1559490153.26129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-0.0417563037213552</v>
      </c>
      <c r="AF272">
        <v>0.0468751089803376</v>
      </c>
      <c r="AG272">
        <v>3.4931530675271</v>
      </c>
      <c r="AH272">
        <v>6</v>
      </c>
      <c r="AI272">
        <v>1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1559490153.26129</v>
      </c>
      <c r="AU272">
        <v>778.883322580645</v>
      </c>
      <c r="AV272">
        <v>803.607483870968</v>
      </c>
      <c r="AW272">
        <v>13.9598483870968</v>
      </c>
      <c r="AX272">
        <v>13.0776064516129</v>
      </c>
      <c r="AY272">
        <v>500.013838709677</v>
      </c>
      <c r="AZ272">
        <v>100.761967741936</v>
      </c>
      <c r="BA272">
        <v>0.199986548387097</v>
      </c>
      <c r="BB272">
        <v>20.0197774193548</v>
      </c>
      <c r="BC272">
        <v>20.6061709677419</v>
      </c>
      <c r="BD272">
        <v>999.9</v>
      </c>
      <c r="BE272">
        <v>0</v>
      </c>
      <c r="BF272">
        <v>0</v>
      </c>
      <c r="BG272">
        <v>9993.58774193548</v>
      </c>
      <c r="BH272">
        <v>0</v>
      </c>
      <c r="BI272">
        <v>5.43084129032258</v>
      </c>
      <c r="BJ272">
        <v>1500.01387096774</v>
      </c>
      <c r="BK272">
        <v>0.972993129032258</v>
      </c>
      <c r="BL272">
        <v>0.0270067838709677</v>
      </c>
      <c r="BM272">
        <v>0</v>
      </c>
      <c r="BN272">
        <v>2.22675483870968</v>
      </c>
      <c r="BO272">
        <v>0</v>
      </c>
      <c r="BP272">
        <v>18582.8129032258</v>
      </c>
      <c r="BQ272">
        <v>13122.0935483871</v>
      </c>
      <c r="BR272">
        <v>38.7296774193548</v>
      </c>
      <c r="BS272">
        <v>40.185</v>
      </c>
      <c r="BT272">
        <v>39.917</v>
      </c>
      <c r="BU272">
        <v>38.687</v>
      </c>
      <c r="BV272">
        <v>38.187</v>
      </c>
      <c r="BW272">
        <v>1459.50290322581</v>
      </c>
      <c r="BX272">
        <v>40.5109677419355</v>
      </c>
      <c r="BY272">
        <v>0</v>
      </c>
      <c r="BZ272">
        <v>1559490182.3</v>
      </c>
      <c r="CA272">
        <v>2.29178461538462</v>
      </c>
      <c r="CB272">
        <v>-1.46000685200664</v>
      </c>
      <c r="CC272">
        <v>-165.606837744437</v>
      </c>
      <c r="CD272">
        <v>18574.8769230769</v>
      </c>
      <c r="CE272">
        <v>15</v>
      </c>
      <c r="CF272">
        <v>1559489639.1</v>
      </c>
      <c r="CG272" t="s">
        <v>251</v>
      </c>
      <c r="CH272">
        <v>5</v>
      </c>
      <c r="CI272">
        <v>2.403</v>
      </c>
      <c r="CJ272">
        <v>0.033</v>
      </c>
      <c r="CK272">
        <v>400</v>
      </c>
      <c r="CL272">
        <v>13</v>
      </c>
      <c r="CM272">
        <v>0.28</v>
      </c>
      <c r="CN272">
        <v>0.11</v>
      </c>
      <c r="CO272">
        <v>-24.7215804878049</v>
      </c>
      <c r="CP272">
        <v>-1.01212055749134</v>
      </c>
      <c r="CQ272">
        <v>0.146665559858279</v>
      </c>
      <c r="CR272">
        <v>0</v>
      </c>
      <c r="CS272">
        <v>2.28802058823529</v>
      </c>
      <c r="CT272">
        <v>-0.565473895079494</v>
      </c>
      <c r="CU272">
        <v>0.228902875344174</v>
      </c>
      <c r="CV272">
        <v>1</v>
      </c>
      <c r="CW272">
        <v>0.882220585365854</v>
      </c>
      <c r="CX272">
        <v>0.0148685644599307</v>
      </c>
      <c r="CY272">
        <v>0.00200425292907064</v>
      </c>
      <c r="CZ272">
        <v>1</v>
      </c>
      <c r="DA272">
        <v>2</v>
      </c>
      <c r="DB272">
        <v>3</v>
      </c>
      <c r="DC272" t="s">
        <v>269</v>
      </c>
      <c r="DD272">
        <v>1.85562</v>
      </c>
      <c r="DE272">
        <v>1.85365</v>
      </c>
      <c r="DF272">
        <v>1.85471</v>
      </c>
      <c r="DG272">
        <v>1.85913</v>
      </c>
      <c r="DH272">
        <v>1.85349</v>
      </c>
      <c r="DI272">
        <v>1.85791</v>
      </c>
      <c r="DJ272">
        <v>1.85513</v>
      </c>
      <c r="DK272">
        <v>1.85379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2.403</v>
      </c>
      <c r="DZ272">
        <v>0.033</v>
      </c>
      <c r="EA272">
        <v>2</v>
      </c>
      <c r="EB272">
        <v>497.924</v>
      </c>
      <c r="EC272">
        <v>558.289</v>
      </c>
      <c r="ED272">
        <v>15.565</v>
      </c>
      <c r="EE272">
        <v>19.7284</v>
      </c>
      <c r="EF272">
        <v>30.0003</v>
      </c>
      <c r="EG272">
        <v>19.6383</v>
      </c>
      <c r="EH272">
        <v>19.6169</v>
      </c>
      <c r="EI272">
        <v>35.2285</v>
      </c>
      <c r="EJ272">
        <v>30.9279</v>
      </c>
      <c r="EK272">
        <v>76.4536</v>
      </c>
      <c r="EL272">
        <v>15.5462</v>
      </c>
      <c r="EM272">
        <v>832.5</v>
      </c>
      <c r="EN272">
        <v>13.0738</v>
      </c>
      <c r="EO272">
        <v>102.192</v>
      </c>
      <c r="EP272">
        <v>102.614</v>
      </c>
    </row>
    <row r="273" spans="1:146">
      <c r="A273">
        <v>257</v>
      </c>
      <c r="B273">
        <v>1559490165.6</v>
      </c>
      <c r="C273">
        <v>512</v>
      </c>
      <c r="D273" t="s">
        <v>769</v>
      </c>
      <c r="E273" t="s">
        <v>770</v>
      </c>
      <c r="H273">
        <v>1559490155.26129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-0.0417655567629186</v>
      </c>
      <c r="AF273">
        <v>0.0468854963301035</v>
      </c>
      <c r="AG273">
        <v>3.49376459690171</v>
      </c>
      <c r="AH273">
        <v>6</v>
      </c>
      <c r="AI273">
        <v>1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1559490155.26129</v>
      </c>
      <c r="AU273">
        <v>782.202838709677</v>
      </c>
      <c r="AV273">
        <v>806.931516129032</v>
      </c>
      <c r="AW273">
        <v>13.9597774193548</v>
      </c>
      <c r="AX273">
        <v>13.0772419354839</v>
      </c>
      <c r="AY273">
        <v>500.013</v>
      </c>
      <c r="AZ273">
        <v>100.761935483871</v>
      </c>
      <c r="BA273">
        <v>0.199972903225806</v>
      </c>
      <c r="BB273">
        <v>20.0194677419355</v>
      </c>
      <c r="BC273">
        <v>20.608435483871</v>
      </c>
      <c r="BD273">
        <v>999.9</v>
      </c>
      <c r="BE273">
        <v>0</v>
      </c>
      <c r="BF273">
        <v>0</v>
      </c>
      <c r="BG273">
        <v>9995.80548387097</v>
      </c>
      <c r="BH273">
        <v>0</v>
      </c>
      <c r="BI273">
        <v>5.42825709677419</v>
      </c>
      <c r="BJ273">
        <v>1500.01193548387</v>
      </c>
      <c r="BK273">
        <v>0.972993129032258</v>
      </c>
      <c r="BL273">
        <v>0.0270067838709677</v>
      </c>
      <c r="BM273">
        <v>0</v>
      </c>
      <c r="BN273">
        <v>2.22482903225806</v>
      </c>
      <c r="BO273">
        <v>0</v>
      </c>
      <c r="BP273">
        <v>18577.0516129032</v>
      </c>
      <c r="BQ273">
        <v>13122.0806451613</v>
      </c>
      <c r="BR273">
        <v>38.7357741935484</v>
      </c>
      <c r="BS273">
        <v>40.187</v>
      </c>
      <c r="BT273">
        <v>39.917</v>
      </c>
      <c r="BU273">
        <v>38.687</v>
      </c>
      <c r="BV273">
        <v>38.187</v>
      </c>
      <c r="BW273">
        <v>1459.50096774194</v>
      </c>
      <c r="BX273">
        <v>40.5109677419355</v>
      </c>
      <c r="BY273">
        <v>0</v>
      </c>
      <c r="BZ273">
        <v>1559490184.7</v>
      </c>
      <c r="CA273">
        <v>2.24759230769231</v>
      </c>
      <c r="CB273">
        <v>-1.13219147150863</v>
      </c>
      <c r="CC273">
        <v>-164.91623947886</v>
      </c>
      <c r="CD273">
        <v>18568.1</v>
      </c>
      <c r="CE273">
        <v>15</v>
      </c>
      <c r="CF273">
        <v>1559489639.1</v>
      </c>
      <c r="CG273" t="s">
        <v>251</v>
      </c>
      <c r="CH273">
        <v>5</v>
      </c>
      <c r="CI273">
        <v>2.403</v>
      </c>
      <c r="CJ273">
        <v>0.033</v>
      </c>
      <c r="CK273">
        <v>400</v>
      </c>
      <c r="CL273">
        <v>13</v>
      </c>
      <c r="CM273">
        <v>0.28</v>
      </c>
      <c r="CN273">
        <v>0.11</v>
      </c>
      <c r="CO273">
        <v>-24.7291219512195</v>
      </c>
      <c r="CP273">
        <v>-1.0387714285713</v>
      </c>
      <c r="CQ273">
        <v>0.149404493536425</v>
      </c>
      <c r="CR273">
        <v>0</v>
      </c>
      <c r="CS273">
        <v>2.29254705882353</v>
      </c>
      <c r="CT273">
        <v>-0.847915612870951</v>
      </c>
      <c r="CU273">
        <v>0.231341670206002</v>
      </c>
      <c r="CV273">
        <v>1</v>
      </c>
      <c r="CW273">
        <v>0.882515317073171</v>
      </c>
      <c r="CX273">
        <v>0.0134993310104515</v>
      </c>
      <c r="CY273">
        <v>0.00194381660581073</v>
      </c>
      <c r="CZ273">
        <v>1</v>
      </c>
      <c r="DA273">
        <v>2</v>
      </c>
      <c r="DB273">
        <v>3</v>
      </c>
      <c r="DC273" t="s">
        <v>269</v>
      </c>
      <c r="DD273">
        <v>1.85562</v>
      </c>
      <c r="DE273">
        <v>1.85365</v>
      </c>
      <c r="DF273">
        <v>1.85471</v>
      </c>
      <c r="DG273">
        <v>1.85913</v>
      </c>
      <c r="DH273">
        <v>1.8535</v>
      </c>
      <c r="DI273">
        <v>1.85791</v>
      </c>
      <c r="DJ273">
        <v>1.85514</v>
      </c>
      <c r="DK273">
        <v>1.85379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2.403</v>
      </c>
      <c r="DZ273">
        <v>0.033</v>
      </c>
      <c r="EA273">
        <v>2</v>
      </c>
      <c r="EB273">
        <v>498.143</v>
      </c>
      <c r="EC273">
        <v>558.104</v>
      </c>
      <c r="ED273">
        <v>15.5582</v>
      </c>
      <c r="EE273">
        <v>19.7292</v>
      </c>
      <c r="EF273">
        <v>30.0003</v>
      </c>
      <c r="EG273">
        <v>19.6393</v>
      </c>
      <c r="EH273">
        <v>19.6178</v>
      </c>
      <c r="EI273">
        <v>35.3115</v>
      </c>
      <c r="EJ273">
        <v>30.9279</v>
      </c>
      <c r="EK273">
        <v>76.4536</v>
      </c>
      <c r="EL273">
        <v>15.5462</v>
      </c>
      <c r="EM273">
        <v>832.5</v>
      </c>
      <c r="EN273">
        <v>13.0738</v>
      </c>
      <c r="EO273">
        <v>102.192</v>
      </c>
      <c r="EP273">
        <v>102.614</v>
      </c>
    </row>
    <row r="274" spans="1:146">
      <c r="A274">
        <v>258</v>
      </c>
      <c r="B274">
        <v>1559490167.6</v>
      </c>
      <c r="C274">
        <v>514</v>
      </c>
      <c r="D274" t="s">
        <v>771</v>
      </c>
      <c r="E274" t="s">
        <v>772</v>
      </c>
      <c r="H274">
        <v>1559490157.26129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-0.0417782048029316</v>
      </c>
      <c r="AF274">
        <v>0.0468996948630472</v>
      </c>
      <c r="AG274">
        <v>3.49460042340727</v>
      </c>
      <c r="AH274">
        <v>6</v>
      </c>
      <c r="AI274">
        <v>1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1559490157.26129</v>
      </c>
      <c r="AU274">
        <v>785.519967741935</v>
      </c>
      <c r="AV274">
        <v>810.28035483871</v>
      </c>
      <c r="AW274">
        <v>13.9595709677419</v>
      </c>
      <c r="AX274">
        <v>13.0768903225806</v>
      </c>
      <c r="AY274">
        <v>500.013064516129</v>
      </c>
      <c r="AZ274">
        <v>100.761967741936</v>
      </c>
      <c r="BA274">
        <v>0.199962258064516</v>
      </c>
      <c r="BB274">
        <v>20.0194161290323</v>
      </c>
      <c r="BC274">
        <v>20.6107741935484</v>
      </c>
      <c r="BD274">
        <v>999.9</v>
      </c>
      <c r="BE274">
        <v>0</v>
      </c>
      <c r="BF274">
        <v>0</v>
      </c>
      <c r="BG274">
        <v>9998.82935483871</v>
      </c>
      <c r="BH274">
        <v>0</v>
      </c>
      <c r="BI274">
        <v>5.42455870967742</v>
      </c>
      <c r="BJ274">
        <v>1500.01064516129</v>
      </c>
      <c r="BK274">
        <v>0.972993129032258</v>
      </c>
      <c r="BL274">
        <v>0.0270067838709677</v>
      </c>
      <c r="BM274">
        <v>0</v>
      </c>
      <c r="BN274">
        <v>2.22974838709677</v>
      </c>
      <c r="BO274">
        <v>0</v>
      </c>
      <c r="BP274">
        <v>18571.3483870968</v>
      </c>
      <c r="BQ274">
        <v>13122.0677419355</v>
      </c>
      <c r="BR274">
        <v>38.7418709677419</v>
      </c>
      <c r="BS274">
        <v>40.187</v>
      </c>
      <c r="BT274">
        <v>39.921</v>
      </c>
      <c r="BU274">
        <v>38.687</v>
      </c>
      <c r="BV274">
        <v>38.187</v>
      </c>
      <c r="BW274">
        <v>1459.49967741935</v>
      </c>
      <c r="BX274">
        <v>40.5109677419355</v>
      </c>
      <c r="BY274">
        <v>0</v>
      </c>
      <c r="BZ274">
        <v>1559490186.5</v>
      </c>
      <c r="CA274">
        <v>2.22613846153846</v>
      </c>
      <c r="CB274">
        <v>-0.41193163920148</v>
      </c>
      <c r="CC274">
        <v>-162.622222072723</v>
      </c>
      <c r="CD274">
        <v>18563.1038461538</v>
      </c>
      <c r="CE274">
        <v>15</v>
      </c>
      <c r="CF274">
        <v>1559489639.1</v>
      </c>
      <c r="CG274" t="s">
        <v>251</v>
      </c>
      <c r="CH274">
        <v>5</v>
      </c>
      <c r="CI274">
        <v>2.403</v>
      </c>
      <c r="CJ274">
        <v>0.033</v>
      </c>
      <c r="CK274">
        <v>400</v>
      </c>
      <c r="CL274">
        <v>13</v>
      </c>
      <c r="CM274">
        <v>0.28</v>
      </c>
      <c r="CN274">
        <v>0.11</v>
      </c>
      <c r="CO274">
        <v>-24.7553609756098</v>
      </c>
      <c r="CP274">
        <v>-0.878046689895283</v>
      </c>
      <c r="CQ274">
        <v>0.141849853422981</v>
      </c>
      <c r="CR274">
        <v>0</v>
      </c>
      <c r="CS274">
        <v>2.28260294117647</v>
      </c>
      <c r="CT274">
        <v>-0.864588334742159</v>
      </c>
      <c r="CU274">
        <v>0.23344873033973</v>
      </c>
      <c r="CV274">
        <v>1</v>
      </c>
      <c r="CW274">
        <v>0.882675780487805</v>
      </c>
      <c r="CX274">
        <v>0.012725038327525</v>
      </c>
      <c r="CY274">
        <v>0.0019185053444524</v>
      </c>
      <c r="CZ274">
        <v>1</v>
      </c>
      <c r="DA274">
        <v>2</v>
      </c>
      <c r="DB274">
        <v>3</v>
      </c>
      <c r="DC274" t="s">
        <v>269</v>
      </c>
      <c r="DD274">
        <v>1.85562</v>
      </c>
      <c r="DE274">
        <v>1.85366</v>
      </c>
      <c r="DF274">
        <v>1.85471</v>
      </c>
      <c r="DG274">
        <v>1.85913</v>
      </c>
      <c r="DH274">
        <v>1.8535</v>
      </c>
      <c r="DI274">
        <v>1.85791</v>
      </c>
      <c r="DJ274">
        <v>1.85515</v>
      </c>
      <c r="DK274">
        <v>1.85379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2.403</v>
      </c>
      <c r="DZ274">
        <v>0.033</v>
      </c>
      <c r="EA274">
        <v>2</v>
      </c>
      <c r="EB274">
        <v>498.061</v>
      </c>
      <c r="EC274">
        <v>558.132</v>
      </c>
      <c r="ED274">
        <v>15.5497</v>
      </c>
      <c r="EE274">
        <v>19.7305</v>
      </c>
      <c r="EF274">
        <v>30.0002</v>
      </c>
      <c r="EG274">
        <v>19.6401</v>
      </c>
      <c r="EH274">
        <v>19.6186</v>
      </c>
      <c r="EI274">
        <v>35.4337</v>
      </c>
      <c r="EJ274">
        <v>30.9279</v>
      </c>
      <c r="EK274">
        <v>76.4536</v>
      </c>
      <c r="EL274">
        <v>15.5462</v>
      </c>
      <c r="EM274">
        <v>837.5</v>
      </c>
      <c r="EN274">
        <v>13.0738</v>
      </c>
      <c r="EO274">
        <v>102.192</v>
      </c>
      <c r="EP274">
        <v>102.613</v>
      </c>
    </row>
    <row r="275" spans="1:146">
      <c r="A275">
        <v>259</v>
      </c>
      <c r="B275">
        <v>1559490169.6</v>
      </c>
      <c r="C275">
        <v>516</v>
      </c>
      <c r="D275" t="s">
        <v>773</v>
      </c>
      <c r="E275" t="s">
        <v>774</v>
      </c>
      <c r="H275">
        <v>1559490159.26129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-0.041788755608506</v>
      </c>
      <c r="AF275">
        <v>0.0469115390666058</v>
      </c>
      <c r="AG275">
        <v>3.49529758950293</v>
      </c>
      <c r="AH275">
        <v>6</v>
      </c>
      <c r="AI275">
        <v>1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1559490159.26129</v>
      </c>
      <c r="AU275">
        <v>788.839677419355</v>
      </c>
      <c r="AV275">
        <v>813.643677419355</v>
      </c>
      <c r="AW275">
        <v>13.959364516129</v>
      </c>
      <c r="AX275">
        <v>13.076464516129</v>
      </c>
      <c r="AY275">
        <v>500.014838709677</v>
      </c>
      <c r="AZ275">
        <v>100.762</v>
      </c>
      <c r="BA275">
        <v>0.199962774193548</v>
      </c>
      <c r="BB275">
        <v>20.0194161290323</v>
      </c>
      <c r="BC275">
        <v>20.6135838709677</v>
      </c>
      <c r="BD275">
        <v>999.9</v>
      </c>
      <c r="BE275">
        <v>0</v>
      </c>
      <c r="BF275">
        <v>0</v>
      </c>
      <c r="BG275">
        <v>10001.3512903226</v>
      </c>
      <c r="BH275">
        <v>0</v>
      </c>
      <c r="BI275">
        <v>5.42019225806452</v>
      </c>
      <c r="BJ275">
        <v>1500.00064516129</v>
      </c>
      <c r="BK275">
        <v>0.972992967741936</v>
      </c>
      <c r="BL275">
        <v>0.0270069290322581</v>
      </c>
      <c r="BM275">
        <v>0</v>
      </c>
      <c r="BN275">
        <v>2.19434193548387</v>
      </c>
      <c r="BO275">
        <v>0</v>
      </c>
      <c r="BP275">
        <v>18565.5258064516</v>
      </c>
      <c r="BQ275">
        <v>13121.9774193548</v>
      </c>
      <c r="BR275">
        <v>38.7439032258064</v>
      </c>
      <c r="BS275">
        <v>40.187</v>
      </c>
      <c r="BT275">
        <v>39.923</v>
      </c>
      <c r="BU275">
        <v>38.687</v>
      </c>
      <c r="BV275">
        <v>38.1890322580645</v>
      </c>
      <c r="BW275">
        <v>1459.48967741935</v>
      </c>
      <c r="BX275">
        <v>40.5109677419355</v>
      </c>
      <c r="BY275">
        <v>0</v>
      </c>
      <c r="BZ275">
        <v>1559490188.3</v>
      </c>
      <c r="CA275">
        <v>2.18951153846154</v>
      </c>
      <c r="CB275">
        <v>-0.567141896902884</v>
      </c>
      <c r="CC275">
        <v>-164.940171130296</v>
      </c>
      <c r="CD275">
        <v>18558.05</v>
      </c>
      <c r="CE275">
        <v>15</v>
      </c>
      <c r="CF275">
        <v>1559489639.1</v>
      </c>
      <c r="CG275" t="s">
        <v>251</v>
      </c>
      <c r="CH275">
        <v>5</v>
      </c>
      <c r="CI275">
        <v>2.403</v>
      </c>
      <c r="CJ275">
        <v>0.033</v>
      </c>
      <c r="CK275">
        <v>400</v>
      </c>
      <c r="CL275">
        <v>13</v>
      </c>
      <c r="CM275">
        <v>0.28</v>
      </c>
      <c r="CN275">
        <v>0.11</v>
      </c>
      <c r="CO275">
        <v>-24.8023146341463</v>
      </c>
      <c r="CP275">
        <v>-0.651192334494796</v>
      </c>
      <c r="CQ275">
        <v>0.11537616434098</v>
      </c>
      <c r="CR275">
        <v>0</v>
      </c>
      <c r="CS275">
        <v>2.25349411764706</v>
      </c>
      <c r="CT275">
        <v>-0.858211994491128</v>
      </c>
      <c r="CU275">
        <v>0.230678219912216</v>
      </c>
      <c r="CV275">
        <v>1</v>
      </c>
      <c r="CW275">
        <v>0.882882585365854</v>
      </c>
      <c r="CX275">
        <v>0.013909317073171</v>
      </c>
      <c r="CY275">
        <v>0.00195670974423915</v>
      </c>
      <c r="CZ275">
        <v>1</v>
      </c>
      <c r="DA275">
        <v>2</v>
      </c>
      <c r="DB275">
        <v>3</v>
      </c>
      <c r="DC275" t="s">
        <v>269</v>
      </c>
      <c r="DD275">
        <v>1.85562</v>
      </c>
      <c r="DE275">
        <v>1.85366</v>
      </c>
      <c r="DF275">
        <v>1.85471</v>
      </c>
      <c r="DG275">
        <v>1.85913</v>
      </c>
      <c r="DH275">
        <v>1.85349</v>
      </c>
      <c r="DI275">
        <v>1.85791</v>
      </c>
      <c r="DJ275">
        <v>1.85515</v>
      </c>
      <c r="DK275">
        <v>1.85379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2.403</v>
      </c>
      <c r="DZ275">
        <v>0.033</v>
      </c>
      <c r="EA275">
        <v>2</v>
      </c>
      <c r="EB275">
        <v>497.845</v>
      </c>
      <c r="EC275">
        <v>558.218</v>
      </c>
      <c r="ED275">
        <v>15.542</v>
      </c>
      <c r="EE275">
        <v>19.7314</v>
      </c>
      <c r="EF275">
        <v>30.0001</v>
      </c>
      <c r="EG275">
        <v>19.6409</v>
      </c>
      <c r="EH275">
        <v>19.6199</v>
      </c>
      <c r="EI275">
        <v>35.5736</v>
      </c>
      <c r="EJ275">
        <v>30.9279</v>
      </c>
      <c r="EK275">
        <v>76.4536</v>
      </c>
      <c r="EL275">
        <v>15.5267</v>
      </c>
      <c r="EM275">
        <v>842.5</v>
      </c>
      <c r="EN275">
        <v>13.0738</v>
      </c>
      <c r="EO275">
        <v>102.193</v>
      </c>
      <c r="EP275">
        <v>102.613</v>
      </c>
    </row>
    <row r="276" spans="1:146">
      <c r="A276">
        <v>260</v>
      </c>
      <c r="B276">
        <v>1559490171.6</v>
      </c>
      <c r="C276">
        <v>518</v>
      </c>
      <c r="D276" t="s">
        <v>775</v>
      </c>
      <c r="E276" t="s">
        <v>776</v>
      </c>
      <c r="H276">
        <v>1559490161.26129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-0.0417903461619592</v>
      </c>
      <c r="AF276">
        <v>0.0469133246021972</v>
      </c>
      <c r="AG276">
        <v>3.49540268322731</v>
      </c>
      <c r="AH276">
        <v>6</v>
      </c>
      <c r="AI276">
        <v>1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1559490161.26129</v>
      </c>
      <c r="AU276">
        <v>792.16</v>
      </c>
      <c r="AV276">
        <v>816.971774193548</v>
      </c>
      <c r="AW276">
        <v>13.9593161290323</v>
      </c>
      <c r="AX276">
        <v>13.0759516129032</v>
      </c>
      <c r="AY276">
        <v>500.017129032258</v>
      </c>
      <c r="AZ276">
        <v>100.761967741936</v>
      </c>
      <c r="BA276">
        <v>0.199981838709678</v>
      </c>
      <c r="BB276">
        <v>20.0192322580645</v>
      </c>
      <c r="BC276">
        <v>20.6149612903226</v>
      </c>
      <c r="BD276">
        <v>999.9</v>
      </c>
      <c r="BE276">
        <v>0</v>
      </c>
      <c r="BF276">
        <v>0</v>
      </c>
      <c r="BG276">
        <v>10001.7351612903</v>
      </c>
      <c r="BH276">
        <v>0</v>
      </c>
      <c r="BI276">
        <v>5.41119129032258</v>
      </c>
      <c r="BJ276">
        <v>1500</v>
      </c>
      <c r="BK276">
        <v>0.972992967741936</v>
      </c>
      <c r="BL276">
        <v>0.0270069290322581</v>
      </c>
      <c r="BM276">
        <v>0</v>
      </c>
      <c r="BN276">
        <v>2.19597096774194</v>
      </c>
      <c r="BO276">
        <v>0</v>
      </c>
      <c r="BP276">
        <v>18559.9709677419</v>
      </c>
      <c r="BQ276">
        <v>13121.9741935484</v>
      </c>
      <c r="BR276">
        <v>38.7479677419355</v>
      </c>
      <c r="BS276">
        <v>40.187</v>
      </c>
      <c r="BT276">
        <v>39.929</v>
      </c>
      <c r="BU276">
        <v>38.691064516129</v>
      </c>
      <c r="BV276">
        <v>38.1951290322581</v>
      </c>
      <c r="BW276">
        <v>1459.48903225806</v>
      </c>
      <c r="BX276">
        <v>40.5109677419355</v>
      </c>
      <c r="BY276">
        <v>0</v>
      </c>
      <c r="BZ276">
        <v>1559490190.7</v>
      </c>
      <c r="CA276">
        <v>2.18179615384615</v>
      </c>
      <c r="CB276">
        <v>0.553500841481718</v>
      </c>
      <c r="CC276">
        <v>-171.852991675442</v>
      </c>
      <c r="CD276">
        <v>18551.5730769231</v>
      </c>
      <c r="CE276">
        <v>15</v>
      </c>
      <c r="CF276">
        <v>1559489639.1</v>
      </c>
      <c r="CG276" t="s">
        <v>251</v>
      </c>
      <c r="CH276">
        <v>5</v>
      </c>
      <c r="CI276">
        <v>2.403</v>
      </c>
      <c r="CJ276">
        <v>0.033</v>
      </c>
      <c r="CK276">
        <v>400</v>
      </c>
      <c r="CL276">
        <v>13</v>
      </c>
      <c r="CM276">
        <v>0.28</v>
      </c>
      <c r="CN276">
        <v>0.11</v>
      </c>
      <c r="CO276">
        <v>-24.8130902439024</v>
      </c>
      <c r="CP276">
        <v>-0.583392334494898</v>
      </c>
      <c r="CQ276">
        <v>0.116100158200094</v>
      </c>
      <c r="CR276">
        <v>0</v>
      </c>
      <c r="CS276">
        <v>2.23658823529412</v>
      </c>
      <c r="CT276">
        <v>-0.505858069362613</v>
      </c>
      <c r="CU276">
        <v>0.242818131851205</v>
      </c>
      <c r="CV276">
        <v>1</v>
      </c>
      <c r="CW276">
        <v>0.883330902439024</v>
      </c>
      <c r="CX276">
        <v>0.0124723066202096</v>
      </c>
      <c r="CY276">
        <v>0.00182349662508636</v>
      </c>
      <c r="CZ276">
        <v>1</v>
      </c>
      <c r="DA276">
        <v>2</v>
      </c>
      <c r="DB276">
        <v>3</v>
      </c>
      <c r="DC276" t="s">
        <v>269</v>
      </c>
      <c r="DD276">
        <v>1.85562</v>
      </c>
      <c r="DE276">
        <v>1.85366</v>
      </c>
      <c r="DF276">
        <v>1.85471</v>
      </c>
      <c r="DG276">
        <v>1.85914</v>
      </c>
      <c r="DH276">
        <v>1.85349</v>
      </c>
      <c r="DI276">
        <v>1.85792</v>
      </c>
      <c r="DJ276">
        <v>1.85513</v>
      </c>
      <c r="DK276">
        <v>1.85379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2.403</v>
      </c>
      <c r="DZ276">
        <v>0.033</v>
      </c>
      <c r="EA276">
        <v>2</v>
      </c>
      <c r="EB276">
        <v>498.019</v>
      </c>
      <c r="EC276">
        <v>558.139</v>
      </c>
      <c r="ED276">
        <v>15.5336</v>
      </c>
      <c r="EE276">
        <v>19.7322</v>
      </c>
      <c r="EF276">
        <v>30.0001</v>
      </c>
      <c r="EG276">
        <v>19.6418</v>
      </c>
      <c r="EH276">
        <v>19.6207</v>
      </c>
      <c r="EI276">
        <v>35.6573</v>
      </c>
      <c r="EJ276">
        <v>30.9279</v>
      </c>
      <c r="EK276">
        <v>76.4536</v>
      </c>
      <c r="EL276">
        <v>15.5267</v>
      </c>
      <c r="EM276">
        <v>842.5</v>
      </c>
      <c r="EN276">
        <v>13.0738</v>
      </c>
      <c r="EO276">
        <v>102.193</v>
      </c>
      <c r="EP276">
        <v>102.615</v>
      </c>
    </row>
    <row r="277" spans="1:146">
      <c r="A277">
        <v>261</v>
      </c>
      <c r="B277">
        <v>1559490173.6</v>
      </c>
      <c r="C277">
        <v>520</v>
      </c>
      <c r="D277" t="s">
        <v>777</v>
      </c>
      <c r="E277" t="s">
        <v>778</v>
      </c>
      <c r="H277">
        <v>1559490163.26129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-0.0417807628013274</v>
      </c>
      <c r="AF277">
        <v>0.0469025664403395</v>
      </c>
      <c r="AG277">
        <v>3.49476945406061</v>
      </c>
      <c r="AH277">
        <v>6</v>
      </c>
      <c r="AI277">
        <v>1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1559490163.26129</v>
      </c>
      <c r="AU277">
        <v>795.476</v>
      </c>
      <c r="AV277">
        <v>820.307129032258</v>
      </c>
      <c r="AW277">
        <v>13.9592225806452</v>
      </c>
      <c r="AX277">
        <v>13.0755</v>
      </c>
      <c r="AY277">
        <v>500.016774193548</v>
      </c>
      <c r="AZ277">
        <v>100.762032258065</v>
      </c>
      <c r="BA277">
        <v>0.199999612903226</v>
      </c>
      <c r="BB277">
        <v>20.0189064516129</v>
      </c>
      <c r="BC277">
        <v>20.6152806451613</v>
      </c>
      <c r="BD277">
        <v>999.9</v>
      </c>
      <c r="BE277">
        <v>0</v>
      </c>
      <c r="BF277">
        <v>0</v>
      </c>
      <c r="BG277">
        <v>9999.43516129032</v>
      </c>
      <c r="BH277">
        <v>0</v>
      </c>
      <c r="BI277">
        <v>5.40397225806452</v>
      </c>
      <c r="BJ277">
        <v>1499.99935483871</v>
      </c>
      <c r="BK277">
        <v>0.972992967741936</v>
      </c>
      <c r="BL277">
        <v>0.0270069290322581</v>
      </c>
      <c r="BM277">
        <v>0</v>
      </c>
      <c r="BN277">
        <v>2.18348387096774</v>
      </c>
      <c r="BO277">
        <v>0</v>
      </c>
      <c r="BP277">
        <v>18554.3612903226</v>
      </c>
      <c r="BQ277">
        <v>13121.9677419355</v>
      </c>
      <c r="BR277">
        <v>38.75</v>
      </c>
      <c r="BS277">
        <v>40.187</v>
      </c>
      <c r="BT277">
        <v>39.933</v>
      </c>
      <c r="BU277">
        <v>38.6930967741935</v>
      </c>
      <c r="BV277">
        <v>38.2012258064516</v>
      </c>
      <c r="BW277">
        <v>1459.48838709677</v>
      </c>
      <c r="BX277">
        <v>40.5109677419355</v>
      </c>
      <c r="BY277">
        <v>0</v>
      </c>
      <c r="BZ277">
        <v>1559490192.5</v>
      </c>
      <c r="CA277">
        <v>2.18903461538462</v>
      </c>
      <c r="CB277">
        <v>0.0947589626563783</v>
      </c>
      <c r="CC277">
        <v>-171.258119471035</v>
      </c>
      <c r="CD277">
        <v>18546.4730769231</v>
      </c>
      <c r="CE277">
        <v>15</v>
      </c>
      <c r="CF277">
        <v>1559489639.1</v>
      </c>
      <c r="CG277" t="s">
        <v>251</v>
      </c>
      <c r="CH277">
        <v>5</v>
      </c>
      <c r="CI277">
        <v>2.403</v>
      </c>
      <c r="CJ277">
        <v>0.033</v>
      </c>
      <c r="CK277">
        <v>400</v>
      </c>
      <c r="CL277">
        <v>13</v>
      </c>
      <c r="CM277">
        <v>0.28</v>
      </c>
      <c r="CN277">
        <v>0.11</v>
      </c>
      <c r="CO277">
        <v>-24.8270585365854</v>
      </c>
      <c r="CP277">
        <v>-0.557956097561091</v>
      </c>
      <c r="CQ277">
        <v>0.116218887209437</v>
      </c>
      <c r="CR277">
        <v>0</v>
      </c>
      <c r="CS277">
        <v>2.21497352941176</v>
      </c>
      <c r="CT277">
        <v>-0.123319526627194</v>
      </c>
      <c r="CU277">
        <v>0.22819701280308</v>
      </c>
      <c r="CV277">
        <v>1</v>
      </c>
      <c r="CW277">
        <v>0.88369743902439</v>
      </c>
      <c r="CX277">
        <v>0.0055244738675959</v>
      </c>
      <c r="CY277">
        <v>0.00136451226073516</v>
      </c>
      <c r="CZ277">
        <v>1</v>
      </c>
      <c r="DA277">
        <v>2</v>
      </c>
      <c r="DB277">
        <v>3</v>
      </c>
      <c r="DC277" t="s">
        <v>269</v>
      </c>
      <c r="DD277">
        <v>1.85562</v>
      </c>
      <c r="DE277">
        <v>1.85365</v>
      </c>
      <c r="DF277">
        <v>1.85471</v>
      </c>
      <c r="DG277">
        <v>1.85915</v>
      </c>
      <c r="DH277">
        <v>1.8535</v>
      </c>
      <c r="DI277">
        <v>1.85792</v>
      </c>
      <c r="DJ277">
        <v>1.85511</v>
      </c>
      <c r="DK277">
        <v>1.85378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2.403</v>
      </c>
      <c r="DZ277">
        <v>0.033</v>
      </c>
      <c r="EA277">
        <v>2</v>
      </c>
      <c r="EB277">
        <v>498.072</v>
      </c>
      <c r="EC277">
        <v>558.327</v>
      </c>
      <c r="ED277">
        <v>15.5247</v>
      </c>
      <c r="EE277">
        <v>19.7334</v>
      </c>
      <c r="EF277">
        <v>30.0003</v>
      </c>
      <c r="EG277">
        <v>19.6426</v>
      </c>
      <c r="EH277">
        <v>19.6216</v>
      </c>
      <c r="EI277">
        <v>35.782</v>
      </c>
      <c r="EJ277">
        <v>30.9279</v>
      </c>
      <c r="EK277">
        <v>76.4536</v>
      </c>
      <c r="EL277">
        <v>15.5112</v>
      </c>
      <c r="EM277">
        <v>847.5</v>
      </c>
      <c r="EN277">
        <v>13.0738</v>
      </c>
      <c r="EO277">
        <v>102.193</v>
      </c>
      <c r="EP277">
        <v>102.615</v>
      </c>
    </row>
    <row r="278" spans="1:146">
      <c r="A278">
        <v>262</v>
      </c>
      <c r="B278">
        <v>1559490175.6</v>
      </c>
      <c r="C278">
        <v>522</v>
      </c>
      <c r="D278" t="s">
        <v>779</v>
      </c>
      <c r="E278" t="s">
        <v>780</v>
      </c>
      <c r="H278">
        <v>1559490165.26129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-0.0417540319403755</v>
      </c>
      <c r="AF278">
        <v>0.0468725587071689</v>
      </c>
      <c r="AG278">
        <v>3.49300291928052</v>
      </c>
      <c r="AH278">
        <v>6</v>
      </c>
      <c r="AI278">
        <v>1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1559490165.26129</v>
      </c>
      <c r="AU278">
        <v>798.790806451613</v>
      </c>
      <c r="AV278">
        <v>823.652774193548</v>
      </c>
      <c r="AW278">
        <v>13.9589032258065</v>
      </c>
      <c r="AX278">
        <v>13.0751451612903</v>
      </c>
      <c r="AY278">
        <v>500.017419354839</v>
      </c>
      <c r="AZ278">
        <v>100.762161290323</v>
      </c>
      <c r="BA278">
        <v>0.20001635483871</v>
      </c>
      <c r="BB278">
        <v>20.0186032258065</v>
      </c>
      <c r="BC278">
        <v>20.6154225806452</v>
      </c>
      <c r="BD278">
        <v>999.9</v>
      </c>
      <c r="BE278">
        <v>0</v>
      </c>
      <c r="BF278">
        <v>0</v>
      </c>
      <c r="BG278">
        <v>9993.02483870968</v>
      </c>
      <c r="BH278">
        <v>0</v>
      </c>
      <c r="BI278">
        <v>5.40615548387097</v>
      </c>
      <c r="BJ278">
        <v>1499.99032258065</v>
      </c>
      <c r="BK278">
        <v>0.972992806451613</v>
      </c>
      <c r="BL278">
        <v>0.0270070741935484</v>
      </c>
      <c r="BM278">
        <v>0</v>
      </c>
      <c r="BN278">
        <v>2.18026774193548</v>
      </c>
      <c r="BO278">
        <v>0</v>
      </c>
      <c r="BP278">
        <v>18548.7516129032</v>
      </c>
      <c r="BQ278">
        <v>13121.8838709677</v>
      </c>
      <c r="BR278">
        <v>38.75</v>
      </c>
      <c r="BS278">
        <v>40.187</v>
      </c>
      <c r="BT278">
        <v>39.933</v>
      </c>
      <c r="BU278">
        <v>38.6991935483871</v>
      </c>
      <c r="BV278">
        <v>38.2073225806452</v>
      </c>
      <c r="BW278">
        <v>1459.47935483871</v>
      </c>
      <c r="BX278">
        <v>40.5109677419355</v>
      </c>
      <c r="BY278">
        <v>0</v>
      </c>
      <c r="BZ278">
        <v>1559490194.3</v>
      </c>
      <c r="CA278">
        <v>2.19826923076923</v>
      </c>
      <c r="CB278">
        <v>0.334543580646933</v>
      </c>
      <c r="CC278">
        <v>-167.726495884982</v>
      </c>
      <c r="CD278">
        <v>18541.3692307692</v>
      </c>
      <c r="CE278">
        <v>15</v>
      </c>
      <c r="CF278">
        <v>1559489639.1</v>
      </c>
      <c r="CG278" t="s">
        <v>251</v>
      </c>
      <c r="CH278">
        <v>5</v>
      </c>
      <c r="CI278">
        <v>2.403</v>
      </c>
      <c r="CJ278">
        <v>0.033</v>
      </c>
      <c r="CK278">
        <v>400</v>
      </c>
      <c r="CL278">
        <v>13</v>
      </c>
      <c r="CM278">
        <v>0.28</v>
      </c>
      <c r="CN278">
        <v>0.11</v>
      </c>
      <c r="CO278">
        <v>-24.8604414634146</v>
      </c>
      <c r="CP278">
        <v>-0.483708710801385</v>
      </c>
      <c r="CQ278">
        <v>0.107757912901932</v>
      </c>
      <c r="CR278">
        <v>1</v>
      </c>
      <c r="CS278">
        <v>2.20642647058824</v>
      </c>
      <c r="CT278">
        <v>-0.143022962313747</v>
      </c>
      <c r="CU278">
        <v>0.227346490301146</v>
      </c>
      <c r="CV278">
        <v>1</v>
      </c>
      <c r="CW278">
        <v>0.883757487804878</v>
      </c>
      <c r="CX278">
        <v>-0.0034076236933791</v>
      </c>
      <c r="CY278">
        <v>0.00121269576990236</v>
      </c>
      <c r="CZ278">
        <v>1</v>
      </c>
      <c r="DA278">
        <v>3</v>
      </c>
      <c r="DB278">
        <v>3</v>
      </c>
      <c r="DC278" t="s">
        <v>278</v>
      </c>
      <c r="DD278">
        <v>1.85562</v>
      </c>
      <c r="DE278">
        <v>1.85366</v>
      </c>
      <c r="DF278">
        <v>1.85471</v>
      </c>
      <c r="DG278">
        <v>1.85914</v>
      </c>
      <c r="DH278">
        <v>1.85352</v>
      </c>
      <c r="DI278">
        <v>1.85791</v>
      </c>
      <c r="DJ278">
        <v>1.85513</v>
      </c>
      <c r="DK278">
        <v>1.85378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2.403</v>
      </c>
      <c r="DZ278">
        <v>0.033</v>
      </c>
      <c r="EA278">
        <v>2</v>
      </c>
      <c r="EB278">
        <v>498.13</v>
      </c>
      <c r="EC278">
        <v>558.319</v>
      </c>
      <c r="ED278">
        <v>15.5183</v>
      </c>
      <c r="EE278">
        <v>19.7343</v>
      </c>
      <c r="EF278">
        <v>30.0002</v>
      </c>
      <c r="EG278">
        <v>19.6439</v>
      </c>
      <c r="EH278">
        <v>19.6224</v>
      </c>
      <c r="EI278">
        <v>35.9216</v>
      </c>
      <c r="EJ278">
        <v>30.9279</v>
      </c>
      <c r="EK278">
        <v>76.4536</v>
      </c>
      <c r="EL278">
        <v>15.5112</v>
      </c>
      <c r="EM278">
        <v>852.5</v>
      </c>
      <c r="EN278">
        <v>13.0738</v>
      </c>
      <c r="EO278">
        <v>102.193</v>
      </c>
      <c r="EP278">
        <v>102.615</v>
      </c>
    </row>
    <row r="279" spans="1:146">
      <c r="A279">
        <v>263</v>
      </c>
      <c r="B279">
        <v>1559490177.6</v>
      </c>
      <c r="C279">
        <v>524</v>
      </c>
      <c r="D279" t="s">
        <v>781</v>
      </c>
      <c r="E279" t="s">
        <v>782</v>
      </c>
      <c r="H279">
        <v>1559490167.26129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-0.041744094283619</v>
      </c>
      <c r="AF279">
        <v>0.0468614028168733</v>
      </c>
      <c r="AG279">
        <v>3.49234607860392</v>
      </c>
      <c r="AH279">
        <v>6</v>
      </c>
      <c r="AI279">
        <v>1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1559490167.26129</v>
      </c>
      <c r="AU279">
        <v>802.106903225806</v>
      </c>
      <c r="AV279">
        <v>826.970322580645</v>
      </c>
      <c r="AW279">
        <v>13.9585677419355</v>
      </c>
      <c r="AX279">
        <v>13.074964516129</v>
      </c>
      <c r="AY279">
        <v>500.018322580645</v>
      </c>
      <c r="AZ279">
        <v>100.762161290323</v>
      </c>
      <c r="BA279">
        <v>0.199995258064516</v>
      </c>
      <c r="BB279">
        <v>20.0180935483871</v>
      </c>
      <c r="BC279">
        <v>20.6133935483871</v>
      </c>
      <c r="BD279">
        <v>999.9</v>
      </c>
      <c r="BE279">
        <v>0</v>
      </c>
      <c r="BF279">
        <v>0</v>
      </c>
      <c r="BG279">
        <v>9990.6464516129</v>
      </c>
      <c r="BH279">
        <v>0</v>
      </c>
      <c r="BI279">
        <v>5.4109235483871</v>
      </c>
      <c r="BJ279">
        <v>1499.98161290323</v>
      </c>
      <c r="BK279">
        <v>0.972992806451613</v>
      </c>
      <c r="BL279">
        <v>0.0270070741935484</v>
      </c>
      <c r="BM279">
        <v>0</v>
      </c>
      <c r="BN279">
        <v>2.20217741935484</v>
      </c>
      <c r="BO279">
        <v>0</v>
      </c>
      <c r="BP279">
        <v>18543.3064516129</v>
      </c>
      <c r="BQ279">
        <v>13121.8064516129</v>
      </c>
      <c r="BR279">
        <v>38.75</v>
      </c>
      <c r="BS279">
        <v>40.187</v>
      </c>
      <c r="BT279">
        <v>39.937</v>
      </c>
      <c r="BU279">
        <v>38.7032580645161</v>
      </c>
      <c r="BV279">
        <v>38.2134193548387</v>
      </c>
      <c r="BW279">
        <v>1459.47096774194</v>
      </c>
      <c r="BX279">
        <v>40.5106451612903</v>
      </c>
      <c r="BY279">
        <v>0</v>
      </c>
      <c r="BZ279">
        <v>1559490196.7</v>
      </c>
      <c r="CA279">
        <v>2.22297307692308</v>
      </c>
      <c r="CB279">
        <v>0.225911097036579</v>
      </c>
      <c r="CC279">
        <v>-159.835897533848</v>
      </c>
      <c r="CD279">
        <v>18534.7692307692</v>
      </c>
      <c r="CE279">
        <v>15</v>
      </c>
      <c r="CF279">
        <v>1559489639.1</v>
      </c>
      <c r="CG279" t="s">
        <v>251</v>
      </c>
      <c r="CH279">
        <v>5</v>
      </c>
      <c r="CI279">
        <v>2.403</v>
      </c>
      <c r="CJ279">
        <v>0.033</v>
      </c>
      <c r="CK279">
        <v>400</v>
      </c>
      <c r="CL279">
        <v>13</v>
      </c>
      <c r="CM279">
        <v>0.28</v>
      </c>
      <c r="CN279">
        <v>0.11</v>
      </c>
      <c r="CO279">
        <v>-24.8659975609756</v>
      </c>
      <c r="CP279">
        <v>-0.415735191637579</v>
      </c>
      <c r="CQ279">
        <v>0.110073032269832</v>
      </c>
      <c r="CR279">
        <v>1</v>
      </c>
      <c r="CS279">
        <v>2.22794117647059</v>
      </c>
      <c r="CT279">
        <v>0.35826107424558</v>
      </c>
      <c r="CU279">
        <v>0.204199539259789</v>
      </c>
      <c r="CV279">
        <v>1</v>
      </c>
      <c r="CW279">
        <v>0.88361743902439</v>
      </c>
      <c r="CX279">
        <v>-0.0105020069686415</v>
      </c>
      <c r="CY279">
        <v>0.00142804352001697</v>
      </c>
      <c r="CZ279">
        <v>1</v>
      </c>
      <c r="DA279">
        <v>3</v>
      </c>
      <c r="DB279">
        <v>3</v>
      </c>
      <c r="DC279" t="s">
        <v>278</v>
      </c>
      <c r="DD279">
        <v>1.85562</v>
      </c>
      <c r="DE279">
        <v>1.85366</v>
      </c>
      <c r="DF279">
        <v>1.85471</v>
      </c>
      <c r="DG279">
        <v>1.85913</v>
      </c>
      <c r="DH279">
        <v>1.85352</v>
      </c>
      <c r="DI279">
        <v>1.85791</v>
      </c>
      <c r="DJ279">
        <v>1.85513</v>
      </c>
      <c r="DK279">
        <v>1.85378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2.403</v>
      </c>
      <c r="DZ279">
        <v>0.033</v>
      </c>
      <c r="EA279">
        <v>2</v>
      </c>
      <c r="EB279">
        <v>498.289</v>
      </c>
      <c r="EC279">
        <v>558.045</v>
      </c>
      <c r="ED279">
        <v>15.5111</v>
      </c>
      <c r="EE279">
        <v>19.7356</v>
      </c>
      <c r="EF279">
        <v>30.0003</v>
      </c>
      <c r="EG279">
        <v>19.6448</v>
      </c>
      <c r="EH279">
        <v>19.6232</v>
      </c>
      <c r="EI279">
        <v>36.0043</v>
      </c>
      <c r="EJ279">
        <v>30.9279</v>
      </c>
      <c r="EK279">
        <v>76.4536</v>
      </c>
      <c r="EL279">
        <v>15.5112</v>
      </c>
      <c r="EM279">
        <v>852.5</v>
      </c>
      <c r="EN279">
        <v>13.0738</v>
      </c>
      <c r="EO279">
        <v>102.194</v>
      </c>
      <c r="EP279">
        <v>102.615</v>
      </c>
    </row>
    <row r="280" spans="1:146">
      <c r="A280">
        <v>264</v>
      </c>
      <c r="B280">
        <v>1559490179.6</v>
      </c>
      <c r="C280">
        <v>526</v>
      </c>
      <c r="D280" t="s">
        <v>783</v>
      </c>
      <c r="E280" t="s">
        <v>784</v>
      </c>
      <c r="H280">
        <v>1559490169.26129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-0.0417704239997598</v>
      </c>
      <c r="AF280">
        <v>0.0468909602298511</v>
      </c>
      <c r="AG280">
        <v>3.49408625135191</v>
      </c>
      <c r="AH280">
        <v>6</v>
      </c>
      <c r="AI280">
        <v>1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1559490169.26129</v>
      </c>
      <c r="AU280">
        <v>805.419451612903</v>
      </c>
      <c r="AV280">
        <v>830.304161290323</v>
      </c>
      <c r="AW280">
        <v>13.9583451612903</v>
      </c>
      <c r="AX280">
        <v>13.0750096774194</v>
      </c>
      <c r="AY280">
        <v>500.015161290323</v>
      </c>
      <c r="AZ280">
        <v>100.762290322581</v>
      </c>
      <c r="BA280">
        <v>0.199961419354839</v>
      </c>
      <c r="BB280">
        <v>20.0172</v>
      </c>
      <c r="BC280">
        <v>20.6098064516129</v>
      </c>
      <c r="BD280">
        <v>999.9</v>
      </c>
      <c r="BE280">
        <v>0</v>
      </c>
      <c r="BF280">
        <v>0</v>
      </c>
      <c r="BG280">
        <v>9996.93516129032</v>
      </c>
      <c r="BH280">
        <v>0</v>
      </c>
      <c r="BI280">
        <v>5.41310709677419</v>
      </c>
      <c r="BJ280">
        <v>1499.98032258064</v>
      </c>
      <c r="BK280">
        <v>0.972992967741936</v>
      </c>
      <c r="BL280">
        <v>0.0270069290322581</v>
      </c>
      <c r="BM280">
        <v>0</v>
      </c>
      <c r="BN280">
        <v>2.21687419354839</v>
      </c>
      <c r="BO280">
        <v>0</v>
      </c>
      <c r="BP280">
        <v>18537.964516129</v>
      </c>
      <c r="BQ280">
        <v>13121.8</v>
      </c>
      <c r="BR280">
        <v>38.75</v>
      </c>
      <c r="BS280">
        <v>40.187</v>
      </c>
      <c r="BT280">
        <v>39.937</v>
      </c>
      <c r="BU280">
        <v>38.7093548387097</v>
      </c>
      <c r="BV280">
        <v>38.2195161290323</v>
      </c>
      <c r="BW280">
        <v>1459.47</v>
      </c>
      <c r="BX280">
        <v>40.5103225806452</v>
      </c>
      <c r="BY280">
        <v>0</v>
      </c>
      <c r="BZ280">
        <v>1559490198.5</v>
      </c>
      <c r="CA280">
        <v>2.24130384615385</v>
      </c>
      <c r="CB280">
        <v>0.530458107756481</v>
      </c>
      <c r="CC280">
        <v>-160.95384591545</v>
      </c>
      <c r="CD280">
        <v>18529.9730769231</v>
      </c>
      <c r="CE280">
        <v>15</v>
      </c>
      <c r="CF280">
        <v>1559489639.1</v>
      </c>
      <c r="CG280" t="s">
        <v>251</v>
      </c>
      <c r="CH280">
        <v>5</v>
      </c>
      <c r="CI280">
        <v>2.403</v>
      </c>
      <c r="CJ280">
        <v>0.033</v>
      </c>
      <c r="CK280">
        <v>400</v>
      </c>
      <c r="CL280">
        <v>13</v>
      </c>
      <c r="CM280">
        <v>0.28</v>
      </c>
      <c r="CN280">
        <v>0.11</v>
      </c>
      <c r="CO280">
        <v>-24.8807853658537</v>
      </c>
      <c r="CP280">
        <v>-0.33904599303148</v>
      </c>
      <c r="CQ280">
        <v>0.109440480674347</v>
      </c>
      <c r="CR280">
        <v>1</v>
      </c>
      <c r="CS280">
        <v>2.21341764705882</v>
      </c>
      <c r="CT280">
        <v>0.283612848689714</v>
      </c>
      <c r="CU280">
        <v>0.211580474845011</v>
      </c>
      <c r="CV280">
        <v>1</v>
      </c>
      <c r="CW280">
        <v>0.883352926829268</v>
      </c>
      <c r="CX280">
        <v>-0.0121915609756088</v>
      </c>
      <c r="CY280">
        <v>0.00150541997041655</v>
      </c>
      <c r="CZ280">
        <v>1</v>
      </c>
      <c r="DA280">
        <v>3</v>
      </c>
      <c r="DB280">
        <v>3</v>
      </c>
      <c r="DC280" t="s">
        <v>278</v>
      </c>
      <c r="DD280">
        <v>1.85562</v>
      </c>
      <c r="DE280">
        <v>1.85364</v>
      </c>
      <c r="DF280">
        <v>1.85471</v>
      </c>
      <c r="DG280">
        <v>1.85913</v>
      </c>
      <c r="DH280">
        <v>1.85351</v>
      </c>
      <c r="DI280">
        <v>1.85791</v>
      </c>
      <c r="DJ280">
        <v>1.85512</v>
      </c>
      <c r="DK280">
        <v>1.85378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2.403</v>
      </c>
      <c r="DZ280">
        <v>0.033</v>
      </c>
      <c r="EA280">
        <v>2</v>
      </c>
      <c r="EB280">
        <v>498.087</v>
      </c>
      <c r="EC280">
        <v>558.111</v>
      </c>
      <c r="ED280">
        <v>15.5054</v>
      </c>
      <c r="EE280">
        <v>19.7364</v>
      </c>
      <c r="EF280">
        <v>30.0003</v>
      </c>
      <c r="EG280">
        <v>19.6456</v>
      </c>
      <c r="EH280">
        <v>19.6243</v>
      </c>
      <c r="EI280">
        <v>36.1091</v>
      </c>
      <c r="EJ280">
        <v>30.9279</v>
      </c>
      <c r="EK280">
        <v>76.4536</v>
      </c>
      <c r="EL280">
        <v>15.497</v>
      </c>
      <c r="EM280">
        <v>857.5</v>
      </c>
      <c r="EN280">
        <v>13.0738</v>
      </c>
      <c r="EO280">
        <v>102.194</v>
      </c>
      <c r="EP280">
        <v>102.615</v>
      </c>
    </row>
    <row r="281" spans="1:146">
      <c r="A281">
        <v>265</v>
      </c>
      <c r="B281">
        <v>1559490181.6</v>
      </c>
      <c r="C281">
        <v>528</v>
      </c>
      <c r="D281" t="s">
        <v>785</v>
      </c>
      <c r="E281" t="s">
        <v>786</v>
      </c>
      <c r="H281">
        <v>1559490171.26129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-0.0417922095931721</v>
      </c>
      <c r="AF281">
        <v>0.0469154164669792</v>
      </c>
      <c r="AG281">
        <v>3.49552580520585</v>
      </c>
      <c r="AH281">
        <v>6</v>
      </c>
      <c r="AI281">
        <v>1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1559490171.26129</v>
      </c>
      <c r="AU281">
        <v>808.731516129032</v>
      </c>
      <c r="AV281">
        <v>833.640483870968</v>
      </c>
      <c r="AW281">
        <v>13.9581225806452</v>
      </c>
      <c r="AX281">
        <v>13.0752161290323</v>
      </c>
      <c r="AY281">
        <v>500.013677419355</v>
      </c>
      <c r="AZ281">
        <v>100.762612903226</v>
      </c>
      <c r="BA281">
        <v>0.199967838709677</v>
      </c>
      <c r="BB281">
        <v>20.0161064516129</v>
      </c>
      <c r="BC281">
        <v>20.6068580645161</v>
      </c>
      <c r="BD281">
        <v>999.9</v>
      </c>
      <c r="BE281">
        <v>0</v>
      </c>
      <c r="BF281">
        <v>0</v>
      </c>
      <c r="BG281">
        <v>10002.1170967742</v>
      </c>
      <c r="BH281">
        <v>0</v>
      </c>
      <c r="BI281">
        <v>5.4144435483871</v>
      </c>
      <c r="BJ281">
        <v>1499.97258064516</v>
      </c>
      <c r="BK281">
        <v>0.972992967741936</v>
      </c>
      <c r="BL281">
        <v>0.0270069290322581</v>
      </c>
      <c r="BM281">
        <v>0</v>
      </c>
      <c r="BN281">
        <v>2.20501290322581</v>
      </c>
      <c r="BO281">
        <v>0</v>
      </c>
      <c r="BP281">
        <v>18532.3225806452</v>
      </c>
      <c r="BQ281">
        <v>13121.7322580645</v>
      </c>
      <c r="BR281">
        <v>38.75</v>
      </c>
      <c r="BS281">
        <v>40.187</v>
      </c>
      <c r="BT281">
        <v>39.937</v>
      </c>
      <c r="BU281">
        <v>38.7154516129032</v>
      </c>
      <c r="BV281">
        <v>38.2256129032258</v>
      </c>
      <c r="BW281">
        <v>1459.46258064516</v>
      </c>
      <c r="BX281">
        <v>40.51</v>
      </c>
      <c r="BY281">
        <v>0</v>
      </c>
      <c r="BZ281">
        <v>1559490200.3</v>
      </c>
      <c r="CA281">
        <v>2.23103846153846</v>
      </c>
      <c r="CB281">
        <v>0.0912957223956572</v>
      </c>
      <c r="CC281">
        <v>-160.912820592091</v>
      </c>
      <c r="CD281">
        <v>18525.0423076923</v>
      </c>
      <c r="CE281">
        <v>15</v>
      </c>
      <c r="CF281">
        <v>1559489639.1</v>
      </c>
      <c r="CG281" t="s">
        <v>251</v>
      </c>
      <c r="CH281">
        <v>5</v>
      </c>
      <c r="CI281">
        <v>2.403</v>
      </c>
      <c r="CJ281">
        <v>0.033</v>
      </c>
      <c r="CK281">
        <v>400</v>
      </c>
      <c r="CL281">
        <v>13</v>
      </c>
      <c r="CM281">
        <v>0.28</v>
      </c>
      <c r="CN281">
        <v>0.11</v>
      </c>
      <c r="CO281">
        <v>-24.9086975609756</v>
      </c>
      <c r="CP281">
        <v>-0.326546341463384</v>
      </c>
      <c r="CQ281">
        <v>0.106475673364583</v>
      </c>
      <c r="CR281">
        <v>1</v>
      </c>
      <c r="CS281">
        <v>2.21588529411765</v>
      </c>
      <c r="CT281">
        <v>0.384519544259309</v>
      </c>
      <c r="CU281">
        <v>0.214782682416646</v>
      </c>
      <c r="CV281">
        <v>1</v>
      </c>
      <c r="CW281">
        <v>0.882940024390244</v>
      </c>
      <c r="CX281">
        <v>-0.0113421533101058</v>
      </c>
      <c r="CY281">
        <v>0.00143747082240258</v>
      </c>
      <c r="CZ281">
        <v>1</v>
      </c>
      <c r="DA281">
        <v>3</v>
      </c>
      <c r="DB281">
        <v>3</v>
      </c>
      <c r="DC281" t="s">
        <v>278</v>
      </c>
      <c r="DD281">
        <v>1.85562</v>
      </c>
      <c r="DE281">
        <v>1.85364</v>
      </c>
      <c r="DF281">
        <v>1.85471</v>
      </c>
      <c r="DG281">
        <v>1.85913</v>
      </c>
      <c r="DH281">
        <v>1.8535</v>
      </c>
      <c r="DI281">
        <v>1.85791</v>
      </c>
      <c r="DJ281">
        <v>1.85513</v>
      </c>
      <c r="DK281">
        <v>1.85378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2.403</v>
      </c>
      <c r="DZ281">
        <v>0.033</v>
      </c>
      <c r="EA281">
        <v>2</v>
      </c>
      <c r="EB281">
        <v>498.066</v>
      </c>
      <c r="EC281">
        <v>558.248</v>
      </c>
      <c r="ED281">
        <v>15.4999</v>
      </c>
      <c r="EE281">
        <v>19.7373</v>
      </c>
      <c r="EF281">
        <v>30.0003</v>
      </c>
      <c r="EG281">
        <v>19.6464</v>
      </c>
      <c r="EH281">
        <v>19.6253</v>
      </c>
      <c r="EI281">
        <v>36.2623</v>
      </c>
      <c r="EJ281">
        <v>30.9279</v>
      </c>
      <c r="EK281">
        <v>76.4536</v>
      </c>
      <c r="EL281">
        <v>15.497</v>
      </c>
      <c r="EM281">
        <v>862.5</v>
      </c>
      <c r="EN281">
        <v>13.0738</v>
      </c>
      <c r="EO281">
        <v>102.193</v>
      </c>
      <c r="EP281">
        <v>102.614</v>
      </c>
    </row>
    <row r="282" spans="1:146">
      <c r="A282">
        <v>266</v>
      </c>
      <c r="B282">
        <v>1559490183.6</v>
      </c>
      <c r="C282">
        <v>530</v>
      </c>
      <c r="D282" t="s">
        <v>787</v>
      </c>
      <c r="E282" t="s">
        <v>788</v>
      </c>
      <c r="H282">
        <v>1559490173.26129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-0.0417975194413439</v>
      </c>
      <c r="AF282">
        <v>0.0469213772367203</v>
      </c>
      <c r="AG282">
        <v>3.49587663078543</v>
      </c>
      <c r="AH282">
        <v>6</v>
      </c>
      <c r="AI282">
        <v>1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1559490173.26129</v>
      </c>
      <c r="AU282">
        <v>812.047838709678</v>
      </c>
      <c r="AV282">
        <v>836.914387096774</v>
      </c>
      <c r="AW282">
        <v>13.9578483870968</v>
      </c>
      <c r="AX282">
        <v>13.0755548387097</v>
      </c>
      <c r="AY282">
        <v>500.014935483871</v>
      </c>
      <c r="AZ282">
        <v>100.762838709677</v>
      </c>
      <c r="BA282">
        <v>0.199990709677419</v>
      </c>
      <c r="BB282">
        <v>20.0150774193548</v>
      </c>
      <c r="BC282">
        <v>20.6038967741935</v>
      </c>
      <c r="BD282">
        <v>999.9</v>
      </c>
      <c r="BE282">
        <v>0</v>
      </c>
      <c r="BF282">
        <v>0</v>
      </c>
      <c r="BG282">
        <v>10003.365483871</v>
      </c>
      <c r="BH282">
        <v>0</v>
      </c>
      <c r="BI282">
        <v>5.41426483870968</v>
      </c>
      <c r="BJ282">
        <v>1499.97193548387</v>
      </c>
      <c r="BK282">
        <v>0.972992967741936</v>
      </c>
      <c r="BL282">
        <v>0.0270069290322581</v>
      </c>
      <c r="BM282">
        <v>0</v>
      </c>
      <c r="BN282">
        <v>2.21896129032258</v>
      </c>
      <c r="BO282">
        <v>0</v>
      </c>
      <c r="BP282">
        <v>18526.8032258065</v>
      </c>
      <c r="BQ282">
        <v>13121.7322580645</v>
      </c>
      <c r="BR282">
        <v>38.75</v>
      </c>
      <c r="BS282">
        <v>40.187</v>
      </c>
      <c r="BT282">
        <v>39.937</v>
      </c>
      <c r="BU282">
        <v>38.7215483870968</v>
      </c>
      <c r="BV282">
        <v>38.2317096774194</v>
      </c>
      <c r="BW282">
        <v>1459.46193548387</v>
      </c>
      <c r="BX282">
        <v>40.51</v>
      </c>
      <c r="BY282">
        <v>0</v>
      </c>
      <c r="BZ282">
        <v>1559490202.7</v>
      </c>
      <c r="CA282">
        <v>2.23348461538462</v>
      </c>
      <c r="CB282">
        <v>0.101244439572793</v>
      </c>
      <c r="CC282">
        <v>-161.398290704088</v>
      </c>
      <c r="CD282">
        <v>18518.4192307692</v>
      </c>
      <c r="CE282">
        <v>15</v>
      </c>
      <c r="CF282">
        <v>1559489639.1</v>
      </c>
      <c r="CG282" t="s">
        <v>251</v>
      </c>
      <c r="CH282">
        <v>5</v>
      </c>
      <c r="CI282">
        <v>2.403</v>
      </c>
      <c r="CJ282">
        <v>0.033</v>
      </c>
      <c r="CK282">
        <v>400</v>
      </c>
      <c r="CL282">
        <v>13</v>
      </c>
      <c r="CM282">
        <v>0.28</v>
      </c>
      <c r="CN282">
        <v>0.11</v>
      </c>
      <c r="CO282">
        <v>-24.8726975609756</v>
      </c>
      <c r="CP282">
        <v>0.0375449477350781</v>
      </c>
      <c r="CQ282">
        <v>0.145431317269809</v>
      </c>
      <c r="CR282">
        <v>1</v>
      </c>
      <c r="CS282">
        <v>2.22460294117647</v>
      </c>
      <c r="CT282">
        <v>0.108971779140951</v>
      </c>
      <c r="CU282">
        <v>0.205958307438943</v>
      </c>
      <c r="CV282">
        <v>1</v>
      </c>
      <c r="CW282">
        <v>0.882359268292683</v>
      </c>
      <c r="CX282">
        <v>-0.0145200418118435</v>
      </c>
      <c r="CY282">
        <v>0.00177931049984209</v>
      </c>
      <c r="CZ282">
        <v>1</v>
      </c>
      <c r="DA282">
        <v>3</v>
      </c>
      <c r="DB282">
        <v>3</v>
      </c>
      <c r="DC282" t="s">
        <v>278</v>
      </c>
      <c r="DD282">
        <v>1.85562</v>
      </c>
      <c r="DE282">
        <v>1.85364</v>
      </c>
      <c r="DF282">
        <v>1.85471</v>
      </c>
      <c r="DG282">
        <v>1.85913</v>
      </c>
      <c r="DH282">
        <v>1.8535</v>
      </c>
      <c r="DI282">
        <v>1.85791</v>
      </c>
      <c r="DJ282">
        <v>1.85514</v>
      </c>
      <c r="DK282">
        <v>1.85379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2.403</v>
      </c>
      <c r="DZ282">
        <v>0.033</v>
      </c>
      <c r="EA282">
        <v>2</v>
      </c>
      <c r="EB282">
        <v>498.208</v>
      </c>
      <c r="EC282">
        <v>558.294</v>
      </c>
      <c r="ED282">
        <v>15.4938</v>
      </c>
      <c r="EE282">
        <v>19.7384</v>
      </c>
      <c r="EF282">
        <v>30.0003</v>
      </c>
      <c r="EG282">
        <v>19.6473</v>
      </c>
      <c r="EH282">
        <v>19.6262</v>
      </c>
      <c r="EI282">
        <v>36.349</v>
      </c>
      <c r="EJ282">
        <v>30.9279</v>
      </c>
      <c r="EK282">
        <v>76.4536</v>
      </c>
      <c r="EL282">
        <v>15.486</v>
      </c>
      <c r="EM282">
        <v>862.5</v>
      </c>
      <c r="EN282">
        <v>13.0738</v>
      </c>
      <c r="EO282">
        <v>102.193</v>
      </c>
      <c r="EP282">
        <v>102.614</v>
      </c>
    </row>
    <row r="283" spans="1:146">
      <c r="A283">
        <v>267</v>
      </c>
      <c r="B283">
        <v>1559490185.6</v>
      </c>
      <c r="C283">
        <v>532</v>
      </c>
      <c r="D283" t="s">
        <v>789</v>
      </c>
      <c r="E283" t="s">
        <v>790</v>
      </c>
      <c r="H283">
        <v>1559490175.26129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-0.0418104043597896</v>
      </c>
      <c r="AF283">
        <v>0.0469358416864565</v>
      </c>
      <c r="AG283">
        <v>3.49672788184197</v>
      </c>
      <c r="AH283">
        <v>6</v>
      </c>
      <c r="AI283">
        <v>1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1559490175.26129</v>
      </c>
      <c r="AU283">
        <v>815.353548387097</v>
      </c>
      <c r="AV283">
        <v>840.202903225807</v>
      </c>
      <c r="AW283">
        <v>13.9575806451613</v>
      </c>
      <c r="AX283">
        <v>13.0759096774194</v>
      </c>
      <c r="AY283">
        <v>500.017161290323</v>
      </c>
      <c r="AZ283">
        <v>100.763032258065</v>
      </c>
      <c r="BA283">
        <v>0.199974290322581</v>
      </c>
      <c r="BB283">
        <v>20.0142161290323</v>
      </c>
      <c r="BC283">
        <v>20.6006903225806</v>
      </c>
      <c r="BD283">
        <v>999.9</v>
      </c>
      <c r="BE283">
        <v>0</v>
      </c>
      <c r="BF283">
        <v>0</v>
      </c>
      <c r="BG283">
        <v>10006.43</v>
      </c>
      <c r="BH283">
        <v>0</v>
      </c>
      <c r="BI283">
        <v>5.41364064516129</v>
      </c>
      <c r="BJ283">
        <v>1499.97161290323</v>
      </c>
      <c r="BK283">
        <v>0.972992967741936</v>
      </c>
      <c r="BL283">
        <v>0.0270069290322581</v>
      </c>
      <c r="BM283">
        <v>0</v>
      </c>
      <c r="BN283">
        <v>2.23599032258065</v>
      </c>
      <c r="BO283">
        <v>0</v>
      </c>
      <c r="BP283">
        <v>18521.3419354839</v>
      </c>
      <c r="BQ283">
        <v>13121.7322580645</v>
      </c>
      <c r="BR283">
        <v>38.75</v>
      </c>
      <c r="BS283">
        <v>40.187</v>
      </c>
      <c r="BT283">
        <v>39.937</v>
      </c>
      <c r="BU283">
        <v>38.7276451612903</v>
      </c>
      <c r="BV283">
        <v>38.2378064516129</v>
      </c>
      <c r="BW283">
        <v>1459.46161290323</v>
      </c>
      <c r="BX283">
        <v>40.51</v>
      </c>
      <c r="BY283">
        <v>0</v>
      </c>
      <c r="BZ283">
        <v>1559490204.5</v>
      </c>
      <c r="CA283">
        <v>2.22762692307692</v>
      </c>
      <c r="CB283">
        <v>-0.113623946481984</v>
      </c>
      <c r="CC283">
        <v>-162.950427120705</v>
      </c>
      <c r="CD283">
        <v>18513.5961538462</v>
      </c>
      <c r="CE283">
        <v>15</v>
      </c>
      <c r="CF283">
        <v>1559489639.1</v>
      </c>
      <c r="CG283" t="s">
        <v>251</v>
      </c>
      <c r="CH283">
        <v>5</v>
      </c>
      <c r="CI283">
        <v>2.403</v>
      </c>
      <c r="CJ283">
        <v>0.033</v>
      </c>
      <c r="CK283">
        <v>400</v>
      </c>
      <c r="CL283">
        <v>13</v>
      </c>
      <c r="CM283">
        <v>0.28</v>
      </c>
      <c r="CN283">
        <v>0.11</v>
      </c>
      <c r="CO283">
        <v>-24.8479707317073</v>
      </c>
      <c r="CP283">
        <v>0.5269066202089</v>
      </c>
      <c r="CQ283">
        <v>0.173855206427371</v>
      </c>
      <c r="CR283">
        <v>0</v>
      </c>
      <c r="CS283">
        <v>2.23795588235294</v>
      </c>
      <c r="CT283">
        <v>0.0536449704143211</v>
      </c>
      <c r="CU283">
        <v>0.21478679057748</v>
      </c>
      <c r="CV283">
        <v>1</v>
      </c>
      <c r="CW283">
        <v>0.881747243902439</v>
      </c>
      <c r="CX283">
        <v>-0.0202761324041798</v>
      </c>
      <c r="CY283">
        <v>0.00228497269856655</v>
      </c>
      <c r="CZ283">
        <v>1</v>
      </c>
      <c r="DA283">
        <v>2</v>
      </c>
      <c r="DB283">
        <v>3</v>
      </c>
      <c r="DC283" t="s">
        <v>269</v>
      </c>
      <c r="DD283">
        <v>1.85562</v>
      </c>
      <c r="DE283">
        <v>1.85365</v>
      </c>
      <c r="DF283">
        <v>1.85471</v>
      </c>
      <c r="DG283">
        <v>1.85914</v>
      </c>
      <c r="DH283">
        <v>1.85351</v>
      </c>
      <c r="DI283">
        <v>1.85791</v>
      </c>
      <c r="DJ283">
        <v>1.85512</v>
      </c>
      <c r="DK283">
        <v>1.85379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2.403</v>
      </c>
      <c r="DZ283">
        <v>0.033</v>
      </c>
      <c r="EA283">
        <v>2</v>
      </c>
      <c r="EB283">
        <v>498.025</v>
      </c>
      <c r="EC283">
        <v>558.464</v>
      </c>
      <c r="ED283">
        <v>15.4896</v>
      </c>
      <c r="EE283">
        <v>19.7394</v>
      </c>
      <c r="EF283">
        <v>30.0004</v>
      </c>
      <c r="EG283">
        <v>19.6484</v>
      </c>
      <c r="EH283">
        <v>19.627</v>
      </c>
      <c r="EI283">
        <v>36.4774</v>
      </c>
      <c r="EJ283">
        <v>30.9279</v>
      </c>
      <c r="EK283">
        <v>76.4536</v>
      </c>
      <c r="EL283">
        <v>15.486</v>
      </c>
      <c r="EM283">
        <v>867.5</v>
      </c>
      <c r="EN283">
        <v>13.0738</v>
      </c>
      <c r="EO283">
        <v>102.193</v>
      </c>
      <c r="EP283">
        <v>102.614</v>
      </c>
    </row>
    <row r="284" spans="1:146">
      <c r="A284">
        <v>268</v>
      </c>
      <c r="B284">
        <v>1559490187.6</v>
      </c>
      <c r="C284">
        <v>534</v>
      </c>
      <c r="D284" t="s">
        <v>791</v>
      </c>
      <c r="E284" t="s">
        <v>792</v>
      </c>
      <c r="H284">
        <v>1559490177.26129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-0.0418197378104382</v>
      </c>
      <c r="AF284">
        <v>0.0469463193024647</v>
      </c>
      <c r="AG284">
        <v>3.4973444452279</v>
      </c>
      <c r="AH284">
        <v>6</v>
      </c>
      <c r="AI284">
        <v>1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1559490177.26129</v>
      </c>
      <c r="AU284">
        <v>818.653064516129</v>
      </c>
      <c r="AV284">
        <v>843.526903225806</v>
      </c>
      <c r="AW284">
        <v>13.9573870967742</v>
      </c>
      <c r="AX284">
        <v>13.0762419354839</v>
      </c>
      <c r="AY284">
        <v>500.012774193548</v>
      </c>
      <c r="AZ284">
        <v>100.763193548387</v>
      </c>
      <c r="BA284">
        <v>0.199969709677419</v>
      </c>
      <c r="BB284">
        <v>20.0133387096774</v>
      </c>
      <c r="BC284">
        <v>20.5981935483871</v>
      </c>
      <c r="BD284">
        <v>999.9</v>
      </c>
      <c r="BE284">
        <v>0</v>
      </c>
      <c r="BF284">
        <v>0</v>
      </c>
      <c r="BG284">
        <v>10008.6477419355</v>
      </c>
      <c r="BH284">
        <v>0</v>
      </c>
      <c r="BI284">
        <v>5.41649225806452</v>
      </c>
      <c r="BJ284">
        <v>1499.97032258064</v>
      </c>
      <c r="BK284">
        <v>0.972992967741936</v>
      </c>
      <c r="BL284">
        <v>0.0270069290322581</v>
      </c>
      <c r="BM284">
        <v>0</v>
      </c>
      <c r="BN284">
        <v>2.21625483870968</v>
      </c>
      <c r="BO284">
        <v>0</v>
      </c>
      <c r="BP284">
        <v>18515.8806451613</v>
      </c>
      <c r="BQ284">
        <v>13121.7193548387</v>
      </c>
      <c r="BR284">
        <v>38.75</v>
      </c>
      <c r="BS284">
        <v>40.187</v>
      </c>
      <c r="BT284">
        <v>39.937</v>
      </c>
      <c r="BU284">
        <v>38.7337419354839</v>
      </c>
      <c r="BV284">
        <v>38.2439032258065</v>
      </c>
      <c r="BW284">
        <v>1459.46032258065</v>
      </c>
      <c r="BX284">
        <v>40.51</v>
      </c>
      <c r="BY284">
        <v>0</v>
      </c>
      <c r="BZ284">
        <v>1559490206.3</v>
      </c>
      <c r="CA284">
        <v>2.23061538461538</v>
      </c>
      <c r="CB284">
        <v>-0.105442748929304</v>
      </c>
      <c r="CC284">
        <v>-162.044444572244</v>
      </c>
      <c r="CD284">
        <v>18508.7923076923</v>
      </c>
      <c r="CE284">
        <v>15</v>
      </c>
      <c r="CF284">
        <v>1559489639.1</v>
      </c>
      <c r="CG284" t="s">
        <v>251</v>
      </c>
      <c r="CH284">
        <v>5</v>
      </c>
      <c r="CI284">
        <v>2.403</v>
      </c>
      <c r="CJ284">
        <v>0.033</v>
      </c>
      <c r="CK284">
        <v>400</v>
      </c>
      <c r="CL284">
        <v>13</v>
      </c>
      <c r="CM284">
        <v>0.28</v>
      </c>
      <c r="CN284">
        <v>0.11</v>
      </c>
      <c r="CO284">
        <v>-24.8719853658537</v>
      </c>
      <c r="CP284">
        <v>0.467780487804978</v>
      </c>
      <c r="CQ284">
        <v>0.175317155896665</v>
      </c>
      <c r="CR284">
        <v>1</v>
      </c>
      <c r="CS284">
        <v>2.21451764705882</v>
      </c>
      <c r="CT284">
        <v>-0.0587978965818594</v>
      </c>
      <c r="CU284">
        <v>0.210035618086676</v>
      </c>
      <c r="CV284">
        <v>1</v>
      </c>
      <c r="CW284">
        <v>0.881197097560976</v>
      </c>
      <c r="CX284">
        <v>-0.0239774216027897</v>
      </c>
      <c r="CY284">
        <v>0.00253439147268596</v>
      </c>
      <c r="CZ284">
        <v>1</v>
      </c>
      <c r="DA284">
        <v>3</v>
      </c>
      <c r="DB284">
        <v>3</v>
      </c>
      <c r="DC284" t="s">
        <v>278</v>
      </c>
      <c r="DD284">
        <v>1.85562</v>
      </c>
      <c r="DE284">
        <v>1.85365</v>
      </c>
      <c r="DF284">
        <v>1.85471</v>
      </c>
      <c r="DG284">
        <v>1.85914</v>
      </c>
      <c r="DH284">
        <v>1.85352</v>
      </c>
      <c r="DI284">
        <v>1.85791</v>
      </c>
      <c r="DJ284">
        <v>1.85511</v>
      </c>
      <c r="DK284">
        <v>1.85378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2.403</v>
      </c>
      <c r="DZ284">
        <v>0.033</v>
      </c>
      <c r="EA284">
        <v>2</v>
      </c>
      <c r="EB284">
        <v>497.93</v>
      </c>
      <c r="EC284">
        <v>558.403</v>
      </c>
      <c r="ED284">
        <v>15.485</v>
      </c>
      <c r="EE284">
        <v>19.7402</v>
      </c>
      <c r="EF284">
        <v>30.0002</v>
      </c>
      <c r="EG284">
        <v>19.6494</v>
      </c>
      <c r="EH284">
        <v>19.6278</v>
      </c>
      <c r="EI284">
        <v>36.6143</v>
      </c>
      <c r="EJ284">
        <v>30.9279</v>
      </c>
      <c r="EK284">
        <v>76.4536</v>
      </c>
      <c r="EL284">
        <v>15.486</v>
      </c>
      <c r="EM284">
        <v>872.5</v>
      </c>
      <c r="EN284">
        <v>13.0738</v>
      </c>
      <c r="EO284">
        <v>102.192</v>
      </c>
      <c r="EP284">
        <v>102.614</v>
      </c>
    </row>
    <row r="285" spans="1:146">
      <c r="A285">
        <v>269</v>
      </c>
      <c r="B285">
        <v>1559490189.6</v>
      </c>
      <c r="C285">
        <v>536</v>
      </c>
      <c r="D285" t="s">
        <v>793</v>
      </c>
      <c r="E285" t="s">
        <v>794</v>
      </c>
      <c r="H285">
        <v>1559490179.26129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-0.0418032533129489</v>
      </c>
      <c r="AF285">
        <v>0.0469278140099117</v>
      </c>
      <c r="AG285">
        <v>3.4962554543499</v>
      </c>
      <c r="AH285">
        <v>6</v>
      </c>
      <c r="AI285">
        <v>1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1559490179.26129</v>
      </c>
      <c r="AU285">
        <v>821.953677419355</v>
      </c>
      <c r="AV285">
        <v>846.835774193548</v>
      </c>
      <c r="AW285">
        <v>13.9571870967742</v>
      </c>
      <c r="AX285">
        <v>13.0766838709677</v>
      </c>
      <c r="AY285">
        <v>500.011</v>
      </c>
      <c r="AZ285">
        <v>100.763258064516</v>
      </c>
      <c r="BA285">
        <v>0.200015774193548</v>
      </c>
      <c r="BB285">
        <v>20.0124516129032</v>
      </c>
      <c r="BC285">
        <v>20.5961032258064</v>
      </c>
      <c r="BD285">
        <v>999.9</v>
      </c>
      <c r="BE285">
        <v>0</v>
      </c>
      <c r="BF285">
        <v>0</v>
      </c>
      <c r="BG285">
        <v>10004.6961290323</v>
      </c>
      <c r="BH285">
        <v>0</v>
      </c>
      <c r="BI285">
        <v>5.41970032258065</v>
      </c>
      <c r="BJ285">
        <v>1499.98580645161</v>
      </c>
      <c r="BK285">
        <v>0.972993129032258</v>
      </c>
      <c r="BL285">
        <v>0.0270067838709677</v>
      </c>
      <c r="BM285">
        <v>0</v>
      </c>
      <c r="BN285">
        <v>2.22129677419355</v>
      </c>
      <c r="BO285">
        <v>0</v>
      </c>
      <c r="BP285">
        <v>18510.6967741935</v>
      </c>
      <c r="BQ285">
        <v>13121.8612903226</v>
      </c>
      <c r="BR285">
        <v>38.75</v>
      </c>
      <c r="BS285">
        <v>40.187</v>
      </c>
      <c r="BT285">
        <v>39.937</v>
      </c>
      <c r="BU285">
        <v>38.7398387096774</v>
      </c>
      <c r="BV285">
        <v>38.25</v>
      </c>
      <c r="BW285">
        <v>1459.47548387097</v>
      </c>
      <c r="BX285">
        <v>40.5103225806452</v>
      </c>
      <c r="BY285">
        <v>0</v>
      </c>
      <c r="BZ285">
        <v>1559490208.7</v>
      </c>
      <c r="CA285">
        <v>2.24573846153846</v>
      </c>
      <c r="CB285">
        <v>-0.0784957348083424</v>
      </c>
      <c r="CC285">
        <v>-162.434188186254</v>
      </c>
      <c r="CD285">
        <v>18502.5769230769</v>
      </c>
      <c r="CE285">
        <v>15</v>
      </c>
      <c r="CF285">
        <v>1559489639.1</v>
      </c>
      <c r="CG285" t="s">
        <v>251</v>
      </c>
      <c r="CH285">
        <v>5</v>
      </c>
      <c r="CI285">
        <v>2.403</v>
      </c>
      <c r="CJ285">
        <v>0.033</v>
      </c>
      <c r="CK285">
        <v>400</v>
      </c>
      <c r="CL285">
        <v>13</v>
      </c>
      <c r="CM285">
        <v>0.28</v>
      </c>
      <c r="CN285">
        <v>0.11</v>
      </c>
      <c r="CO285">
        <v>-24.8818219512195</v>
      </c>
      <c r="CP285">
        <v>0.0323101045296074</v>
      </c>
      <c r="CQ285">
        <v>0.182793001029747</v>
      </c>
      <c r="CR285">
        <v>1</v>
      </c>
      <c r="CS285">
        <v>2.22837058823529</v>
      </c>
      <c r="CT285">
        <v>-0.148385626643293</v>
      </c>
      <c r="CU285">
        <v>0.228894206913319</v>
      </c>
      <c r="CV285">
        <v>1</v>
      </c>
      <c r="CW285">
        <v>0.88055712195122</v>
      </c>
      <c r="CX285">
        <v>-0.024753428571429</v>
      </c>
      <c r="CY285">
        <v>0.00258719382017983</v>
      </c>
      <c r="CZ285">
        <v>1</v>
      </c>
      <c r="DA285">
        <v>3</v>
      </c>
      <c r="DB285">
        <v>3</v>
      </c>
      <c r="DC285" t="s">
        <v>278</v>
      </c>
      <c r="DD285">
        <v>1.85562</v>
      </c>
      <c r="DE285">
        <v>1.85364</v>
      </c>
      <c r="DF285">
        <v>1.85471</v>
      </c>
      <c r="DG285">
        <v>1.85914</v>
      </c>
      <c r="DH285">
        <v>1.85352</v>
      </c>
      <c r="DI285">
        <v>1.85791</v>
      </c>
      <c r="DJ285">
        <v>1.85513</v>
      </c>
      <c r="DK285">
        <v>1.85379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2.403</v>
      </c>
      <c r="DZ285">
        <v>0.033</v>
      </c>
      <c r="EA285">
        <v>2</v>
      </c>
      <c r="EB285">
        <v>498.268</v>
      </c>
      <c r="EC285">
        <v>558.022</v>
      </c>
      <c r="ED285">
        <v>15.4812</v>
      </c>
      <c r="EE285">
        <v>19.741</v>
      </c>
      <c r="EF285">
        <v>30</v>
      </c>
      <c r="EG285">
        <v>19.6502</v>
      </c>
      <c r="EH285">
        <v>19.6287</v>
      </c>
      <c r="EI285">
        <v>36.6951</v>
      </c>
      <c r="EJ285">
        <v>30.9279</v>
      </c>
      <c r="EK285">
        <v>76.4536</v>
      </c>
      <c r="EL285">
        <v>15.4755</v>
      </c>
      <c r="EM285">
        <v>872.5</v>
      </c>
      <c r="EN285">
        <v>13.0738</v>
      </c>
      <c r="EO285">
        <v>102.192</v>
      </c>
      <c r="EP285">
        <v>102.615</v>
      </c>
    </row>
    <row r="286" spans="1:146">
      <c r="A286">
        <v>270</v>
      </c>
      <c r="B286">
        <v>1559490191.6</v>
      </c>
      <c r="C286">
        <v>538</v>
      </c>
      <c r="D286" t="s">
        <v>795</v>
      </c>
      <c r="E286" t="s">
        <v>796</v>
      </c>
      <c r="H286">
        <v>1559490181.26129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-0.0417770168192175</v>
      </c>
      <c r="AF286">
        <v>0.0468983612472551</v>
      </c>
      <c r="AG286">
        <v>3.4945219210831</v>
      </c>
      <c r="AH286">
        <v>6</v>
      </c>
      <c r="AI286">
        <v>1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1559490181.26129</v>
      </c>
      <c r="AU286">
        <v>825.25464516129</v>
      </c>
      <c r="AV286">
        <v>850.175483870968</v>
      </c>
      <c r="AW286">
        <v>13.9569387096774</v>
      </c>
      <c r="AX286">
        <v>13.0772290322581</v>
      </c>
      <c r="AY286">
        <v>500.017967741935</v>
      </c>
      <c r="AZ286">
        <v>100.763387096774</v>
      </c>
      <c r="BA286">
        <v>0.200030838709677</v>
      </c>
      <c r="BB286">
        <v>20.0114741935484</v>
      </c>
      <c r="BC286">
        <v>20.5940419354839</v>
      </c>
      <c r="BD286">
        <v>999.9</v>
      </c>
      <c r="BE286">
        <v>0</v>
      </c>
      <c r="BF286">
        <v>0</v>
      </c>
      <c r="BG286">
        <v>9998.40419354839</v>
      </c>
      <c r="BH286">
        <v>0</v>
      </c>
      <c r="BI286">
        <v>5.42108129032258</v>
      </c>
      <c r="BJ286">
        <v>1499.9935483871</v>
      </c>
      <c r="BK286">
        <v>0.972993129032258</v>
      </c>
      <c r="BL286">
        <v>0.0270067838709677</v>
      </c>
      <c r="BM286">
        <v>0</v>
      </c>
      <c r="BN286">
        <v>2.24429032258065</v>
      </c>
      <c r="BO286">
        <v>0</v>
      </c>
      <c r="BP286">
        <v>18505.4548387097</v>
      </c>
      <c r="BQ286">
        <v>13121.9322580645</v>
      </c>
      <c r="BR286">
        <v>38.75</v>
      </c>
      <c r="BS286">
        <v>40.187</v>
      </c>
      <c r="BT286">
        <v>39.937</v>
      </c>
      <c r="BU286">
        <v>38.7418709677419</v>
      </c>
      <c r="BV286">
        <v>38.25</v>
      </c>
      <c r="BW286">
        <v>1459.48290322581</v>
      </c>
      <c r="BX286">
        <v>40.5106451612903</v>
      </c>
      <c r="BY286">
        <v>0</v>
      </c>
      <c r="BZ286">
        <v>1559490210.5</v>
      </c>
      <c r="CA286">
        <v>2.27178076923077</v>
      </c>
      <c r="CB286">
        <v>0.292222215241553</v>
      </c>
      <c r="CC286">
        <v>-158.051281847359</v>
      </c>
      <c r="CD286">
        <v>18497.8846153846</v>
      </c>
      <c r="CE286">
        <v>15</v>
      </c>
      <c r="CF286">
        <v>1559489639.1</v>
      </c>
      <c r="CG286" t="s">
        <v>251</v>
      </c>
      <c r="CH286">
        <v>5</v>
      </c>
      <c r="CI286">
        <v>2.403</v>
      </c>
      <c r="CJ286">
        <v>0.033</v>
      </c>
      <c r="CK286">
        <v>400</v>
      </c>
      <c r="CL286">
        <v>13</v>
      </c>
      <c r="CM286">
        <v>0.28</v>
      </c>
      <c r="CN286">
        <v>0.11</v>
      </c>
      <c r="CO286">
        <v>-24.9145951219512</v>
      </c>
      <c r="CP286">
        <v>-0.557891289198496</v>
      </c>
      <c r="CQ286">
        <v>0.212437234290013</v>
      </c>
      <c r="CR286">
        <v>0</v>
      </c>
      <c r="CS286">
        <v>2.25393529411765</v>
      </c>
      <c r="CT286">
        <v>0.21195519864745</v>
      </c>
      <c r="CU286">
        <v>0.2242685232462</v>
      </c>
      <c r="CV286">
        <v>1</v>
      </c>
      <c r="CW286">
        <v>0.879766682926829</v>
      </c>
      <c r="CX286">
        <v>-0.0222199442508708</v>
      </c>
      <c r="CY286">
        <v>0.00234640999722435</v>
      </c>
      <c r="CZ286">
        <v>1</v>
      </c>
      <c r="DA286">
        <v>2</v>
      </c>
      <c r="DB286">
        <v>3</v>
      </c>
      <c r="DC286" t="s">
        <v>269</v>
      </c>
      <c r="DD286">
        <v>1.85562</v>
      </c>
      <c r="DE286">
        <v>1.85366</v>
      </c>
      <c r="DF286">
        <v>1.85471</v>
      </c>
      <c r="DG286">
        <v>1.85915</v>
      </c>
      <c r="DH286">
        <v>1.85354</v>
      </c>
      <c r="DI286">
        <v>1.85791</v>
      </c>
      <c r="DJ286">
        <v>1.85513</v>
      </c>
      <c r="DK286">
        <v>1.85379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2.403</v>
      </c>
      <c r="DZ286">
        <v>0.033</v>
      </c>
      <c r="EA286">
        <v>2</v>
      </c>
      <c r="EB286">
        <v>498.231</v>
      </c>
      <c r="EC286">
        <v>558.233</v>
      </c>
      <c r="ED286">
        <v>15.4774</v>
      </c>
      <c r="EE286">
        <v>19.7423</v>
      </c>
      <c r="EF286">
        <v>30.0001</v>
      </c>
      <c r="EG286">
        <v>19.651</v>
      </c>
      <c r="EH286">
        <v>19.6299</v>
      </c>
      <c r="EI286">
        <v>36.8205</v>
      </c>
      <c r="EJ286">
        <v>30.9279</v>
      </c>
      <c r="EK286">
        <v>76.4536</v>
      </c>
      <c r="EL286">
        <v>15.4755</v>
      </c>
      <c r="EM286">
        <v>877.5</v>
      </c>
      <c r="EN286">
        <v>13.0738</v>
      </c>
      <c r="EO286">
        <v>102.192</v>
      </c>
      <c r="EP286">
        <v>102.615</v>
      </c>
    </row>
    <row r="287" spans="1:146">
      <c r="A287">
        <v>271</v>
      </c>
      <c r="B287">
        <v>1559490193.6</v>
      </c>
      <c r="C287">
        <v>540</v>
      </c>
      <c r="D287" t="s">
        <v>797</v>
      </c>
      <c r="E287" t="s">
        <v>798</v>
      </c>
      <c r="H287">
        <v>1559490183.26129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-0.0417742061087932</v>
      </c>
      <c r="AF287">
        <v>0.046895205978572</v>
      </c>
      <c r="AG287">
        <v>3.49433618536976</v>
      </c>
      <c r="AH287">
        <v>6</v>
      </c>
      <c r="AI287">
        <v>1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1559490183.26129</v>
      </c>
      <c r="AU287">
        <v>828.561967741935</v>
      </c>
      <c r="AV287">
        <v>853.526161290323</v>
      </c>
      <c r="AW287">
        <v>13.9567806451613</v>
      </c>
      <c r="AX287">
        <v>13.0777741935484</v>
      </c>
      <c r="AY287">
        <v>500.01464516129</v>
      </c>
      <c r="AZ287">
        <v>100.763516129032</v>
      </c>
      <c r="BA287">
        <v>0.199993709677419</v>
      </c>
      <c r="BB287">
        <v>20.0102838709677</v>
      </c>
      <c r="BC287">
        <v>20.593435483871</v>
      </c>
      <c r="BD287">
        <v>999.9</v>
      </c>
      <c r="BE287">
        <v>0</v>
      </c>
      <c r="BF287">
        <v>0</v>
      </c>
      <c r="BG287">
        <v>9997.71870967742</v>
      </c>
      <c r="BH287">
        <v>0</v>
      </c>
      <c r="BI287">
        <v>5.42576064516129</v>
      </c>
      <c r="BJ287">
        <v>1500.00935483871</v>
      </c>
      <c r="BK287">
        <v>0.972993129032258</v>
      </c>
      <c r="BL287">
        <v>0.0270067838709677</v>
      </c>
      <c r="BM287">
        <v>0</v>
      </c>
      <c r="BN287">
        <v>2.21643548387097</v>
      </c>
      <c r="BO287">
        <v>0</v>
      </c>
      <c r="BP287">
        <v>18500.3612903226</v>
      </c>
      <c r="BQ287">
        <v>13122.0741935484</v>
      </c>
      <c r="BR287">
        <v>38.752</v>
      </c>
      <c r="BS287">
        <v>40.187</v>
      </c>
      <c r="BT287">
        <v>39.941064516129</v>
      </c>
      <c r="BU287">
        <v>38.7479677419355</v>
      </c>
      <c r="BV287">
        <v>38.25</v>
      </c>
      <c r="BW287">
        <v>1459.49806451613</v>
      </c>
      <c r="BX287">
        <v>40.5112903225806</v>
      </c>
      <c r="BY287">
        <v>0</v>
      </c>
      <c r="BZ287">
        <v>1559490212.3</v>
      </c>
      <c r="CA287">
        <v>2.25965384615385</v>
      </c>
      <c r="CB287">
        <v>0.432335042202332</v>
      </c>
      <c r="CC287">
        <v>-151.767521490228</v>
      </c>
      <c r="CD287">
        <v>18493.1538461538</v>
      </c>
      <c r="CE287">
        <v>15</v>
      </c>
      <c r="CF287">
        <v>1559489639.1</v>
      </c>
      <c r="CG287" t="s">
        <v>251</v>
      </c>
      <c r="CH287">
        <v>5</v>
      </c>
      <c r="CI287">
        <v>2.403</v>
      </c>
      <c r="CJ287">
        <v>0.033</v>
      </c>
      <c r="CK287">
        <v>400</v>
      </c>
      <c r="CL287">
        <v>13</v>
      </c>
      <c r="CM287">
        <v>0.28</v>
      </c>
      <c r="CN287">
        <v>0.11</v>
      </c>
      <c r="CO287">
        <v>-24.9615878048781</v>
      </c>
      <c r="CP287">
        <v>-0.971305923344864</v>
      </c>
      <c r="CQ287">
        <v>0.23707935194692</v>
      </c>
      <c r="CR287">
        <v>0</v>
      </c>
      <c r="CS287">
        <v>2.24167647058824</v>
      </c>
      <c r="CT287">
        <v>0.239734368348619</v>
      </c>
      <c r="CU287">
        <v>0.228973516396706</v>
      </c>
      <c r="CV287">
        <v>1</v>
      </c>
      <c r="CW287">
        <v>0.879056341463415</v>
      </c>
      <c r="CX287">
        <v>-0.0195711010452964</v>
      </c>
      <c r="CY287">
        <v>0.00209874858892157</v>
      </c>
      <c r="CZ287">
        <v>1</v>
      </c>
      <c r="DA287">
        <v>2</v>
      </c>
      <c r="DB287">
        <v>3</v>
      </c>
      <c r="DC287" t="s">
        <v>269</v>
      </c>
      <c r="DD287">
        <v>1.85562</v>
      </c>
      <c r="DE287">
        <v>1.85367</v>
      </c>
      <c r="DF287">
        <v>1.85472</v>
      </c>
      <c r="DG287">
        <v>1.85916</v>
      </c>
      <c r="DH287">
        <v>1.85356</v>
      </c>
      <c r="DI287">
        <v>1.85791</v>
      </c>
      <c r="DJ287">
        <v>1.85514</v>
      </c>
      <c r="DK287">
        <v>1.85379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2.403</v>
      </c>
      <c r="DZ287">
        <v>0.033</v>
      </c>
      <c r="EA287">
        <v>2</v>
      </c>
      <c r="EB287">
        <v>497.97</v>
      </c>
      <c r="EC287">
        <v>558.492</v>
      </c>
      <c r="ED287">
        <v>15.4731</v>
      </c>
      <c r="EE287">
        <v>19.7432</v>
      </c>
      <c r="EF287">
        <v>30.0001</v>
      </c>
      <c r="EG287">
        <v>19.6519</v>
      </c>
      <c r="EH287">
        <v>19.6308</v>
      </c>
      <c r="EI287">
        <v>36.9611</v>
      </c>
      <c r="EJ287">
        <v>30.9279</v>
      </c>
      <c r="EK287">
        <v>76.4536</v>
      </c>
      <c r="EL287">
        <v>15.47</v>
      </c>
      <c r="EM287">
        <v>882.5</v>
      </c>
      <c r="EN287">
        <v>13.0738</v>
      </c>
      <c r="EO287">
        <v>102.191</v>
      </c>
      <c r="EP287">
        <v>102.615</v>
      </c>
    </row>
    <row r="288" spans="1:146">
      <c r="A288">
        <v>272</v>
      </c>
      <c r="B288">
        <v>1559490195.6</v>
      </c>
      <c r="C288">
        <v>542</v>
      </c>
      <c r="D288" t="s">
        <v>799</v>
      </c>
      <c r="E288" t="s">
        <v>800</v>
      </c>
      <c r="H288">
        <v>1559490185.26129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-0.0417824545146096</v>
      </c>
      <c r="AF288">
        <v>0.046904465536701</v>
      </c>
      <c r="AG288">
        <v>3.4948812392374</v>
      </c>
      <c r="AH288">
        <v>6</v>
      </c>
      <c r="AI288">
        <v>1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1559490185.26129</v>
      </c>
      <c r="AU288">
        <v>831.870161290323</v>
      </c>
      <c r="AV288">
        <v>856.842838709677</v>
      </c>
      <c r="AW288">
        <v>13.9566838709677</v>
      </c>
      <c r="AX288">
        <v>13.0782741935484</v>
      </c>
      <c r="AY288">
        <v>500.010225806452</v>
      </c>
      <c r="AZ288">
        <v>100.763677419355</v>
      </c>
      <c r="BA288">
        <v>0.199982225806452</v>
      </c>
      <c r="BB288">
        <v>20.0090064516129</v>
      </c>
      <c r="BC288">
        <v>20.5935387096774</v>
      </c>
      <c r="BD288">
        <v>999.9</v>
      </c>
      <c r="BE288">
        <v>0</v>
      </c>
      <c r="BF288">
        <v>0</v>
      </c>
      <c r="BG288">
        <v>9999.67677419355</v>
      </c>
      <c r="BH288">
        <v>0</v>
      </c>
      <c r="BI288">
        <v>5.43364806451613</v>
      </c>
      <c r="BJ288">
        <v>1500.00935483871</v>
      </c>
      <c r="BK288">
        <v>0.972992967741936</v>
      </c>
      <c r="BL288">
        <v>0.0270069290322581</v>
      </c>
      <c r="BM288">
        <v>0</v>
      </c>
      <c r="BN288">
        <v>2.23139032258065</v>
      </c>
      <c r="BO288">
        <v>0</v>
      </c>
      <c r="BP288">
        <v>18495.2161290323</v>
      </c>
      <c r="BQ288">
        <v>13122.0774193548</v>
      </c>
      <c r="BR288">
        <v>38.754</v>
      </c>
      <c r="BS288">
        <v>40.187</v>
      </c>
      <c r="BT288">
        <v>39.941064516129</v>
      </c>
      <c r="BU288">
        <v>38.7479677419355</v>
      </c>
      <c r="BV288">
        <v>38.25</v>
      </c>
      <c r="BW288">
        <v>1459.49774193548</v>
      </c>
      <c r="BX288">
        <v>40.5116129032258</v>
      </c>
      <c r="BY288">
        <v>0</v>
      </c>
      <c r="BZ288">
        <v>1559490214.7</v>
      </c>
      <c r="CA288">
        <v>2.25152307692308</v>
      </c>
      <c r="CB288">
        <v>0.444875209462275</v>
      </c>
      <c r="CC288">
        <v>-143.709401835767</v>
      </c>
      <c r="CD288">
        <v>18487.0269230769</v>
      </c>
      <c r="CE288">
        <v>15</v>
      </c>
      <c r="CF288">
        <v>1559489639.1</v>
      </c>
      <c r="CG288" t="s">
        <v>251</v>
      </c>
      <c r="CH288">
        <v>5</v>
      </c>
      <c r="CI288">
        <v>2.403</v>
      </c>
      <c r="CJ288">
        <v>0.033</v>
      </c>
      <c r="CK288">
        <v>400</v>
      </c>
      <c r="CL288">
        <v>13</v>
      </c>
      <c r="CM288">
        <v>0.28</v>
      </c>
      <c r="CN288">
        <v>0.11</v>
      </c>
      <c r="CO288">
        <v>-24.9728853658537</v>
      </c>
      <c r="CP288">
        <v>-1.22832961672472</v>
      </c>
      <c r="CQ288">
        <v>0.241558271070206</v>
      </c>
      <c r="CR288">
        <v>0</v>
      </c>
      <c r="CS288">
        <v>2.27135882352941</v>
      </c>
      <c r="CT288">
        <v>0.219107199198723</v>
      </c>
      <c r="CU288">
        <v>0.22768586863283</v>
      </c>
      <c r="CV288">
        <v>1</v>
      </c>
      <c r="CW288">
        <v>0.878466634146342</v>
      </c>
      <c r="CX288">
        <v>-0.0197420487804879</v>
      </c>
      <c r="CY288">
        <v>0.00210638641853765</v>
      </c>
      <c r="CZ288">
        <v>1</v>
      </c>
      <c r="DA288">
        <v>2</v>
      </c>
      <c r="DB288">
        <v>3</v>
      </c>
      <c r="DC288" t="s">
        <v>269</v>
      </c>
      <c r="DD288">
        <v>1.85562</v>
      </c>
      <c r="DE288">
        <v>1.85368</v>
      </c>
      <c r="DF288">
        <v>1.85471</v>
      </c>
      <c r="DG288">
        <v>1.85916</v>
      </c>
      <c r="DH288">
        <v>1.85355</v>
      </c>
      <c r="DI288">
        <v>1.85791</v>
      </c>
      <c r="DJ288">
        <v>1.85515</v>
      </c>
      <c r="DK288">
        <v>1.85379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2.403</v>
      </c>
      <c r="DZ288">
        <v>0.033</v>
      </c>
      <c r="EA288">
        <v>2</v>
      </c>
      <c r="EB288">
        <v>498.354</v>
      </c>
      <c r="EC288">
        <v>558.182</v>
      </c>
      <c r="ED288">
        <v>15.4705</v>
      </c>
      <c r="EE288">
        <v>19.744</v>
      </c>
      <c r="EF288">
        <v>30.0001</v>
      </c>
      <c r="EG288">
        <v>19.6527</v>
      </c>
      <c r="EH288">
        <v>19.6316</v>
      </c>
      <c r="EI288">
        <v>37.0419</v>
      </c>
      <c r="EJ288">
        <v>30.9279</v>
      </c>
      <c r="EK288">
        <v>76.4536</v>
      </c>
      <c r="EL288">
        <v>15.47</v>
      </c>
      <c r="EM288">
        <v>882.5</v>
      </c>
      <c r="EN288">
        <v>13.0738</v>
      </c>
      <c r="EO288">
        <v>102.192</v>
      </c>
      <c r="EP288">
        <v>102.615</v>
      </c>
    </row>
    <row r="289" spans="1:146">
      <c r="A289">
        <v>273</v>
      </c>
      <c r="B289">
        <v>1559490197.6</v>
      </c>
      <c r="C289">
        <v>544</v>
      </c>
      <c r="D289" t="s">
        <v>801</v>
      </c>
      <c r="E289" t="s">
        <v>802</v>
      </c>
      <c r="H289">
        <v>1559490187.26129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-0.0417900182302648</v>
      </c>
      <c r="AF289">
        <v>0.0469129564701418</v>
      </c>
      <c r="AG289">
        <v>3.49538101568733</v>
      </c>
      <c r="AH289">
        <v>6</v>
      </c>
      <c r="AI289">
        <v>1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1559490187.26129</v>
      </c>
      <c r="AU289">
        <v>835.174419354839</v>
      </c>
      <c r="AV289">
        <v>860.187</v>
      </c>
      <c r="AW289">
        <v>13.9566741935484</v>
      </c>
      <c r="AX289">
        <v>13.0788838709677</v>
      </c>
      <c r="AY289">
        <v>500.011709677419</v>
      </c>
      <c r="AZ289">
        <v>100.763838709677</v>
      </c>
      <c r="BA289">
        <v>0.199976967741935</v>
      </c>
      <c r="BB289">
        <v>20.0076612903226</v>
      </c>
      <c r="BC289">
        <v>20.5925612903226</v>
      </c>
      <c r="BD289">
        <v>999.9</v>
      </c>
      <c r="BE289">
        <v>0</v>
      </c>
      <c r="BF289">
        <v>0</v>
      </c>
      <c r="BG289">
        <v>10001.4709677419</v>
      </c>
      <c r="BH289">
        <v>0</v>
      </c>
      <c r="BI289">
        <v>5.44389709677419</v>
      </c>
      <c r="BJ289">
        <v>1500.01774193548</v>
      </c>
      <c r="BK289">
        <v>0.972993129032258</v>
      </c>
      <c r="BL289">
        <v>0.0270067838709677</v>
      </c>
      <c r="BM289">
        <v>0</v>
      </c>
      <c r="BN289">
        <v>2.21572258064516</v>
      </c>
      <c r="BO289">
        <v>0</v>
      </c>
      <c r="BP289">
        <v>18489.9806451613</v>
      </c>
      <c r="BQ289">
        <v>13122.1483870968</v>
      </c>
      <c r="BR289">
        <v>38.756</v>
      </c>
      <c r="BS289">
        <v>40.187</v>
      </c>
      <c r="BT289">
        <v>39.9451290322581</v>
      </c>
      <c r="BU289">
        <v>38.7479677419355</v>
      </c>
      <c r="BV289">
        <v>38.25</v>
      </c>
      <c r="BW289">
        <v>1459.50612903226</v>
      </c>
      <c r="BX289">
        <v>40.5116129032258</v>
      </c>
      <c r="BY289">
        <v>0</v>
      </c>
      <c r="BZ289">
        <v>1559490216.5</v>
      </c>
      <c r="CA289">
        <v>2.25427307692308</v>
      </c>
      <c r="CB289">
        <v>-0.0880649614848209</v>
      </c>
      <c r="CC289">
        <v>-153.449572469567</v>
      </c>
      <c r="CD289">
        <v>18482.3461538462</v>
      </c>
      <c r="CE289">
        <v>15</v>
      </c>
      <c r="CF289">
        <v>1559489639.1</v>
      </c>
      <c r="CG289" t="s">
        <v>251</v>
      </c>
      <c r="CH289">
        <v>5</v>
      </c>
      <c r="CI289">
        <v>2.403</v>
      </c>
      <c r="CJ289">
        <v>0.033</v>
      </c>
      <c r="CK289">
        <v>400</v>
      </c>
      <c r="CL289">
        <v>13</v>
      </c>
      <c r="CM289">
        <v>0.28</v>
      </c>
      <c r="CN289">
        <v>0.11</v>
      </c>
      <c r="CO289">
        <v>-25.004956097561</v>
      </c>
      <c r="CP289">
        <v>-1.63746271777011</v>
      </c>
      <c r="CQ289">
        <v>0.259069454901229</v>
      </c>
      <c r="CR289">
        <v>0</v>
      </c>
      <c r="CS289">
        <v>2.25179117647059</v>
      </c>
      <c r="CT289">
        <v>0.0596246830093639</v>
      </c>
      <c r="CU289">
        <v>0.230129052499892</v>
      </c>
      <c r="CV289">
        <v>1</v>
      </c>
      <c r="CW289">
        <v>0.877845414634146</v>
      </c>
      <c r="CX289">
        <v>-0.0206269547038327</v>
      </c>
      <c r="CY289">
        <v>0.00218170243411089</v>
      </c>
      <c r="CZ289">
        <v>1</v>
      </c>
      <c r="DA289">
        <v>2</v>
      </c>
      <c r="DB289">
        <v>3</v>
      </c>
      <c r="DC289" t="s">
        <v>269</v>
      </c>
      <c r="DD289">
        <v>1.85562</v>
      </c>
      <c r="DE289">
        <v>1.85369</v>
      </c>
      <c r="DF289">
        <v>1.85471</v>
      </c>
      <c r="DG289">
        <v>1.85917</v>
      </c>
      <c r="DH289">
        <v>1.85352</v>
      </c>
      <c r="DI289">
        <v>1.85791</v>
      </c>
      <c r="DJ289">
        <v>1.85514</v>
      </c>
      <c r="DK289">
        <v>1.85379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2.403</v>
      </c>
      <c r="DZ289">
        <v>0.033</v>
      </c>
      <c r="EA289">
        <v>2</v>
      </c>
      <c r="EB289">
        <v>498.228</v>
      </c>
      <c r="EC289">
        <v>558.299</v>
      </c>
      <c r="ED289">
        <v>15.4681</v>
      </c>
      <c r="EE289">
        <v>19.7452</v>
      </c>
      <c r="EF289">
        <v>30.0002</v>
      </c>
      <c r="EG289">
        <v>19.6536</v>
      </c>
      <c r="EH289">
        <v>19.6325</v>
      </c>
      <c r="EI289">
        <v>37.1638</v>
      </c>
      <c r="EJ289">
        <v>30.9279</v>
      </c>
      <c r="EK289">
        <v>76.4536</v>
      </c>
      <c r="EL289">
        <v>15.47</v>
      </c>
      <c r="EM289">
        <v>887.5</v>
      </c>
      <c r="EN289">
        <v>13.0738</v>
      </c>
      <c r="EO289">
        <v>102.192</v>
      </c>
      <c r="EP289">
        <v>102.615</v>
      </c>
    </row>
    <row r="290" spans="1:146">
      <c r="A290">
        <v>274</v>
      </c>
      <c r="B290">
        <v>1559490199.6</v>
      </c>
      <c r="C290">
        <v>546</v>
      </c>
      <c r="D290" t="s">
        <v>803</v>
      </c>
      <c r="E290" t="s">
        <v>804</v>
      </c>
      <c r="H290">
        <v>1559490189.26129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-0.0417879690691507</v>
      </c>
      <c r="AF290">
        <v>0.0469106561072749</v>
      </c>
      <c r="AG290">
        <v>3.49524561943269</v>
      </c>
      <c r="AH290">
        <v>6</v>
      </c>
      <c r="AI290">
        <v>1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1559490189.26129</v>
      </c>
      <c r="AU290">
        <v>838.484419354839</v>
      </c>
      <c r="AV290">
        <v>863.548451612903</v>
      </c>
      <c r="AW290">
        <v>13.9568161290323</v>
      </c>
      <c r="AX290">
        <v>13.0796741935484</v>
      </c>
      <c r="AY290">
        <v>500.010129032258</v>
      </c>
      <c r="AZ290">
        <v>100.763967741935</v>
      </c>
      <c r="BA290">
        <v>0.199986451612903</v>
      </c>
      <c r="BB290">
        <v>20.0063225806452</v>
      </c>
      <c r="BC290">
        <v>20.5925225806452</v>
      </c>
      <c r="BD290">
        <v>999.9</v>
      </c>
      <c r="BE290">
        <v>0</v>
      </c>
      <c r="BF290">
        <v>0</v>
      </c>
      <c r="BG290">
        <v>10000.9677419355</v>
      </c>
      <c r="BH290">
        <v>0</v>
      </c>
      <c r="BI290">
        <v>5.45521548387097</v>
      </c>
      <c r="BJ290">
        <v>1500.02580645161</v>
      </c>
      <c r="BK290">
        <v>0.972993290322581</v>
      </c>
      <c r="BL290">
        <v>0.0270066387096774</v>
      </c>
      <c r="BM290">
        <v>0</v>
      </c>
      <c r="BN290">
        <v>2.21724516129032</v>
      </c>
      <c r="BO290">
        <v>0</v>
      </c>
      <c r="BP290">
        <v>18484.5903225806</v>
      </c>
      <c r="BQ290">
        <v>13122.2193548387</v>
      </c>
      <c r="BR290">
        <v>38.758</v>
      </c>
      <c r="BS290">
        <v>40.187</v>
      </c>
      <c r="BT290">
        <v>39.9491935483871</v>
      </c>
      <c r="BU290">
        <v>38.75</v>
      </c>
      <c r="BV290">
        <v>38.25</v>
      </c>
      <c r="BW290">
        <v>1459.51419354839</v>
      </c>
      <c r="BX290">
        <v>40.5116129032258</v>
      </c>
      <c r="BY290">
        <v>0</v>
      </c>
      <c r="BZ290">
        <v>1559490218.3</v>
      </c>
      <c r="CA290">
        <v>2.25581923076923</v>
      </c>
      <c r="CB290">
        <v>-0.0636273579224559</v>
      </c>
      <c r="CC290">
        <v>-158.034188127978</v>
      </c>
      <c r="CD290">
        <v>18477.55</v>
      </c>
      <c r="CE290">
        <v>15</v>
      </c>
      <c r="CF290">
        <v>1559489639.1</v>
      </c>
      <c r="CG290" t="s">
        <v>251</v>
      </c>
      <c r="CH290">
        <v>5</v>
      </c>
      <c r="CI290">
        <v>2.403</v>
      </c>
      <c r="CJ290">
        <v>0.033</v>
      </c>
      <c r="CK290">
        <v>400</v>
      </c>
      <c r="CL290">
        <v>13</v>
      </c>
      <c r="CM290">
        <v>0.28</v>
      </c>
      <c r="CN290">
        <v>0.11</v>
      </c>
      <c r="CO290">
        <v>-25.0602682926829</v>
      </c>
      <c r="CP290">
        <v>-1.96320209059237</v>
      </c>
      <c r="CQ290">
        <v>0.278123833131254</v>
      </c>
      <c r="CR290">
        <v>0</v>
      </c>
      <c r="CS290">
        <v>2.25273235294118</v>
      </c>
      <c r="CT290">
        <v>-0.0130426943783199</v>
      </c>
      <c r="CU290">
        <v>0.204767226123869</v>
      </c>
      <c r="CV290">
        <v>1</v>
      </c>
      <c r="CW290">
        <v>0.877172731707317</v>
      </c>
      <c r="CX290">
        <v>-0.0184797282229999</v>
      </c>
      <c r="CY290">
        <v>0.00198248757292437</v>
      </c>
      <c r="CZ290">
        <v>1</v>
      </c>
      <c r="DA290">
        <v>2</v>
      </c>
      <c r="DB290">
        <v>3</v>
      </c>
      <c r="DC290" t="s">
        <v>269</v>
      </c>
      <c r="DD290">
        <v>1.85562</v>
      </c>
      <c r="DE290">
        <v>1.85366</v>
      </c>
      <c r="DF290">
        <v>1.85471</v>
      </c>
      <c r="DG290">
        <v>1.85917</v>
      </c>
      <c r="DH290">
        <v>1.85351</v>
      </c>
      <c r="DI290">
        <v>1.85791</v>
      </c>
      <c r="DJ290">
        <v>1.85513</v>
      </c>
      <c r="DK290">
        <v>1.85379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2.403</v>
      </c>
      <c r="DZ290">
        <v>0.033</v>
      </c>
      <c r="EA290">
        <v>2</v>
      </c>
      <c r="EB290">
        <v>498.026</v>
      </c>
      <c r="EC290">
        <v>558.345</v>
      </c>
      <c r="ED290">
        <v>15.4663</v>
      </c>
      <c r="EE290">
        <v>19.7461</v>
      </c>
      <c r="EF290">
        <v>30.0002</v>
      </c>
      <c r="EG290">
        <v>19.6544</v>
      </c>
      <c r="EH290">
        <v>19.6333</v>
      </c>
      <c r="EI290">
        <v>37.3016</v>
      </c>
      <c r="EJ290">
        <v>30.9279</v>
      </c>
      <c r="EK290">
        <v>76.4536</v>
      </c>
      <c r="EL290">
        <v>15.4693</v>
      </c>
      <c r="EM290">
        <v>892.5</v>
      </c>
      <c r="EN290">
        <v>13.0738</v>
      </c>
      <c r="EO290">
        <v>102.193</v>
      </c>
      <c r="EP290">
        <v>102.615</v>
      </c>
    </row>
    <row r="291" spans="1:146">
      <c r="A291">
        <v>275</v>
      </c>
      <c r="B291">
        <v>1559490201.6</v>
      </c>
      <c r="C291">
        <v>548</v>
      </c>
      <c r="D291" t="s">
        <v>805</v>
      </c>
      <c r="E291" t="s">
        <v>806</v>
      </c>
      <c r="H291">
        <v>1559490191.26129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-0.0417926866091224</v>
      </c>
      <c r="AF291">
        <v>0.0469159519591723</v>
      </c>
      <c r="AG291">
        <v>3.49555732264015</v>
      </c>
      <c r="AH291">
        <v>6</v>
      </c>
      <c r="AI291">
        <v>1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1559490191.26129</v>
      </c>
      <c r="AU291">
        <v>841.803967741935</v>
      </c>
      <c r="AV291">
        <v>866.875580645161</v>
      </c>
      <c r="AW291">
        <v>13.9570903225806</v>
      </c>
      <c r="AX291">
        <v>13.0805064516129</v>
      </c>
      <c r="AY291">
        <v>500.010774193548</v>
      </c>
      <c r="AZ291">
        <v>100.763967741935</v>
      </c>
      <c r="BA291">
        <v>0.199977612903226</v>
      </c>
      <c r="BB291">
        <v>20.0051483870968</v>
      </c>
      <c r="BC291">
        <v>20.5940064516129</v>
      </c>
      <c r="BD291">
        <v>999.9</v>
      </c>
      <c r="BE291">
        <v>0</v>
      </c>
      <c r="BF291">
        <v>0</v>
      </c>
      <c r="BG291">
        <v>10002.0967741935</v>
      </c>
      <c r="BH291">
        <v>0</v>
      </c>
      <c r="BI291">
        <v>5.46381580645161</v>
      </c>
      <c r="BJ291">
        <v>1500.02580645161</v>
      </c>
      <c r="BK291">
        <v>0.972993290322581</v>
      </c>
      <c r="BL291">
        <v>0.0270066387096774</v>
      </c>
      <c r="BM291">
        <v>0</v>
      </c>
      <c r="BN291">
        <v>2.22814838709677</v>
      </c>
      <c r="BO291">
        <v>0</v>
      </c>
      <c r="BP291">
        <v>18479.2741935484</v>
      </c>
      <c r="BQ291">
        <v>13122.2193548387</v>
      </c>
      <c r="BR291">
        <v>38.764</v>
      </c>
      <c r="BS291">
        <v>40.1930967741935</v>
      </c>
      <c r="BT291">
        <v>39.9532580645161</v>
      </c>
      <c r="BU291">
        <v>38.75</v>
      </c>
      <c r="BV291">
        <v>38.25</v>
      </c>
      <c r="BW291">
        <v>1459.51419354839</v>
      </c>
      <c r="BX291">
        <v>40.5116129032258</v>
      </c>
      <c r="BY291">
        <v>0</v>
      </c>
      <c r="BZ291">
        <v>1559490220.7</v>
      </c>
      <c r="CA291">
        <v>2.27803076923077</v>
      </c>
      <c r="CB291">
        <v>-0.326646158771984</v>
      </c>
      <c r="CC291">
        <v>-161.965812080633</v>
      </c>
      <c r="CD291">
        <v>18471.1346153846</v>
      </c>
      <c r="CE291">
        <v>15</v>
      </c>
      <c r="CF291">
        <v>1559489639.1</v>
      </c>
      <c r="CG291" t="s">
        <v>251</v>
      </c>
      <c r="CH291">
        <v>5</v>
      </c>
      <c r="CI291">
        <v>2.403</v>
      </c>
      <c r="CJ291">
        <v>0.033</v>
      </c>
      <c r="CK291">
        <v>400</v>
      </c>
      <c r="CL291">
        <v>13</v>
      </c>
      <c r="CM291">
        <v>0.28</v>
      </c>
      <c r="CN291">
        <v>0.11</v>
      </c>
      <c r="CO291">
        <v>-25.0722341463415</v>
      </c>
      <c r="CP291">
        <v>-2.16059999999998</v>
      </c>
      <c r="CQ291">
        <v>0.282795442411404</v>
      </c>
      <c r="CR291">
        <v>0</v>
      </c>
      <c r="CS291">
        <v>2.25348823529412</v>
      </c>
      <c r="CT291">
        <v>0.158241492425071</v>
      </c>
      <c r="CU291">
        <v>0.193390838283979</v>
      </c>
      <c r="CV291">
        <v>1</v>
      </c>
      <c r="CW291">
        <v>0.876596341463415</v>
      </c>
      <c r="CX291">
        <v>-0.01293075261324</v>
      </c>
      <c r="CY291">
        <v>0.00143561316227438</v>
      </c>
      <c r="CZ291">
        <v>1</v>
      </c>
      <c r="DA291">
        <v>2</v>
      </c>
      <c r="DB291">
        <v>3</v>
      </c>
      <c r="DC291" t="s">
        <v>269</v>
      </c>
      <c r="DD291">
        <v>1.85562</v>
      </c>
      <c r="DE291">
        <v>1.85366</v>
      </c>
      <c r="DF291">
        <v>1.85471</v>
      </c>
      <c r="DG291">
        <v>1.85916</v>
      </c>
      <c r="DH291">
        <v>1.85352</v>
      </c>
      <c r="DI291">
        <v>1.85792</v>
      </c>
      <c r="DJ291">
        <v>1.85513</v>
      </c>
      <c r="DK291">
        <v>1.85379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2.403</v>
      </c>
      <c r="DZ291">
        <v>0.033</v>
      </c>
      <c r="EA291">
        <v>2</v>
      </c>
      <c r="EB291">
        <v>498.203</v>
      </c>
      <c r="EC291">
        <v>558.106</v>
      </c>
      <c r="ED291">
        <v>15.4658</v>
      </c>
      <c r="EE291">
        <v>19.747</v>
      </c>
      <c r="EF291">
        <v>30.0001</v>
      </c>
      <c r="EG291">
        <v>19.6557</v>
      </c>
      <c r="EH291">
        <v>19.6341</v>
      </c>
      <c r="EI291">
        <v>37.3828</v>
      </c>
      <c r="EJ291">
        <v>30.9279</v>
      </c>
      <c r="EK291">
        <v>76.4536</v>
      </c>
      <c r="EL291">
        <v>15.4693</v>
      </c>
      <c r="EM291">
        <v>892.5</v>
      </c>
      <c r="EN291">
        <v>13.0738</v>
      </c>
      <c r="EO291">
        <v>102.194</v>
      </c>
      <c r="EP291">
        <v>102.615</v>
      </c>
    </row>
    <row r="292" spans="1:146">
      <c r="A292">
        <v>276</v>
      </c>
      <c r="B292">
        <v>1559490203.6</v>
      </c>
      <c r="C292">
        <v>550</v>
      </c>
      <c r="D292" t="s">
        <v>807</v>
      </c>
      <c r="E292" t="s">
        <v>808</v>
      </c>
      <c r="H292">
        <v>1559490193.26129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-0.0418100743950136</v>
      </c>
      <c r="AF292">
        <v>0.0469354712720889</v>
      </c>
      <c r="AG292">
        <v>3.49670608363915</v>
      </c>
      <c r="AH292">
        <v>6</v>
      </c>
      <c r="AI292">
        <v>1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1559490193.26129</v>
      </c>
      <c r="AU292">
        <v>845.124709677419</v>
      </c>
      <c r="AV292">
        <v>870.249096774194</v>
      </c>
      <c r="AW292">
        <v>13.9574419354839</v>
      </c>
      <c r="AX292">
        <v>13.0813677419355</v>
      </c>
      <c r="AY292">
        <v>500.008258064516</v>
      </c>
      <c r="AZ292">
        <v>100.763870967742</v>
      </c>
      <c r="BA292">
        <v>0.199957935483871</v>
      </c>
      <c r="BB292">
        <v>20.0041935483871</v>
      </c>
      <c r="BC292">
        <v>20.5955322580645</v>
      </c>
      <c r="BD292">
        <v>999.9</v>
      </c>
      <c r="BE292">
        <v>0</v>
      </c>
      <c r="BF292">
        <v>0</v>
      </c>
      <c r="BG292">
        <v>10006.2677419355</v>
      </c>
      <c r="BH292">
        <v>0</v>
      </c>
      <c r="BI292">
        <v>5.46965322580645</v>
      </c>
      <c r="BJ292">
        <v>1500.01709677419</v>
      </c>
      <c r="BK292">
        <v>0.972993129032258</v>
      </c>
      <c r="BL292">
        <v>0.0270067838709677</v>
      </c>
      <c r="BM292">
        <v>0</v>
      </c>
      <c r="BN292">
        <v>2.23970322580645</v>
      </c>
      <c r="BO292">
        <v>0</v>
      </c>
      <c r="BP292">
        <v>18473.9612903226</v>
      </c>
      <c r="BQ292">
        <v>13122.1387096774</v>
      </c>
      <c r="BR292">
        <v>38.77</v>
      </c>
      <c r="BS292">
        <v>40.1951290322581</v>
      </c>
      <c r="BT292">
        <v>39.9552903225806</v>
      </c>
      <c r="BU292">
        <v>38.75</v>
      </c>
      <c r="BV292">
        <v>38.25</v>
      </c>
      <c r="BW292">
        <v>1459.50548387097</v>
      </c>
      <c r="BX292">
        <v>40.5116129032258</v>
      </c>
      <c r="BY292">
        <v>0</v>
      </c>
      <c r="BZ292">
        <v>1559490222.5</v>
      </c>
      <c r="CA292">
        <v>2.29073076923077</v>
      </c>
      <c r="CB292">
        <v>0.288205122661894</v>
      </c>
      <c r="CC292">
        <v>-164.577777575698</v>
      </c>
      <c r="CD292">
        <v>18466.3653846154</v>
      </c>
      <c r="CE292">
        <v>15</v>
      </c>
      <c r="CF292">
        <v>1559489639.1</v>
      </c>
      <c r="CG292" t="s">
        <v>251</v>
      </c>
      <c r="CH292">
        <v>5</v>
      </c>
      <c r="CI292">
        <v>2.403</v>
      </c>
      <c r="CJ292">
        <v>0.033</v>
      </c>
      <c r="CK292">
        <v>400</v>
      </c>
      <c r="CL292">
        <v>13</v>
      </c>
      <c r="CM292">
        <v>0.28</v>
      </c>
      <c r="CN292">
        <v>0.11</v>
      </c>
      <c r="CO292">
        <v>-25.1183146341463</v>
      </c>
      <c r="CP292">
        <v>-1.78821114982574</v>
      </c>
      <c r="CQ292">
        <v>0.260393158241557</v>
      </c>
      <c r="CR292">
        <v>0</v>
      </c>
      <c r="CS292">
        <v>2.26427941176471</v>
      </c>
      <c r="CT292">
        <v>0.17613778529162</v>
      </c>
      <c r="CU292">
        <v>0.194121703455835</v>
      </c>
      <c r="CV292">
        <v>1</v>
      </c>
      <c r="CW292">
        <v>0.876101341463415</v>
      </c>
      <c r="CX292">
        <v>-0.0112110104529619</v>
      </c>
      <c r="CY292">
        <v>0.00124499608403256</v>
      </c>
      <c r="CZ292">
        <v>1</v>
      </c>
      <c r="DA292">
        <v>2</v>
      </c>
      <c r="DB292">
        <v>3</v>
      </c>
      <c r="DC292" t="s">
        <v>269</v>
      </c>
      <c r="DD292">
        <v>1.85562</v>
      </c>
      <c r="DE292">
        <v>1.85367</v>
      </c>
      <c r="DF292">
        <v>1.85471</v>
      </c>
      <c r="DG292">
        <v>1.85916</v>
      </c>
      <c r="DH292">
        <v>1.85352</v>
      </c>
      <c r="DI292">
        <v>1.85792</v>
      </c>
      <c r="DJ292">
        <v>1.85513</v>
      </c>
      <c r="DK292">
        <v>1.85378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2.403</v>
      </c>
      <c r="DZ292">
        <v>0.033</v>
      </c>
      <c r="EA292">
        <v>2</v>
      </c>
      <c r="EB292">
        <v>498.092</v>
      </c>
      <c r="EC292">
        <v>558.294</v>
      </c>
      <c r="ED292">
        <v>15.4659</v>
      </c>
      <c r="EE292">
        <v>19.7478</v>
      </c>
      <c r="EF292">
        <v>30.0003</v>
      </c>
      <c r="EG292">
        <v>19.6565</v>
      </c>
      <c r="EH292">
        <v>19.635</v>
      </c>
      <c r="EI292">
        <v>37.5043</v>
      </c>
      <c r="EJ292">
        <v>30.9279</v>
      </c>
      <c r="EK292">
        <v>76.4536</v>
      </c>
      <c r="EL292">
        <v>15.6401</v>
      </c>
      <c r="EM292">
        <v>897.5</v>
      </c>
      <c r="EN292">
        <v>13.0738</v>
      </c>
      <c r="EO292">
        <v>102.194</v>
      </c>
      <c r="EP292">
        <v>102.615</v>
      </c>
    </row>
    <row r="293" spans="1:146">
      <c r="A293">
        <v>277</v>
      </c>
      <c r="B293">
        <v>1559490205.6</v>
      </c>
      <c r="C293">
        <v>552</v>
      </c>
      <c r="D293" t="s">
        <v>809</v>
      </c>
      <c r="E293" t="s">
        <v>810</v>
      </c>
      <c r="H293">
        <v>1559490195.26129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-0.0418262622809123</v>
      </c>
      <c r="AF293">
        <v>0.0469536435921469</v>
      </c>
      <c r="AG293">
        <v>3.49777542001247</v>
      </c>
      <c r="AH293">
        <v>6</v>
      </c>
      <c r="AI293">
        <v>1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1559490195.26129</v>
      </c>
      <c r="AU293">
        <v>848.453838709677</v>
      </c>
      <c r="AV293">
        <v>873.652161290323</v>
      </c>
      <c r="AW293">
        <v>13.9578935483871</v>
      </c>
      <c r="AX293">
        <v>13.0822741935484</v>
      </c>
      <c r="AY293">
        <v>500.005129032258</v>
      </c>
      <c r="AZ293">
        <v>100.763870967742</v>
      </c>
      <c r="BA293">
        <v>0.199967258064516</v>
      </c>
      <c r="BB293">
        <v>20.0030129032258</v>
      </c>
      <c r="BC293">
        <v>20.5968548387097</v>
      </c>
      <c r="BD293">
        <v>999.9</v>
      </c>
      <c r="BE293">
        <v>0</v>
      </c>
      <c r="BF293">
        <v>0</v>
      </c>
      <c r="BG293">
        <v>10010.1419354839</v>
      </c>
      <c r="BH293">
        <v>0</v>
      </c>
      <c r="BI293">
        <v>5.47477806451613</v>
      </c>
      <c r="BJ293">
        <v>1500.01677419355</v>
      </c>
      <c r="BK293">
        <v>0.972993129032258</v>
      </c>
      <c r="BL293">
        <v>0.0270067838709677</v>
      </c>
      <c r="BM293">
        <v>0</v>
      </c>
      <c r="BN293">
        <v>2.22499677419355</v>
      </c>
      <c r="BO293">
        <v>0</v>
      </c>
      <c r="BP293">
        <v>18468.6064516129</v>
      </c>
      <c r="BQ293">
        <v>13122.135483871</v>
      </c>
      <c r="BR293">
        <v>38.776</v>
      </c>
      <c r="BS293">
        <v>40.1951290322581</v>
      </c>
      <c r="BT293">
        <v>39.9613870967742</v>
      </c>
      <c r="BU293">
        <v>38.75</v>
      </c>
      <c r="BV293">
        <v>38.25</v>
      </c>
      <c r="BW293">
        <v>1459.50516129032</v>
      </c>
      <c r="BX293">
        <v>40.5116129032258</v>
      </c>
      <c r="BY293">
        <v>0</v>
      </c>
      <c r="BZ293">
        <v>1559490224.3</v>
      </c>
      <c r="CA293">
        <v>2.28202307692308</v>
      </c>
      <c r="CB293">
        <v>-0.137435900013848</v>
      </c>
      <c r="CC293">
        <v>-170.06153860472</v>
      </c>
      <c r="CD293">
        <v>18461.4653846154</v>
      </c>
      <c r="CE293">
        <v>15</v>
      </c>
      <c r="CF293">
        <v>1559489639.1</v>
      </c>
      <c r="CG293" t="s">
        <v>251</v>
      </c>
      <c r="CH293">
        <v>5</v>
      </c>
      <c r="CI293">
        <v>2.403</v>
      </c>
      <c r="CJ293">
        <v>0.033</v>
      </c>
      <c r="CK293">
        <v>400</v>
      </c>
      <c r="CL293">
        <v>13</v>
      </c>
      <c r="CM293">
        <v>0.28</v>
      </c>
      <c r="CN293">
        <v>0.11</v>
      </c>
      <c r="CO293">
        <v>-25.1970317073171</v>
      </c>
      <c r="CP293">
        <v>-0.839245296167347</v>
      </c>
      <c r="CQ293">
        <v>0.154897182954788</v>
      </c>
      <c r="CR293">
        <v>0</v>
      </c>
      <c r="CS293">
        <v>2.26188823529412</v>
      </c>
      <c r="CT293">
        <v>0.369144609991277</v>
      </c>
      <c r="CU293">
        <v>0.201108679668637</v>
      </c>
      <c r="CV293">
        <v>1</v>
      </c>
      <c r="CW293">
        <v>0.875643048780488</v>
      </c>
      <c r="CX293">
        <v>-0.0135990313588812</v>
      </c>
      <c r="CY293">
        <v>0.00147787338893358</v>
      </c>
      <c r="CZ293">
        <v>1</v>
      </c>
      <c r="DA293">
        <v>2</v>
      </c>
      <c r="DB293">
        <v>3</v>
      </c>
      <c r="DC293" t="s">
        <v>269</v>
      </c>
      <c r="DD293">
        <v>1.85562</v>
      </c>
      <c r="DE293">
        <v>1.85366</v>
      </c>
      <c r="DF293">
        <v>1.85471</v>
      </c>
      <c r="DG293">
        <v>1.85915</v>
      </c>
      <c r="DH293">
        <v>1.8535</v>
      </c>
      <c r="DI293">
        <v>1.85792</v>
      </c>
      <c r="DJ293">
        <v>1.85515</v>
      </c>
      <c r="DK293">
        <v>1.85378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2.403</v>
      </c>
      <c r="DZ293">
        <v>0.033</v>
      </c>
      <c r="EA293">
        <v>2</v>
      </c>
      <c r="EB293">
        <v>498.07</v>
      </c>
      <c r="EC293">
        <v>558.5</v>
      </c>
      <c r="ED293">
        <v>15.4894</v>
      </c>
      <c r="EE293">
        <v>19.7491</v>
      </c>
      <c r="EF293">
        <v>30.0002</v>
      </c>
      <c r="EG293">
        <v>19.6574</v>
      </c>
      <c r="EH293">
        <v>19.6358</v>
      </c>
      <c r="EI293">
        <v>37.6444</v>
      </c>
      <c r="EJ293">
        <v>30.9279</v>
      </c>
      <c r="EK293">
        <v>76.4536</v>
      </c>
      <c r="EL293">
        <v>15.6401</v>
      </c>
      <c r="EM293">
        <v>902.5</v>
      </c>
      <c r="EN293">
        <v>13.0738</v>
      </c>
      <c r="EO293">
        <v>102.193</v>
      </c>
      <c r="EP293">
        <v>102.615</v>
      </c>
    </row>
    <row r="294" spans="1:146">
      <c r="A294">
        <v>278</v>
      </c>
      <c r="B294">
        <v>1559490207.6</v>
      </c>
      <c r="C294">
        <v>554</v>
      </c>
      <c r="D294" t="s">
        <v>811</v>
      </c>
      <c r="E294" t="s">
        <v>812</v>
      </c>
      <c r="H294">
        <v>1559490197.26129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-0.0418335004144373</v>
      </c>
      <c r="AF294">
        <v>0.046961769031124</v>
      </c>
      <c r="AG294">
        <v>3.49825350828963</v>
      </c>
      <c r="AH294">
        <v>6</v>
      </c>
      <c r="AI294">
        <v>1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1559490197.26129</v>
      </c>
      <c r="AU294">
        <v>851.79335483871</v>
      </c>
      <c r="AV294">
        <v>877.003548387097</v>
      </c>
      <c r="AW294">
        <v>13.9585258064516</v>
      </c>
      <c r="AX294">
        <v>13.0832</v>
      </c>
      <c r="AY294">
        <v>500.007870967742</v>
      </c>
      <c r="AZ294">
        <v>100.763838709677</v>
      </c>
      <c r="BA294">
        <v>0.199970967741935</v>
      </c>
      <c r="BB294">
        <v>20.0017709677419</v>
      </c>
      <c r="BC294">
        <v>20.5972258064516</v>
      </c>
      <c r="BD294">
        <v>999.9</v>
      </c>
      <c r="BE294">
        <v>0</v>
      </c>
      <c r="BF294">
        <v>0</v>
      </c>
      <c r="BG294">
        <v>10011.8774193548</v>
      </c>
      <c r="BH294">
        <v>0</v>
      </c>
      <c r="BI294">
        <v>5.48012516129032</v>
      </c>
      <c r="BJ294">
        <v>1500.0164516129</v>
      </c>
      <c r="BK294">
        <v>0.972993129032258</v>
      </c>
      <c r="BL294">
        <v>0.0270067838709677</v>
      </c>
      <c r="BM294">
        <v>0</v>
      </c>
      <c r="BN294">
        <v>2.22795483870968</v>
      </c>
      <c r="BO294">
        <v>0</v>
      </c>
      <c r="BP294">
        <v>18463.3967741935</v>
      </c>
      <c r="BQ294">
        <v>13122.135483871</v>
      </c>
      <c r="BR294">
        <v>38.782</v>
      </c>
      <c r="BS294">
        <v>40.1951290322581</v>
      </c>
      <c r="BT294">
        <v>39.9674838709677</v>
      </c>
      <c r="BU294">
        <v>38.75</v>
      </c>
      <c r="BV294">
        <v>38.25</v>
      </c>
      <c r="BW294">
        <v>1459.50483870968</v>
      </c>
      <c r="BX294">
        <v>40.5116129032258</v>
      </c>
      <c r="BY294">
        <v>0</v>
      </c>
      <c r="BZ294">
        <v>1559490226.7</v>
      </c>
      <c r="CA294">
        <v>2.23863076923077</v>
      </c>
      <c r="CB294">
        <v>-0.290215386932861</v>
      </c>
      <c r="CC294">
        <v>-168.482051414534</v>
      </c>
      <c r="CD294">
        <v>18454.9653846154</v>
      </c>
      <c r="CE294">
        <v>15</v>
      </c>
      <c r="CF294">
        <v>1559489639.1</v>
      </c>
      <c r="CG294" t="s">
        <v>251</v>
      </c>
      <c r="CH294">
        <v>5</v>
      </c>
      <c r="CI294">
        <v>2.403</v>
      </c>
      <c r="CJ294">
        <v>0.033</v>
      </c>
      <c r="CK294">
        <v>400</v>
      </c>
      <c r="CL294">
        <v>13</v>
      </c>
      <c r="CM294">
        <v>0.28</v>
      </c>
      <c r="CN294">
        <v>0.11</v>
      </c>
      <c r="CO294">
        <v>-25.2132219512195</v>
      </c>
      <c r="CP294">
        <v>-0.163547038327546</v>
      </c>
      <c r="CQ294">
        <v>0.133045271063237</v>
      </c>
      <c r="CR294">
        <v>1</v>
      </c>
      <c r="CS294">
        <v>2.27252941176471</v>
      </c>
      <c r="CT294">
        <v>-0.419008689119724</v>
      </c>
      <c r="CU294">
        <v>0.191811415549096</v>
      </c>
      <c r="CV294">
        <v>1</v>
      </c>
      <c r="CW294">
        <v>0.875325658536585</v>
      </c>
      <c r="CX294">
        <v>-0.0126255052264805</v>
      </c>
      <c r="CY294">
        <v>0.00143420248272394</v>
      </c>
      <c r="CZ294">
        <v>1</v>
      </c>
      <c r="DA294">
        <v>3</v>
      </c>
      <c r="DB294">
        <v>3</v>
      </c>
      <c r="DC294" t="s">
        <v>278</v>
      </c>
      <c r="DD294">
        <v>1.85562</v>
      </c>
      <c r="DE294">
        <v>1.85366</v>
      </c>
      <c r="DF294">
        <v>1.85471</v>
      </c>
      <c r="DG294">
        <v>1.85915</v>
      </c>
      <c r="DH294">
        <v>1.85351</v>
      </c>
      <c r="DI294">
        <v>1.85792</v>
      </c>
      <c r="DJ294">
        <v>1.85514</v>
      </c>
      <c r="DK294">
        <v>1.85379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2.403</v>
      </c>
      <c r="DZ294">
        <v>0.033</v>
      </c>
      <c r="EA294">
        <v>2</v>
      </c>
      <c r="EB294">
        <v>498.199</v>
      </c>
      <c r="EC294">
        <v>558.332</v>
      </c>
      <c r="ED294">
        <v>15.5565</v>
      </c>
      <c r="EE294">
        <v>19.7499</v>
      </c>
      <c r="EF294">
        <v>29.9999</v>
      </c>
      <c r="EG294">
        <v>19.6582</v>
      </c>
      <c r="EH294">
        <v>19.6367</v>
      </c>
      <c r="EI294">
        <v>37.7248</v>
      </c>
      <c r="EJ294">
        <v>30.9279</v>
      </c>
      <c r="EK294">
        <v>76.4536</v>
      </c>
      <c r="EL294">
        <v>15.6401</v>
      </c>
      <c r="EM294">
        <v>902.5</v>
      </c>
      <c r="EN294">
        <v>13.0738</v>
      </c>
      <c r="EO294">
        <v>102.193</v>
      </c>
      <c r="EP294">
        <v>102.616</v>
      </c>
    </row>
    <row r="295" spans="1:146">
      <c r="A295">
        <v>279</v>
      </c>
      <c r="B295">
        <v>1559490209.6</v>
      </c>
      <c r="C295">
        <v>556</v>
      </c>
      <c r="D295" t="s">
        <v>813</v>
      </c>
      <c r="E295" t="s">
        <v>814</v>
      </c>
      <c r="H295">
        <v>1559490199.26129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-0.0418241221355446</v>
      </c>
      <c r="AF295">
        <v>0.0469512410914847</v>
      </c>
      <c r="AG295">
        <v>3.49763405502048</v>
      </c>
      <c r="AH295">
        <v>6</v>
      </c>
      <c r="AI295">
        <v>1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1559490199.26129</v>
      </c>
      <c r="AU295">
        <v>855.129419354839</v>
      </c>
      <c r="AV295">
        <v>880.359483870968</v>
      </c>
      <c r="AW295">
        <v>13.9594516129032</v>
      </c>
      <c r="AX295">
        <v>13.0840774193548</v>
      </c>
      <c r="AY295">
        <v>500.012903225806</v>
      </c>
      <c r="AZ295">
        <v>100.763774193548</v>
      </c>
      <c r="BA295">
        <v>0.199990516129032</v>
      </c>
      <c r="BB295">
        <v>20.0011258064516</v>
      </c>
      <c r="BC295">
        <v>20.5965580645161</v>
      </c>
      <c r="BD295">
        <v>999.9</v>
      </c>
      <c r="BE295">
        <v>0</v>
      </c>
      <c r="BF295">
        <v>0</v>
      </c>
      <c r="BG295">
        <v>10009.6393548387</v>
      </c>
      <c r="BH295">
        <v>0</v>
      </c>
      <c r="BI295">
        <v>5.48578387096774</v>
      </c>
      <c r="BJ295">
        <v>1500.00838709677</v>
      </c>
      <c r="BK295">
        <v>0.972993129032258</v>
      </c>
      <c r="BL295">
        <v>0.0270067838709677</v>
      </c>
      <c r="BM295">
        <v>0</v>
      </c>
      <c r="BN295">
        <v>2.23451290322581</v>
      </c>
      <c r="BO295">
        <v>0</v>
      </c>
      <c r="BP295">
        <v>18457.9451612903</v>
      </c>
      <c r="BQ295">
        <v>13122.064516129</v>
      </c>
      <c r="BR295">
        <v>38.788</v>
      </c>
      <c r="BS295">
        <v>40.2012258064516</v>
      </c>
      <c r="BT295">
        <v>39.9735806451613</v>
      </c>
      <c r="BU295">
        <v>38.75</v>
      </c>
      <c r="BV295">
        <v>38.254</v>
      </c>
      <c r="BW295">
        <v>1459.49709677419</v>
      </c>
      <c r="BX295">
        <v>40.5112903225806</v>
      </c>
      <c r="BY295">
        <v>0</v>
      </c>
      <c r="BZ295">
        <v>1559490228.5</v>
      </c>
      <c r="CA295">
        <v>2.22990769230769</v>
      </c>
      <c r="CB295">
        <v>-0.182960685039972</v>
      </c>
      <c r="CC295">
        <v>-167.699145092413</v>
      </c>
      <c r="CD295">
        <v>18449.8615384615</v>
      </c>
      <c r="CE295">
        <v>15</v>
      </c>
      <c r="CF295">
        <v>1559489639.1</v>
      </c>
      <c r="CG295" t="s">
        <v>251</v>
      </c>
      <c r="CH295">
        <v>5</v>
      </c>
      <c r="CI295">
        <v>2.403</v>
      </c>
      <c r="CJ295">
        <v>0.033</v>
      </c>
      <c r="CK295">
        <v>400</v>
      </c>
      <c r="CL295">
        <v>13</v>
      </c>
      <c r="CM295">
        <v>0.28</v>
      </c>
      <c r="CN295">
        <v>0.11</v>
      </c>
      <c r="CO295">
        <v>-25.2265024390244</v>
      </c>
      <c r="CP295">
        <v>0.0761665505226297</v>
      </c>
      <c r="CQ295">
        <v>0.130483271496359</v>
      </c>
      <c r="CR295">
        <v>1</v>
      </c>
      <c r="CS295">
        <v>2.26756764705882</v>
      </c>
      <c r="CT295">
        <v>-0.629229078613672</v>
      </c>
      <c r="CU295">
        <v>0.169968673100781</v>
      </c>
      <c r="CV295">
        <v>1</v>
      </c>
      <c r="CW295">
        <v>0.875340804878049</v>
      </c>
      <c r="CX295">
        <v>-0.00496774912891994</v>
      </c>
      <c r="CY295">
        <v>0.00147743916914126</v>
      </c>
      <c r="CZ295">
        <v>1</v>
      </c>
      <c r="DA295">
        <v>3</v>
      </c>
      <c r="DB295">
        <v>3</v>
      </c>
      <c r="DC295" t="s">
        <v>278</v>
      </c>
      <c r="DD295">
        <v>1.85562</v>
      </c>
      <c r="DE295">
        <v>1.85366</v>
      </c>
      <c r="DF295">
        <v>1.85471</v>
      </c>
      <c r="DG295">
        <v>1.85914</v>
      </c>
      <c r="DH295">
        <v>1.85351</v>
      </c>
      <c r="DI295">
        <v>1.85791</v>
      </c>
      <c r="DJ295">
        <v>1.85512</v>
      </c>
      <c r="DK295">
        <v>1.85379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2.403</v>
      </c>
      <c r="DZ295">
        <v>0.033</v>
      </c>
      <c r="EA295">
        <v>2</v>
      </c>
      <c r="EB295">
        <v>498.358</v>
      </c>
      <c r="EC295">
        <v>558.235</v>
      </c>
      <c r="ED295">
        <v>15.6175</v>
      </c>
      <c r="EE295">
        <v>19.7508</v>
      </c>
      <c r="EF295">
        <v>29.9998</v>
      </c>
      <c r="EG295">
        <v>19.659</v>
      </c>
      <c r="EH295">
        <v>19.6375</v>
      </c>
      <c r="EI295">
        <v>37.8467</v>
      </c>
      <c r="EJ295">
        <v>30.9279</v>
      </c>
      <c r="EK295">
        <v>76.4536</v>
      </c>
      <c r="EL295">
        <v>15.6411</v>
      </c>
      <c r="EM295">
        <v>907.5</v>
      </c>
      <c r="EN295">
        <v>13.0738</v>
      </c>
      <c r="EO295">
        <v>102.193</v>
      </c>
      <c r="EP295">
        <v>102.615</v>
      </c>
    </row>
    <row r="296" spans="1:146">
      <c r="A296">
        <v>280</v>
      </c>
      <c r="B296">
        <v>1559490211.6</v>
      </c>
      <c r="C296">
        <v>558</v>
      </c>
      <c r="D296" t="s">
        <v>815</v>
      </c>
      <c r="E296" t="s">
        <v>816</v>
      </c>
      <c r="H296">
        <v>1559490201.26129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-0.0418209209538556</v>
      </c>
      <c r="AF296">
        <v>0.0469476474845998</v>
      </c>
      <c r="AG296">
        <v>3.49742259967928</v>
      </c>
      <c r="AH296">
        <v>6</v>
      </c>
      <c r="AI296">
        <v>1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1559490201.26129</v>
      </c>
      <c r="AU296">
        <v>858.464935483871</v>
      </c>
      <c r="AV296">
        <v>883.716193548387</v>
      </c>
      <c r="AW296">
        <v>13.9607322580645</v>
      </c>
      <c r="AX296">
        <v>13.0849677419355</v>
      </c>
      <c r="AY296">
        <v>500.012419354839</v>
      </c>
      <c r="AZ296">
        <v>100.763774193548</v>
      </c>
      <c r="BA296">
        <v>0.199991677419355</v>
      </c>
      <c r="BB296">
        <v>20.0013225806452</v>
      </c>
      <c r="BC296">
        <v>20.5955483870968</v>
      </c>
      <c r="BD296">
        <v>999.9</v>
      </c>
      <c r="BE296">
        <v>0</v>
      </c>
      <c r="BF296">
        <v>0</v>
      </c>
      <c r="BG296">
        <v>10008.8732258065</v>
      </c>
      <c r="BH296">
        <v>0</v>
      </c>
      <c r="BI296">
        <v>5.4926464516129</v>
      </c>
      <c r="BJ296">
        <v>1500.0164516129</v>
      </c>
      <c r="BK296">
        <v>0.972993451612903</v>
      </c>
      <c r="BL296">
        <v>0.0270064935483871</v>
      </c>
      <c r="BM296">
        <v>0</v>
      </c>
      <c r="BN296">
        <v>2.192</v>
      </c>
      <c r="BO296">
        <v>0</v>
      </c>
      <c r="BP296">
        <v>18452.5612903226</v>
      </c>
      <c r="BQ296">
        <v>13122.135483871</v>
      </c>
      <c r="BR296">
        <v>38.794</v>
      </c>
      <c r="BS296">
        <v>40.2073225806451</v>
      </c>
      <c r="BT296">
        <v>39.9796774193548</v>
      </c>
      <c r="BU296">
        <v>38.75</v>
      </c>
      <c r="BV296">
        <v>38.254</v>
      </c>
      <c r="BW296">
        <v>1459.50548387097</v>
      </c>
      <c r="BX296">
        <v>40.5109677419355</v>
      </c>
      <c r="BY296">
        <v>0</v>
      </c>
      <c r="BZ296">
        <v>1559490230.3</v>
      </c>
      <c r="CA296">
        <v>2.22980769230769</v>
      </c>
      <c r="CB296">
        <v>-0.386892310699127</v>
      </c>
      <c r="CC296">
        <v>-162.728205190873</v>
      </c>
      <c r="CD296">
        <v>18444.5461538462</v>
      </c>
      <c r="CE296">
        <v>15</v>
      </c>
      <c r="CF296">
        <v>1559489639.1</v>
      </c>
      <c r="CG296" t="s">
        <v>251</v>
      </c>
      <c r="CH296">
        <v>5</v>
      </c>
      <c r="CI296">
        <v>2.403</v>
      </c>
      <c r="CJ296">
        <v>0.033</v>
      </c>
      <c r="CK296">
        <v>400</v>
      </c>
      <c r="CL296">
        <v>13</v>
      </c>
      <c r="CM296">
        <v>0.28</v>
      </c>
      <c r="CN296">
        <v>0.11</v>
      </c>
      <c r="CO296">
        <v>-25.2504</v>
      </c>
      <c r="CP296">
        <v>-0.0222104529616848</v>
      </c>
      <c r="CQ296">
        <v>0.131600424419213</v>
      </c>
      <c r="CR296">
        <v>1</v>
      </c>
      <c r="CS296">
        <v>2.23750882352941</v>
      </c>
      <c r="CT296">
        <v>-0.381791260798779</v>
      </c>
      <c r="CU296">
        <v>0.157415378514088</v>
      </c>
      <c r="CV296">
        <v>1</v>
      </c>
      <c r="CW296">
        <v>0.875684365853658</v>
      </c>
      <c r="CX296">
        <v>0.00669499651568221</v>
      </c>
      <c r="CY296">
        <v>0.00213533487127723</v>
      </c>
      <c r="CZ296">
        <v>1</v>
      </c>
      <c r="DA296">
        <v>3</v>
      </c>
      <c r="DB296">
        <v>3</v>
      </c>
      <c r="DC296" t="s">
        <v>278</v>
      </c>
      <c r="DD296">
        <v>1.85562</v>
      </c>
      <c r="DE296">
        <v>1.85365</v>
      </c>
      <c r="DF296">
        <v>1.85471</v>
      </c>
      <c r="DG296">
        <v>1.85914</v>
      </c>
      <c r="DH296">
        <v>1.8535</v>
      </c>
      <c r="DI296">
        <v>1.85791</v>
      </c>
      <c r="DJ296">
        <v>1.85512</v>
      </c>
      <c r="DK296">
        <v>1.85378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2.403</v>
      </c>
      <c r="DZ296">
        <v>0.033</v>
      </c>
      <c r="EA296">
        <v>2</v>
      </c>
      <c r="EB296">
        <v>498.249</v>
      </c>
      <c r="EC296">
        <v>558.423</v>
      </c>
      <c r="ED296">
        <v>15.6422</v>
      </c>
      <c r="EE296">
        <v>19.752</v>
      </c>
      <c r="EF296">
        <v>29.9999</v>
      </c>
      <c r="EG296">
        <v>19.6602</v>
      </c>
      <c r="EH296">
        <v>19.6383</v>
      </c>
      <c r="EI296">
        <v>37.9846</v>
      </c>
      <c r="EJ296">
        <v>30.9279</v>
      </c>
      <c r="EK296">
        <v>76.4536</v>
      </c>
      <c r="EL296">
        <v>15.6411</v>
      </c>
      <c r="EM296">
        <v>912.5</v>
      </c>
      <c r="EN296">
        <v>13.0738</v>
      </c>
      <c r="EO296">
        <v>102.191</v>
      </c>
      <c r="EP296">
        <v>102.614</v>
      </c>
    </row>
    <row r="297" spans="1:146">
      <c r="A297">
        <v>281</v>
      </c>
      <c r="B297">
        <v>1559490213.6</v>
      </c>
      <c r="C297">
        <v>560</v>
      </c>
      <c r="D297" t="s">
        <v>817</v>
      </c>
      <c r="E297" t="s">
        <v>818</v>
      </c>
      <c r="H297">
        <v>1559490203.26129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-0.0418187507076363</v>
      </c>
      <c r="AF297">
        <v>0.0469452111930947</v>
      </c>
      <c r="AG297">
        <v>3.49727923996242</v>
      </c>
      <c r="AH297">
        <v>6</v>
      </c>
      <c r="AI297">
        <v>1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1559490203.26129</v>
      </c>
      <c r="AU297">
        <v>861.802774193548</v>
      </c>
      <c r="AV297">
        <v>887.040096774194</v>
      </c>
      <c r="AW297">
        <v>13.9622774193548</v>
      </c>
      <c r="AX297">
        <v>13.0858516129032</v>
      </c>
      <c r="AY297">
        <v>500.011290322581</v>
      </c>
      <c r="AZ297">
        <v>100.763838709677</v>
      </c>
      <c r="BA297">
        <v>0.199989387096774</v>
      </c>
      <c r="BB297">
        <v>20.0020064516129</v>
      </c>
      <c r="BC297">
        <v>20.5959451612903</v>
      </c>
      <c r="BD297">
        <v>999.9</v>
      </c>
      <c r="BE297">
        <v>0</v>
      </c>
      <c r="BF297">
        <v>0</v>
      </c>
      <c r="BG297">
        <v>10008.3474193548</v>
      </c>
      <c r="BH297">
        <v>0</v>
      </c>
      <c r="BI297">
        <v>5.49875129032258</v>
      </c>
      <c r="BJ297">
        <v>1500.00806451613</v>
      </c>
      <c r="BK297">
        <v>0.972993451612903</v>
      </c>
      <c r="BL297">
        <v>0.0270064935483871</v>
      </c>
      <c r="BM297">
        <v>0</v>
      </c>
      <c r="BN297">
        <v>2.19756129032258</v>
      </c>
      <c r="BO297">
        <v>0</v>
      </c>
      <c r="BP297">
        <v>18446.9387096774</v>
      </c>
      <c r="BQ297">
        <v>13122.0612903226</v>
      </c>
      <c r="BR297">
        <v>38.8</v>
      </c>
      <c r="BS297">
        <v>40.2073225806451</v>
      </c>
      <c r="BT297">
        <v>39.9817096774193</v>
      </c>
      <c r="BU297">
        <v>38.75</v>
      </c>
      <c r="BV297">
        <v>38.26</v>
      </c>
      <c r="BW297">
        <v>1459.49741935484</v>
      </c>
      <c r="BX297">
        <v>40.5106451612903</v>
      </c>
      <c r="BY297">
        <v>0</v>
      </c>
      <c r="BZ297">
        <v>1559490232.7</v>
      </c>
      <c r="CA297">
        <v>2.23292692307692</v>
      </c>
      <c r="CB297">
        <v>-0.397158981970691</v>
      </c>
      <c r="CC297">
        <v>-168.150427471566</v>
      </c>
      <c r="CD297">
        <v>18438.0538461538</v>
      </c>
      <c r="CE297">
        <v>15</v>
      </c>
      <c r="CF297">
        <v>1559489639.1</v>
      </c>
      <c r="CG297" t="s">
        <v>251</v>
      </c>
      <c r="CH297">
        <v>5</v>
      </c>
      <c r="CI297">
        <v>2.403</v>
      </c>
      <c r="CJ297">
        <v>0.033</v>
      </c>
      <c r="CK297">
        <v>400</v>
      </c>
      <c r="CL297">
        <v>13</v>
      </c>
      <c r="CM297">
        <v>0.28</v>
      </c>
      <c r="CN297">
        <v>0.11</v>
      </c>
      <c r="CO297">
        <v>-25.239543902439</v>
      </c>
      <c r="CP297">
        <v>-0.107753310104577</v>
      </c>
      <c r="CQ297">
        <v>0.131688223909651</v>
      </c>
      <c r="CR297">
        <v>1</v>
      </c>
      <c r="CS297">
        <v>2.23962941176471</v>
      </c>
      <c r="CT297">
        <v>-0.328515137097901</v>
      </c>
      <c r="CU297">
        <v>0.179506651571683</v>
      </c>
      <c r="CV297">
        <v>1</v>
      </c>
      <c r="CW297">
        <v>0.876302073170732</v>
      </c>
      <c r="CX297">
        <v>0.0193615609756165</v>
      </c>
      <c r="CY297">
        <v>0.0030334170492443</v>
      </c>
      <c r="CZ297">
        <v>1</v>
      </c>
      <c r="DA297">
        <v>3</v>
      </c>
      <c r="DB297">
        <v>3</v>
      </c>
      <c r="DC297" t="s">
        <v>278</v>
      </c>
      <c r="DD297">
        <v>1.85562</v>
      </c>
      <c r="DE297">
        <v>1.85366</v>
      </c>
      <c r="DF297">
        <v>1.85471</v>
      </c>
      <c r="DG297">
        <v>1.85914</v>
      </c>
      <c r="DH297">
        <v>1.8535</v>
      </c>
      <c r="DI297">
        <v>1.85791</v>
      </c>
      <c r="DJ297">
        <v>1.85512</v>
      </c>
      <c r="DK297">
        <v>1.85378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2.403</v>
      </c>
      <c r="DZ297">
        <v>0.033</v>
      </c>
      <c r="EA297">
        <v>2</v>
      </c>
      <c r="EB297">
        <v>498.378</v>
      </c>
      <c r="EC297">
        <v>558.365</v>
      </c>
      <c r="ED297">
        <v>15.6541</v>
      </c>
      <c r="EE297">
        <v>19.7529</v>
      </c>
      <c r="EF297">
        <v>30.0001</v>
      </c>
      <c r="EG297">
        <v>19.6611</v>
      </c>
      <c r="EH297">
        <v>19.6394</v>
      </c>
      <c r="EI297">
        <v>38.0652</v>
      </c>
      <c r="EJ297">
        <v>30.9279</v>
      </c>
      <c r="EK297">
        <v>76.4536</v>
      </c>
      <c r="EL297">
        <v>15.6459</v>
      </c>
      <c r="EM297">
        <v>912.5</v>
      </c>
      <c r="EN297">
        <v>13.0738</v>
      </c>
      <c r="EO297">
        <v>102.191</v>
      </c>
      <c r="EP297">
        <v>102.614</v>
      </c>
    </row>
    <row r="298" spans="1:146">
      <c r="A298">
        <v>282</v>
      </c>
      <c r="B298">
        <v>1559490215.6</v>
      </c>
      <c r="C298">
        <v>562</v>
      </c>
      <c r="D298" t="s">
        <v>819</v>
      </c>
      <c r="E298" t="s">
        <v>820</v>
      </c>
      <c r="H298">
        <v>1559490205.26129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-0.041816432101384</v>
      </c>
      <c r="AF298">
        <v>0.0469426083544554</v>
      </c>
      <c r="AG298">
        <v>3.49712607715764</v>
      </c>
      <c r="AH298">
        <v>6</v>
      </c>
      <c r="AI298">
        <v>1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1559490205.26129</v>
      </c>
      <c r="AU298">
        <v>865.134193548387</v>
      </c>
      <c r="AV298">
        <v>890.389290322581</v>
      </c>
      <c r="AW298">
        <v>13.9641516129032</v>
      </c>
      <c r="AX298">
        <v>13.0867225806452</v>
      </c>
      <c r="AY298">
        <v>500.017709677419</v>
      </c>
      <c r="AZ298">
        <v>100.763935483871</v>
      </c>
      <c r="BA298">
        <v>0.199984741935484</v>
      </c>
      <c r="BB298">
        <v>20.0028096774194</v>
      </c>
      <c r="BC298">
        <v>20.5976096774194</v>
      </c>
      <c r="BD298">
        <v>999.9</v>
      </c>
      <c r="BE298">
        <v>0</v>
      </c>
      <c r="BF298">
        <v>0</v>
      </c>
      <c r="BG298">
        <v>10007.7829032258</v>
      </c>
      <c r="BH298">
        <v>0</v>
      </c>
      <c r="BI298">
        <v>5.50155870967742</v>
      </c>
      <c r="BJ298">
        <v>1500.00096774194</v>
      </c>
      <c r="BK298">
        <v>0.972993451612903</v>
      </c>
      <c r="BL298">
        <v>0.0270064935483871</v>
      </c>
      <c r="BM298">
        <v>0</v>
      </c>
      <c r="BN298">
        <v>2.19737096774194</v>
      </c>
      <c r="BO298">
        <v>0</v>
      </c>
      <c r="BP298">
        <v>18441.3451612903</v>
      </c>
      <c r="BQ298">
        <v>13121.9967741935</v>
      </c>
      <c r="BR298">
        <v>38.804</v>
      </c>
      <c r="BS298">
        <v>40.2093548387097</v>
      </c>
      <c r="BT298">
        <v>39.9878064516129</v>
      </c>
      <c r="BU298">
        <v>38.756</v>
      </c>
      <c r="BV298">
        <v>38.264</v>
      </c>
      <c r="BW298">
        <v>1459.49064516129</v>
      </c>
      <c r="BX298">
        <v>40.5103225806452</v>
      </c>
      <c r="BY298">
        <v>0</v>
      </c>
      <c r="BZ298">
        <v>1559490234.5</v>
      </c>
      <c r="CA298">
        <v>2.22522692307692</v>
      </c>
      <c r="CB298">
        <v>-0.475620524206595</v>
      </c>
      <c r="CC298">
        <v>-169.68205105631</v>
      </c>
      <c r="CD298">
        <v>18433.0615384615</v>
      </c>
      <c r="CE298">
        <v>15</v>
      </c>
      <c r="CF298">
        <v>1559489639.1</v>
      </c>
      <c r="CG298" t="s">
        <v>251</v>
      </c>
      <c r="CH298">
        <v>5</v>
      </c>
      <c r="CI298">
        <v>2.403</v>
      </c>
      <c r="CJ298">
        <v>0.033</v>
      </c>
      <c r="CK298">
        <v>400</v>
      </c>
      <c r="CL298">
        <v>13</v>
      </c>
      <c r="CM298">
        <v>0.28</v>
      </c>
      <c r="CN298">
        <v>0.11</v>
      </c>
      <c r="CO298">
        <v>-25.2520609756098</v>
      </c>
      <c r="CP298">
        <v>-0.0435344947735241</v>
      </c>
      <c r="CQ298">
        <v>0.130703607873858</v>
      </c>
      <c r="CR298">
        <v>1</v>
      </c>
      <c r="CS298">
        <v>2.22316176470588</v>
      </c>
      <c r="CT298">
        <v>-0.0102781065088788</v>
      </c>
      <c r="CU298">
        <v>0.18454819873331</v>
      </c>
      <c r="CV298">
        <v>1</v>
      </c>
      <c r="CW298">
        <v>0.877287780487805</v>
      </c>
      <c r="CX298">
        <v>0.0337751289198597</v>
      </c>
      <c r="CY298">
        <v>0.00417990011265991</v>
      </c>
      <c r="CZ298">
        <v>1</v>
      </c>
      <c r="DA298">
        <v>3</v>
      </c>
      <c r="DB298">
        <v>3</v>
      </c>
      <c r="DC298" t="s">
        <v>278</v>
      </c>
      <c r="DD298">
        <v>1.85562</v>
      </c>
      <c r="DE298">
        <v>1.85366</v>
      </c>
      <c r="DF298">
        <v>1.85471</v>
      </c>
      <c r="DG298">
        <v>1.85914</v>
      </c>
      <c r="DH298">
        <v>1.85351</v>
      </c>
      <c r="DI298">
        <v>1.85791</v>
      </c>
      <c r="DJ298">
        <v>1.85513</v>
      </c>
      <c r="DK298">
        <v>1.85378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2.403</v>
      </c>
      <c r="DZ298">
        <v>0.033</v>
      </c>
      <c r="EA298">
        <v>2</v>
      </c>
      <c r="EB298">
        <v>498.327</v>
      </c>
      <c r="EC298">
        <v>558.377</v>
      </c>
      <c r="ED298">
        <v>15.6609</v>
      </c>
      <c r="EE298">
        <v>19.7538</v>
      </c>
      <c r="EF298">
        <v>30.0003</v>
      </c>
      <c r="EG298">
        <v>19.662</v>
      </c>
      <c r="EH298">
        <v>19.6404</v>
      </c>
      <c r="EI298">
        <v>38.1722</v>
      </c>
      <c r="EJ298">
        <v>30.9279</v>
      </c>
      <c r="EK298">
        <v>76.4536</v>
      </c>
      <c r="EL298">
        <v>15.6459</v>
      </c>
      <c r="EM298">
        <v>917.5</v>
      </c>
      <c r="EN298">
        <v>13.0738</v>
      </c>
      <c r="EO298">
        <v>102.191</v>
      </c>
      <c r="EP298">
        <v>102.614</v>
      </c>
    </row>
    <row r="299" spans="1:146">
      <c r="A299">
        <v>283</v>
      </c>
      <c r="B299">
        <v>1559490217.6</v>
      </c>
      <c r="C299">
        <v>564</v>
      </c>
      <c r="D299" t="s">
        <v>821</v>
      </c>
      <c r="E299" t="s">
        <v>822</v>
      </c>
      <c r="H299">
        <v>1559490207.26129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-0.041807414863582</v>
      </c>
      <c r="AF299">
        <v>0.0469324857150692</v>
      </c>
      <c r="AG299">
        <v>3.49653038690695</v>
      </c>
      <c r="AH299">
        <v>6</v>
      </c>
      <c r="AI299">
        <v>1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1559490207.26129</v>
      </c>
      <c r="AU299">
        <v>868.467741935484</v>
      </c>
      <c r="AV299">
        <v>893.728870967742</v>
      </c>
      <c r="AW299">
        <v>13.9664096774194</v>
      </c>
      <c r="AX299">
        <v>13.0876548387097</v>
      </c>
      <c r="AY299">
        <v>500.020096774194</v>
      </c>
      <c r="AZ299">
        <v>100.763935483871</v>
      </c>
      <c r="BA299">
        <v>0.200003193548387</v>
      </c>
      <c r="BB299">
        <v>20.0039967741935</v>
      </c>
      <c r="BC299">
        <v>20.5987096774194</v>
      </c>
      <c r="BD299">
        <v>999.9</v>
      </c>
      <c r="BE299">
        <v>0</v>
      </c>
      <c r="BF299">
        <v>0</v>
      </c>
      <c r="BG299">
        <v>10005.6248387097</v>
      </c>
      <c r="BH299">
        <v>0</v>
      </c>
      <c r="BI299">
        <v>5.50084580645161</v>
      </c>
      <c r="BJ299">
        <v>1499.99322580645</v>
      </c>
      <c r="BK299">
        <v>0.972993451612903</v>
      </c>
      <c r="BL299">
        <v>0.0270064935483871</v>
      </c>
      <c r="BM299">
        <v>0</v>
      </c>
      <c r="BN299">
        <v>2.21039677419355</v>
      </c>
      <c r="BO299">
        <v>0</v>
      </c>
      <c r="BP299">
        <v>18435.6</v>
      </c>
      <c r="BQ299">
        <v>13121.9322580645</v>
      </c>
      <c r="BR299">
        <v>38.808</v>
      </c>
      <c r="BS299">
        <v>40.2154516129032</v>
      </c>
      <c r="BT299">
        <v>39.9898387096774</v>
      </c>
      <c r="BU299">
        <v>38.762</v>
      </c>
      <c r="BV299">
        <v>38.27</v>
      </c>
      <c r="BW299">
        <v>1459.48322580645</v>
      </c>
      <c r="BX299">
        <v>40.51</v>
      </c>
      <c r="BY299">
        <v>0</v>
      </c>
      <c r="BZ299">
        <v>1559490236.3</v>
      </c>
      <c r="CA299">
        <v>2.20486153846154</v>
      </c>
      <c r="CB299">
        <v>-0.597996589728983</v>
      </c>
      <c r="CC299">
        <v>-168.321367643156</v>
      </c>
      <c r="CD299">
        <v>18428.0692307692</v>
      </c>
      <c r="CE299">
        <v>15</v>
      </c>
      <c r="CF299">
        <v>1559489639.1</v>
      </c>
      <c r="CG299" t="s">
        <v>251</v>
      </c>
      <c r="CH299">
        <v>5</v>
      </c>
      <c r="CI299">
        <v>2.403</v>
      </c>
      <c r="CJ299">
        <v>0.033</v>
      </c>
      <c r="CK299">
        <v>400</v>
      </c>
      <c r="CL299">
        <v>13</v>
      </c>
      <c r="CM299">
        <v>0.28</v>
      </c>
      <c r="CN299">
        <v>0.11</v>
      </c>
      <c r="CO299">
        <v>-25.2642829268293</v>
      </c>
      <c r="CP299">
        <v>0.0892390243902661</v>
      </c>
      <c r="CQ299">
        <v>0.124432281323361</v>
      </c>
      <c r="CR299">
        <v>1</v>
      </c>
      <c r="CS299">
        <v>2.22710588235294</v>
      </c>
      <c r="CT299">
        <v>-0.259568548892023</v>
      </c>
      <c r="CU299">
        <v>0.183865105510049</v>
      </c>
      <c r="CV299">
        <v>1</v>
      </c>
      <c r="CW299">
        <v>0.878611292682927</v>
      </c>
      <c r="CX299">
        <v>0.0471866759581856</v>
      </c>
      <c r="CY299">
        <v>0.00527112116663628</v>
      </c>
      <c r="CZ299">
        <v>1</v>
      </c>
      <c r="DA299">
        <v>3</v>
      </c>
      <c r="DB299">
        <v>3</v>
      </c>
      <c r="DC299" t="s">
        <v>278</v>
      </c>
      <c r="DD299">
        <v>1.85562</v>
      </c>
      <c r="DE299">
        <v>1.85365</v>
      </c>
      <c r="DF299">
        <v>1.85471</v>
      </c>
      <c r="DG299">
        <v>1.85913</v>
      </c>
      <c r="DH299">
        <v>1.85352</v>
      </c>
      <c r="DI299">
        <v>1.85791</v>
      </c>
      <c r="DJ299">
        <v>1.85513</v>
      </c>
      <c r="DK299">
        <v>1.85378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2.403</v>
      </c>
      <c r="DZ299">
        <v>0.033</v>
      </c>
      <c r="EA299">
        <v>2</v>
      </c>
      <c r="EB299">
        <v>498.231</v>
      </c>
      <c r="EC299">
        <v>558.459</v>
      </c>
      <c r="ED299">
        <v>15.6648</v>
      </c>
      <c r="EE299">
        <v>19.7546</v>
      </c>
      <c r="EF299">
        <v>30.0003</v>
      </c>
      <c r="EG299">
        <v>19.6628</v>
      </c>
      <c r="EH299">
        <v>19.6413</v>
      </c>
      <c r="EI299">
        <v>38.324</v>
      </c>
      <c r="EJ299">
        <v>30.9279</v>
      </c>
      <c r="EK299">
        <v>76.4536</v>
      </c>
      <c r="EL299">
        <v>15.6459</v>
      </c>
      <c r="EM299">
        <v>922.5</v>
      </c>
      <c r="EN299">
        <v>13.0738</v>
      </c>
      <c r="EO299">
        <v>102.19</v>
      </c>
      <c r="EP299">
        <v>102.615</v>
      </c>
    </row>
    <row r="300" spans="1:146">
      <c r="A300">
        <v>284</v>
      </c>
      <c r="B300">
        <v>1559490219.6</v>
      </c>
      <c r="C300">
        <v>566</v>
      </c>
      <c r="D300" t="s">
        <v>823</v>
      </c>
      <c r="E300" t="s">
        <v>824</v>
      </c>
      <c r="H300">
        <v>1559490209.26129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-0.0417896124220054</v>
      </c>
      <c r="AF300">
        <v>0.0469125009148199</v>
      </c>
      <c r="AG300">
        <v>3.49535420250062</v>
      </c>
      <c r="AH300">
        <v>6</v>
      </c>
      <c r="AI300">
        <v>1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1559490209.26129</v>
      </c>
      <c r="AU300">
        <v>871.799322580645</v>
      </c>
      <c r="AV300">
        <v>896.999774193548</v>
      </c>
      <c r="AW300">
        <v>13.9687483870968</v>
      </c>
      <c r="AX300">
        <v>13.0886258064516</v>
      </c>
      <c r="AY300">
        <v>500.021225806452</v>
      </c>
      <c r="AZ300">
        <v>100.763870967742</v>
      </c>
      <c r="BA300">
        <v>0.200027322580645</v>
      </c>
      <c r="BB300">
        <v>20.0055225806452</v>
      </c>
      <c r="BC300">
        <v>20.5987935483871</v>
      </c>
      <c r="BD300">
        <v>999.9</v>
      </c>
      <c r="BE300">
        <v>0</v>
      </c>
      <c r="BF300">
        <v>0</v>
      </c>
      <c r="BG300">
        <v>10001.3706451613</v>
      </c>
      <c r="BH300">
        <v>0</v>
      </c>
      <c r="BI300">
        <v>5.50057838709677</v>
      </c>
      <c r="BJ300">
        <v>1499.9935483871</v>
      </c>
      <c r="BK300">
        <v>0.972993451612903</v>
      </c>
      <c r="BL300">
        <v>0.0270064935483871</v>
      </c>
      <c r="BM300">
        <v>0</v>
      </c>
      <c r="BN300">
        <v>2.21054838709677</v>
      </c>
      <c r="BO300">
        <v>0</v>
      </c>
      <c r="BP300">
        <v>18430.2129032258</v>
      </c>
      <c r="BQ300">
        <v>13121.9322580645</v>
      </c>
      <c r="BR300">
        <v>38.812</v>
      </c>
      <c r="BS300">
        <v>40.2195161290322</v>
      </c>
      <c r="BT300">
        <v>39.9918709677419</v>
      </c>
      <c r="BU300">
        <v>38.766</v>
      </c>
      <c r="BV300">
        <v>38.276</v>
      </c>
      <c r="BW300">
        <v>1459.4835483871</v>
      </c>
      <c r="BX300">
        <v>40.51</v>
      </c>
      <c r="BY300">
        <v>0</v>
      </c>
      <c r="BZ300">
        <v>1559490238.7</v>
      </c>
      <c r="CA300">
        <v>2.20305</v>
      </c>
      <c r="CB300">
        <v>0.454314522030864</v>
      </c>
      <c r="CC300">
        <v>-166.376068499362</v>
      </c>
      <c r="CD300">
        <v>18421.4961538462</v>
      </c>
      <c r="CE300">
        <v>15</v>
      </c>
      <c r="CF300">
        <v>1559489639.1</v>
      </c>
      <c r="CG300" t="s">
        <v>251</v>
      </c>
      <c r="CH300">
        <v>5</v>
      </c>
      <c r="CI300">
        <v>2.403</v>
      </c>
      <c r="CJ300">
        <v>0.033</v>
      </c>
      <c r="CK300">
        <v>400</v>
      </c>
      <c r="CL300">
        <v>13</v>
      </c>
      <c r="CM300">
        <v>0.28</v>
      </c>
      <c r="CN300">
        <v>0.11</v>
      </c>
      <c r="CO300">
        <v>-25.2075073170732</v>
      </c>
      <c r="CP300">
        <v>0.425155400696848</v>
      </c>
      <c r="CQ300">
        <v>0.165698963581026</v>
      </c>
      <c r="CR300">
        <v>1</v>
      </c>
      <c r="CS300">
        <v>2.22027352941176</v>
      </c>
      <c r="CT300">
        <v>-0.399901540002506</v>
      </c>
      <c r="CU300">
        <v>0.192234084186019</v>
      </c>
      <c r="CV300">
        <v>1</v>
      </c>
      <c r="CW300">
        <v>0.880020512195122</v>
      </c>
      <c r="CX300">
        <v>0.0549859024390238</v>
      </c>
      <c r="CY300">
        <v>0.00585214742375509</v>
      </c>
      <c r="CZ300">
        <v>1</v>
      </c>
      <c r="DA300">
        <v>3</v>
      </c>
      <c r="DB300">
        <v>3</v>
      </c>
      <c r="DC300" t="s">
        <v>278</v>
      </c>
      <c r="DD300">
        <v>1.85562</v>
      </c>
      <c r="DE300">
        <v>1.85365</v>
      </c>
      <c r="DF300">
        <v>1.85471</v>
      </c>
      <c r="DG300">
        <v>1.85913</v>
      </c>
      <c r="DH300">
        <v>1.85352</v>
      </c>
      <c r="DI300">
        <v>1.85791</v>
      </c>
      <c r="DJ300">
        <v>1.85513</v>
      </c>
      <c r="DK300">
        <v>1.85379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2.403</v>
      </c>
      <c r="DZ300">
        <v>0.033</v>
      </c>
      <c r="EA300">
        <v>2</v>
      </c>
      <c r="EB300">
        <v>498.449</v>
      </c>
      <c r="EC300">
        <v>558.362</v>
      </c>
      <c r="ED300">
        <v>15.6654</v>
      </c>
      <c r="EE300">
        <v>19.7559</v>
      </c>
      <c r="EF300">
        <v>30.0003</v>
      </c>
      <c r="EG300">
        <v>19.6637</v>
      </c>
      <c r="EH300">
        <v>19.6421</v>
      </c>
      <c r="EI300">
        <v>38.4082</v>
      </c>
      <c r="EJ300">
        <v>30.9279</v>
      </c>
      <c r="EK300">
        <v>76.4536</v>
      </c>
      <c r="EL300">
        <v>15.6339</v>
      </c>
      <c r="EM300">
        <v>922.5</v>
      </c>
      <c r="EN300">
        <v>13.0728</v>
      </c>
      <c r="EO300">
        <v>102.19</v>
      </c>
      <c r="EP300">
        <v>102.615</v>
      </c>
    </row>
    <row r="301" spans="1:146">
      <c r="A301">
        <v>285</v>
      </c>
      <c r="B301">
        <v>1559490221.6</v>
      </c>
      <c r="C301">
        <v>568</v>
      </c>
      <c r="D301" t="s">
        <v>825</v>
      </c>
      <c r="E301" t="s">
        <v>826</v>
      </c>
      <c r="H301">
        <v>1559490211.26129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-0.0417801299689892</v>
      </c>
      <c r="AF301">
        <v>0.0469018560306007</v>
      </c>
      <c r="AG301">
        <v>3.49472763730273</v>
      </c>
      <c r="AH301">
        <v>6</v>
      </c>
      <c r="AI301">
        <v>1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1559490211.26129</v>
      </c>
      <c r="AU301">
        <v>875.112064516129</v>
      </c>
      <c r="AV301">
        <v>900.295161290323</v>
      </c>
      <c r="AW301">
        <v>13.9710290322581</v>
      </c>
      <c r="AX301">
        <v>13.0895483870968</v>
      </c>
      <c r="AY301">
        <v>500.021935483871</v>
      </c>
      <c r="AZ301">
        <v>100.763935483871</v>
      </c>
      <c r="BA301">
        <v>0.200008580645161</v>
      </c>
      <c r="BB301">
        <v>20.0071451612903</v>
      </c>
      <c r="BC301">
        <v>20.5985741935484</v>
      </c>
      <c r="BD301">
        <v>999.9</v>
      </c>
      <c r="BE301">
        <v>0</v>
      </c>
      <c r="BF301">
        <v>0</v>
      </c>
      <c r="BG301">
        <v>9999.09483870968</v>
      </c>
      <c r="BH301">
        <v>0</v>
      </c>
      <c r="BI301">
        <v>5.50178129032258</v>
      </c>
      <c r="BJ301">
        <v>1500.00258064516</v>
      </c>
      <c r="BK301">
        <v>0.972993612903226</v>
      </c>
      <c r="BL301">
        <v>0.0270063483870968</v>
      </c>
      <c r="BM301">
        <v>0</v>
      </c>
      <c r="BN301">
        <v>2.22641935483871</v>
      </c>
      <c r="BO301">
        <v>0</v>
      </c>
      <c r="BP301">
        <v>18424.8</v>
      </c>
      <c r="BQ301">
        <v>13122.0032258065</v>
      </c>
      <c r="BR301">
        <v>38.812</v>
      </c>
      <c r="BS301">
        <v>40.2215483870968</v>
      </c>
      <c r="BT301">
        <v>39.9939032258065</v>
      </c>
      <c r="BU301">
        <v>38.772</v>
      </c>
      <c r="BV301">
        <v>38.282</v>
      </c>
      <c r="BW301">
        <v>1459.49258064516</v>
      </c>
      <c r="BX301">
        <v>40.51</v>
      </c>
      <c r="BY301">
        <v>0</v>
      </c>
      <c r="BZ301">
        <v>1559490240.5</v>
      </c>
      <c r="CA301">
        <v>2.20824230769231</v>
      </c>
      <c r="CB301">
        <v>0.702088879739885</v>
      </c>
      <c r="CC301">
        <v>-162.769230568776</v>
      </c>
      <c r="CD301">
        <v>18416.4769230769</v>
      </c>
      <c r="CE301">
        <v>15</v>
      </c>
      <c r="CF301">
        <v>1559489639.1</v>
      </c>
      <c r="CG301" t="s">
        <v>251</v>
      </c>
      <c r="CH301">
        <v>5</v>
      </c>
      <c r="CI301">
        <v>2.403</v>
      </c>
      <c r="CJ301">
        <v>0.033</v>
      </c>
      <c r="CK301">
        <v>400</v>
      </c>
      <c r="CL301">
        <v>13</v>
      </c>
      <c r="CM301">
        <v>0.28</v>
      </c>
      <c r="CN301">
        <v>0.11</v>
      </c>
      <c r="CO301">
        <v>-25.1805780487805</v>
      </c>
      <c r="CP301">
        <v>0.612558188153391</v>
      </c>
      <c r="CQ301">
        <v>0.181823285305044</v>
      </c>
      <c r="CR301">
        <v>0</v>
      </c>
      <c r="CS301">
        <v>2.22870294117647</v>
      </c>
      <c r="CT301">
        <v>-0.0632246977645013</v>
      </c>
      <c r="CU301">
        <v>0.203476225645932</v>
      </c>
      <c r="CV301">
        <v>1</v>
      </c>
      <c r="CW301">
        <v>0.881379609756098</v>
      </c>
      <c r="CX301">
        <v>0.0610556864111507</v>
      </c>
      <c r="CY301">
        <v>0.00625042605719723</v>
      </c>
      <c r="CZ301">
        <v>1</v>
      </c>
      <c r="DA301">
        <v>2</v>
      </c>
      <c r="DB301">
        <v>3</v>
      </c>
      <c r="DC301" t="s">
        <v>269</v>
      </c>
      <c r="DD301">
        <v>1.85562</v>
      </c>
      <c r="DE301">
        <v>1.85366</v>
      </c>
      <c r="DF301">
        <v>1.85471</v>
      </c>
      <c r="DG301">
        <v>1.85915</v>
      </c>
      <c r="DH301">
        <v>1.85353</v>
      </c>
      <c r="DI301">
        <v>1.85791</v>
      </c>
      <c r="DJ301">
        <v>1.85514</v>
      </c>
      <c r="DK301">
        <v>1.85379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2.403</v>
      </c>
      <c r="DZ301">
        <v>0.033</v>
      </c>
      <c r="EA301">
        <v>2</v>
      </c>
      <c r="EB301">
        <v>498.233</v>
      </c>
      <c r="EC301">
        <v>558.515</v>
      </c>
      <c r="ED301">
        <v>15.6603</v>
      </c>
      <c r="EE301">
        <v>19.7567</v>
      </c>
      <c r="EF301">
        <v>30.0004</v>
      </c>
      <c r="EG301">
        <v>19.6645</v>
      </c>
      <c r="EH301">
        <v>19.6429</v>
      </c>
      <c r="EI301">
        <v>38.5115</v>
      </c>
      <c r="EJ301">
        <v>30.9279</v>
      </c>
      <c r="EK301">
        <v>76.0825</v>
      </c>
      <c r="EL301">
        <v>15.6339</v>
      </c>
      <c r="EM301">
        <v>927.5</v>
      </c>
      <c r="EN301">
        <v>13.0736</v>
      </c>
      <c r="EO301">
        <v>102.192</v>
      </c>
      <c r="EP301">
        <v>102.614</v>
      </c>
    </row>
    <row r="302" spans="1:146">
      <c r="A302">
        <v>286</v>
      </c>
      <c r="B302">
        <v>1559490223.6</v>
      </c>
      <c r="C302">
        <v>570</v>
      </c>
      <c r="D302" t="s">
        <v>827</v>
      </c>
      <c r="E302" t="s">
        <v>828</v>
      </c>
      <c r="H302">
        <v>1559490213.26129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-0.0417688209272186</v>
      </c>
      <c r="AF302">
        <v>0.0468891606404868</v>
      </c>
      <c r="AG302">
        <v>3.49398031273155</v>
      </c>
      <c r="AH302">
        <v>6</v>
      </c>
      <c r="AI302">
        <v>1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1559490213.26129</v>
      </c>
      <c r="AU302">
        <v>878.412677419355</v>
      </c>
      <c r="AV302">
        <v>903.618064516129</v>
      </c>
      <c r="AW302">
        <v>13.9732903225806</v>
      </c>
      <c r="AX302">
        <v>13.0904096774194</v>
      </c>
      <c r="AY302">
        <v>500.018903225806</v>
      </c>
      <c r="AZ302">
        <v>100.764064516129</v>
      </c>
      <c r="BA302">
        <v>0.200004064516129</v>
      </c>
      <c r="BB302">
        <v>20.0088096774194</v>
      </c>
      <c r="BC302">
        <v>20.5994129032258</v>
      </c>
      <c r="BD302">
        <v>999.9</v>
      </c>
      <c r="BE302">
        <v>0</v>
      </c>
      <c r="BF302">
        <v>0</v>
      </c>
      <c r="BG302">
        <v>9996.37548387097</v>
      </c>
      <c r="BH302">
        <v>0</v>
      </c>
      <c r="BI302">
        <v>5.50454451612903</v>
      </c>
      <c r="BJ302">
        <v>1499.99451612903</v>
      </c>
      <c r="BK302">
        <v>0.972993451612903</v>
      </c>
      <c r="BL302">
        <v>0.0270064935483871</v>
      </c>
      <c r="BM302">
        <v>0</v>
      </c>
      <c r="BN302">
        <v>2.20424838709677</v>
      </c>
      <c r="BO302">
        <v>0</v>
      </c>
      <c r="BP302">
        <v>18419.2193548387</v>
      </c>
      <c r="BQ302">
        <v>13121.935483871</v>
      </c>
      <c r="BR302">
        <v>38.812</v>
      </c>
      <c r="BS302">
        <v>40.2256129032258</v>
      </c>
      <c r="BT302">
        <v>40</v>
      </c>
      <c r="BU302">
        <v>38.776</v>
      </c>
      <c r="BV302">
        <v>38.288</v>
      </c>
      <c r="BW302">
        <v>1459.48451612903</v>
      </c>
      <c r="BX302">
        <v>40.51</v>
      </c>
      <c r="BY302">
        <v>0</v>
      </c>
      <c r="BZ302">
        <v>1559490242.3</v>
      </c>
      <c r="CA302">
        <v>2.22597692307692</v>
      </c>
      <c r="CB302">
        <v>0.32992135670181</v>
      </c>
      <c r="CC302">
        <v>-162.758974475191</v>
      </c>
      <c r="CD302">
        <v>18411.4961538462</v>
      </c>
      <c r="CE302">
        <v>15</v>
      </c>
      <c r="CF302">
        <v>1559489639.1</v>
      </c>
      <c r="CG302" t="s">
        <v>251</v>
      </c>
      <c r="CH302">
        <v>5</v>
      </c>
      <c r="CI302">
        <v>2.403</v>
      </c>
      <c r="CJ302">
        <v>0.033</v>
      </c>
      <c r="CK302">
        <v>400</v>
      </c>
      <c r="CL302">
        <v>13</v>
      </c>
      <c r="CM302">
        <v>0.28</v>
      </c>
      <c r="CN302">
        <v>0.11</v>
      </c>
      <c r="CO302">
        <v>-25.2045731707317</v>
      </c>
      <c r="CP302">
        <v>0.370287804877927</v>
      </c>
      <c r="CQ302">
        <v>0.189383308590998</v>
      </c>
      <c r="CR302">
        <v>1</v>
      </c>
      <c r="CS302">
        <v>2.21572058823529</v>
      </c>
      <c r="CT302">
        <v>0.0764971731472414</v>
      </c>
      <c r="CU302">
        <v>0.201786747917072</v>
      </c>
      <c r="CV302">
        <v>1</v>
      </c>
      <c r="CW302">
        <v>0.882768097560976</v>
      </c>
      <c r="CX302">
        <v>0.0607748780487726</v>
      </c>
      <c r="CY302">
        <v>0.00622598173590701</v>
      </c>
      <c r="CZ302">
        <v>1</v>
      </c>
      <c r="DA302">
        <v>3</v>
      </c>
      <c r="DB302">
        <v>3</v>
      </c>
      <c r="DC302" t="s">
        <v>278</v>
      </c>
      <c r="DD302">
        <v>1.85562</v>
      </c>
      <c r="DE302">
        <v>1.85366</v>
      </c>
      <c r="DF302">
        <v>1.85471</v>
      </c>
      <c r="DG302">
        <v>1.85915</v>
      </c>
      <c r="DH302">
        <v>1.85354</v>
      </c>
      <c r="DI302">
        <v>1.85791</v>
      </c>
      <c r="DJ302">
        <v>1.85515</v>
      </c>
      <c r="DK302">
        <v>1.85379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2.403</v>
      </c>
      <c r="DZ302">
        <v>0.033</v>
      </c>
      <c r="EA302">
        <v>2</v>
      </c>
      <c r="EB302">
        <v>498.017</v>
      </c>
      <c r="EC302">
        <v>558.472</v>
      </c>
      <c r="ED302">
        <v>15.6525</v>
      </c>
      <c r="EE302">
        <v>19.7576</v>
      </c>
      <c r="EF302">
        <v>30.0004</v>
      </c>
      <c r="EG302">
        <v>19.6654</v>
      </c>
      <c r="EH302">
        <v>19.6438</v>
      </c>
      <c r="EI302">
        <v>38.6621</v>
      </c>
      <c r="EJ302">
        <v>30.9279</v>
      </c>
      <c r="EK302">
        <v>76.0825</v>
      </c>
      <c r="EL302">
        <v>15.6173</v>
      </c>
      <c r="EM302">
        <v>932.5</v>
      </c>
      <c r="EN302">
        <v>13.0736</v>
      </c>
      <c r="EO302">
        <v>102.194</v>
      </c>
      <c r="EP302">
        <v>102.614</v>
      </c>
    </row>
    <row r="303" spans="1:146">
      <c r="A303">
        <v>287</v>
      </c>
      <c r="B303">
        <v>1559490225.6</v>
      </c>
      <c r="C303">
        <v>572</v>
      </c>
      <c r="D303" t="s">
        <v>829</v>
      </c>
      <c r="E303" t="s">
        <v>830</v>
      </c>
      <c r="H303">
        <v>1559490215.26129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-0.0417499098606149</v>
      </c>
      <c r="AF303">
        <v>0.0468679313115237</v>
      </c>
      <c r="AG303">
        <v>3.492730472397</v>
      </c>
      <c r="AH303">
        <v>6</v>
      </c>
      <c r="AI303">
        <v>1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1559490215.26129</v>
      </c>
      <c r="AU303">
        <v>881.711</v>
      </c>
      <c r="AV303">
        <v>906.890322580645</v>
      </c>
      <c r="AW303">
        <v>13.9754419354839</v>
      </c>
      <c r="AX303">
        <v>13.0912064516129</v>
      </c>
      <c r="AY303">
        <v>500.016419354839</v>
      </c>
      <c r="AZ303">
        <v>100.764193548387</v>
      </c>
      <c r="BA303">
        <v>0.200026612903226</v>
      </c>
      <c r="BB303">
        <v>20.0105806451613</v>
      </c>
      <c r="BC303">
        <v>20.6007612903226</v>
      </c>
      <c r="BD303">
        <v>999.9</v>
      </c>
      <c r="BE303">
        <v>0</v>
      </c>
      <c r="BF303">
        <v>0</v>
      </c>
      <c r="BG303">
        <v>9991.83677419355</v>
      </c>
      <c r="BH303">
        <v>0</v>
      </c>
      <c r="BI303">
        <v>5.51154032258064</v>
      </c>
      <c r="BJ303">
        <v>1499.99483870968</v>
      </c>
      <c r="BK303">
        <v>0.972993451612903</v>
      </c>
      <c r="BL303">
        <v>0.0270064935483871</v>
      </c>
      <c r="BM303">
        <v>0</v>
      </c>
      <c r="BN303">
        <v>2.20968064516129</v>
      </c>
      <c r="BO303">
        <v>0</v>
      </c>
      <c r="BP303">
        <v>18412.0967741935</v>
      </c>
      <c r="BQ303">
        <v>13121.935483871</v>
      </c>
      <c r="BR303">
        <v>38.812</v>
      </c>
      <c r="BS303">
        <v>40.2296774193548</v>
      </c>
      <c r="BT303">
        <v>40</v>
      </c>
      <c r="BU303">
        <v>38.782</v>
      </c>
      <c r="BV303">
        <v>38.294</v>
      </c>
      <c r="BW303">
        <v>1459.48483870968</v>
      </c>
      <c r="BX303">
        <v>40.51</v>
      </c>
      <c r="BY303">
        <v>0</v>
      </c>
      <c r="BZ303">
        <v>1559490244.7</v>
      </c>
      <c r="CA303">
        <v>2.23401923076923</v>
      </c>
      <c r="CB303">
        <v>0.575517938507137</v>
      </c>
      <c r="CC303">
        <v>-217.220512994478</v>
      </c>
      <c r="CD303">
        <v>18402.3038461538</v>
      </c>
      <c r="CE303">
        <v>15</v>
      </c>
      <c r="CF303">
        <v>1559489639.1</v>
      </c>
      <c r="CG303" t="s">
        <v>251</v>
      </c>
      <c r="CH303">
        <v>5</v>
      </c>
      <c r="CI303">
        <v>2.403</v>
      </c>
      <c r="CJ303">
        <v>0.033</v>
      </c>
      <c r="CK303">
        <v>400</v>
      </c>
      <c r="CL303">
        <v>13</v>
      </c>
      <c r="CM303">
        <v>0.28</v>
      </c>
      <c r="CN303">
        <v>0.11</v>
      </c>
      <c r="CO303">
        <v>-25.1830658536585</v>
      </c>
      <c r="CP303">
        <v>0.362657142856964</v>
      </c>
      <c r="CQ303">
        <v>0.192333868267676</v>
      </c>
      <c r="CR303">
        <v>1</v>
      </c>
      <c r="CS303">
        <v>2.21194117647059</v>
      </c>
      <c r="CT303">
        <v>0.392185677894131</v>
      </c>
      <c r="CU303">
        <v>0.189714635730564</v>
      </c>
      <c r="CV303">
        <v>1</v>
      </c>
      <c r="CW303">
        <v>0.884157170731707</v>
      </c>
      <c r="CX303">
        <v>0.0489842926829203</v>
      </c>
      <c r="CY303">
        <v>0.00541115739795885</v>
      </c>
      <c r="CZ303">
        <v>1</v>
      </c>
      <c r="DA303">
        <v>3</v>
      </c>
      <c r="DB303">
        <v>3</v>
      </c>
      <c r="DC303" t="s">
        <v>278</v>
      </c>
      <c r="DD303">
        <v>1.85562</v>
      </c>
      <c r="DE303">
        <v>1.85367</v>
      </c>
      <c r="DF303">
        <v>1.85471</v>
      </c>
      <c r="DG303">
        <v>1.85914</v>
      </c>
      <c r="DH303">
        <v>1.85354</v>
      </c>
      <c r="DI303">
        <v>1.85791</v>
      </c>
      <c r="DJ303">
        <v>1.85514</v>
      </c>
      <c r="DK303">
        <v>1.85379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2.403</v>
      </c>
      <c r="DZ303">
        <v>0.033</v>
      </c>
      <c r="EA303">
        <v>2</v>
      </c>
      <c r="EB303">
        <v>498.265</v>
      </c>
      <c r="EC303">
        <v>558.184</v>
      </c>
      <c r="ED303">
        <v>15.6446</v>
      </c>
      <c r="EE303">
        <v>19.7584</v>
      </c>
      <c r="EF303">
        <v>30.0004</v>
      </c>
      <c r="EG303">
        <v>19.6662</v>
      </c>
      <c r="EH303">
        <v>19.645</v>
      </c>
      <c r="EI303">
        <v>38.7453</v>
      </c>
      <c r="EJ303">
        <v>30.9279</v>
      </c>
      <c r="EK303">
        <v>76.0825</v>
      </c>
      <c r="EL303">
        <v>15.6173</v>
      </c>
      <c r="EM303">
        <v>932.5</v>
      </c>
      <c r="EN303">
        <v>13.0728</v>
      </c>
      <c r="EO303">
        <v>102.194</v>
      </c>
      <c r="EP303">
        <v>102.614</v>
      </c>
    </row>
    <row r="304" spans="1:146">
      <c r="A304">
        <v>288</v>
      </c>
      <c r="B304">
        <v>1559490227.6</v>
      </c>
      <c r="C304">
        <v>574</v>
      </c>
      <c r="D304" t="s">
        <v>831</v>
      </c>
      <c r="E304" t="s">
        <v>832</v>
      </c>
      <c r="H304">
        <v>1559490217.26129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-0.041741404675052</v>
      </c>
      <c r="AF304">
        <v>0.0468583834956341</v>
      </c>
      <c r="AG304">
        <v>3.49216829646431</v>
      </c>
      <c r="AH304">
        <v>6</v>
      </c>
      <c r="AI304">
        <v>1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1559490217.26129</v>
      </c>
      <c r="AU304">
        <v>885.00235483871</v>
      </c>
      <c r="AV304">
        <v>910.196193548387</v>
      </c>
      <c r="AW304">
        <v>13.9775064516129</v>
      </c>
      <c r="AX304">
        <v>13.0919161290323</v>
      </c>
      <c r="AY304">
        <v>500.019290322581</v>
      </c>
      <c r="AZ304">
        <v>100.764225806452</v>
      </c>
      <c r="BA304">
        <v>0.200017709677419</v>
      </c>
      <c r="BB304">
        <v>20.0125870967742</v>
      </c>
      <c r="BC304">
        <v>20.6005870967742</v>
      </c>
      <c r="BD304">
        <v>999.9</v>
      </c>
      <c r="BE304">
        <v>0</v>
      </c>
      <c r="BF304">
        <v>0</v>
      </c>
      <c r="BG304">
        <v>9989.79806451613</v>
      </c>
      <c r="BH304">
        <v>0</v>
      </c>
      <c r="BI304">
        <v>5.5258</v>
      </c>
      <c r="BJ304">
        <v>1500.00258064516</v>
      </c>
      <c r="BK304">
        <v>0.972993612903226</v>
      </c>
      <c r="BL304">
        <v>0.0270063483870968</v>
      </c>
      <c r="BM304">
        <v>0</v>
      </c>
      <c r="BN304">
        <v>2.22786129032258</v>
      </c>
      <c r="BO304">
        <v>0</v>
      </c>
      <c r="BP304">
        <v>18405.8225806452</v>
      </c>
      <c r="BQ304">
        <v>13121.9967741935</v>
      </c>
      <c r="BR304">
        <v>38.812</v>
      </c>
      <c r="BS304">
        <v>40.2357741935484</v>
      </c>
      <c r="BT304">
        <v>40</v>
      </c>
      <c r="BU304">
        <v>38.788</v>
      </c>
      <c r="BV304">
        <v>38.3</v>
      </c>
      <c r="BW304">
        <v>1459.49258064516</v>
      </c>
      <c r="BX304">
        <v>40.51</v>
      </c>
      <c r="BY304">
        <v>0</v>
      </c>
      <c r="BZ304">
        <v>1559490246.5</v>
      </c>
      <c r="CA304">
        <v>2.25173846153846</v>
      </c>
      <c r="CB304">
        <v>-0.217729915203638</v>
      </c>
      <c r="CC304">
        <v>-209.213674865341</v>
      </c>
      <c r="CD304">
        <v>18397.0884615385</v>
      </c>
      <c r="CE304">
        <v>15</v>
      </c>
      <c r="CF304">
        <v>1559489639.1</v>
      </c>
      <c r="CG304" t="s">
        <v>251</v>
      </c>
      <c r="CH304">
        <v>5</v>
      </c>
      <c r="CI304">
        <v>2.403</v>
      </c>
      <c r="CJ304">
        <v>0.033</v>
      </c>
      <c r="CK304">
        <v>400</v>
      </c>
      <c r="CL304">
        <v>13</v>
      </c>
      <c r="CM304">
        <v>0.28</v>
      </c>
      <c r="CN304">
        <v>0.11</v>
      </c>
      <c r="CO304">
        <v>-25.1883926829268</v>
      </c>
      <c r="CP304">
        <v>0.347358188153304</v>
      </c>
      <c r="CQ304">
        <v>0.199605932985585</v>
      </c>
      <c r="CR304">
        <v>1</v>
      </c>
      <c r="CS304">
        <v>2.21964705882353</v>
      </c>
      <c r="CT304">
        <v>0.387485438358181</v>
      </c>
      <c r="CU304">
        <v>0.197097259113802</v>
      </c>
      <c r="CV304">
        <v>1</v>
      </c>
      <c r="CW304">
        <v>0.885518463414634</v>
      </c>
      <c r="CX304">
        <v>0.0341241324041812</v>
      </c>
      <c r="CY304">
        <v>0.0041808706241034</v>
      </c>
      <c r="CZ304">
        <v>1</v>
      </c>
      <c r="DA304">
        <v>3</v>
      </c>
      <c r="DB304">
        <v>3</v>
      </c>
      <c r="DC304" t="s">
        <v>278</v>
      </c>
      <c r="DD304">
        <v>1.85562</v>
      </c>
      <c r="DE304">
        <v>1.85368</v>
      </c>
      <c r="DF304">
        <v>1.85471</v>
      </c>
      <c r="DG304">
        <v>1.85914</v>
      </c>
      <c r="DH304">
        <v>1.85352</v>
      </c>
      <c r="DI304">
        <v>1.85791</v>
      </c>
      <c r="DJ304">
        <v>1.85514</v>
      </c>
      <c r="DK304">
        <v>1.85379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2.403</v>
      </c>
      <c r="DZ304">
        <v>0.033</v>
      </c>
      <c r="EA304">
        <v>2</v>
      </c>
      <c r="EB304">
        <v>498.158</v>
      </c>
      <c r="EC304">
        <v>558.39</v>
      </c>
      <c r="ED304">
        <v>15.635</v>
      </c>
      <c r="EE304">
        <v>19.7592</v>
      </c>
      <c r="EF304">
        <v>30.0003</v>
      </c>
      <c r="EG304">
        <v>19.6675</v>
      </c>
      <c r="EH304">
        <v>19.6459</v>
      </c>
      <c r="EI304">
        <v>38.8472</v>
      </c>
      <c r="EJ304">
        <v>30.9279</v>
      </c>
      <c r="EK304">
        <v>76.0825</v>
      </c>
      <c r="EL304">
        <v>15.6173</v>
      </c>
      <c r="EM304">
        <v>937.5</v>
      </c>
      <c r="EN304">
        <v>13.0726</v>
      </c>
      <c r="EO304">
        <v>102.192</v>
      </c>
      <c r="EP304">
        <v>102.614</v>
      </c>
    </row>
    <row r="305" spans="1:146">
      <c r="A305">
        <v>289</v>
      </c>
      <c r="B305">
        <v>1559490229.6</v>
      </c>
      <c r="C305">
        <v>576</v>
      </c>
      <c r="D305" t="s">
        <v>833</v>
      </c>
      <c r="E305" t="s">
        <v>834</v>
      </c>
      <c r="H305">
        <v>1559490219.26129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-0.0417444140135544</v>
      </c>
      <c r="AF305">
        <v>0.0468617617417356</v>
      </c>
      <c r="AG305">
        <v>3.49236721236861</v>
      </c>
      <c r="AH305">
        <v>6</v>
      </c>
      <c r="AI305">
        <v>1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1559490219.26129</v>
      </c>
      <c r="AU305">
        <v>888.292225806452</v>
      </c>
      <c r="AV305">
        <v>913.534903225806</v>
      </c>
      <c r="AW305">
        <v>13.9792612903226</v>
      </c>
      <c r="AX305">
        <v>13.0925774193548</v>
      </c>
      <c r="AY305">
        <v>500.020258064516</v>
      </c>
      <c r="AZ305">
        <v>100.76435483871</v>
      </c>
      <c r="BA305">
        <v>0.199991387096774</v>
      </c>
      <c r="BB305">
        <v>20.0141967741936</v>
      </c>
      <c r="BC305">
        <v>20.5993709677419</v>
      </c>
      <c r="BD305">
        <v>999.9</v>
      </c>
      <c r="BE305">
        <v>0</v>
      </c>
      <c r="BF305">
        <v>0</v>
      </c>
      <c r="BG305">
        <v>9990.50548387097</v>
      </c>
      <c r="BH305">
        <v>0</v>
      </c>
      <c r="BI305">
        <v>5.54861580645161</v>
      </c>
      <c r="BJ305">
        <v>1500.00290322581</v>
      </c>
      <c r="BK305">
        <v>0.972993612903226</v>
      </c>
      <c r="BL305">
        <v>0.0270063483870968</v>
      </c>
      <c r="BM305">
        <v>0</v>
      </c>
      <c r="BN305">
        <v>2.22510322580645</v>
      </c>
      <c r="BO305">
        <v>0</v>
      </c>
      <c r="BP305">
        <v>18400.1903225806</v>
      </c>
      <c r="BQ305">
        <v>13122</v>
      </c>
      <c r="BR305">
        <v>38.812</v>
      </c>
      <c r="BS305">
        <v>40.2378064516129</v>
      </c>
      <c r="BT305">
        <v>40</v>
      </c>
      <c r="BU305">
        <v>38.794</v>
      </c>
      <c r="BV305">
        <v>38.302</v>
      </c>
      <c r="BW305">
        <v>1459.49290322581</v>
      </c>
      <c r="BX305">
        <v>40.51</v>
      </c>
      <c r="BY305">
        <v>0</v>
      </c>
      <c r="BZ305">
        <v>1559490248.3</v>
      </c>
      <c r="CA305">
        <v>2.22723846153846</v>
      </c>
      <c r="CB305">
        <v>0.105353846505958</v>
      </c>
      <c r="CC305">
        <v>-194.232478796187</v>
      </c>
      <c r="CD305">
        <v>18392.1346153846</v>
      </c>
      <c r="CE305">
        <v>15</v>
      </c>
      <c r="CF305">
        <v>1559489639.1</v>
      </c>
      <c r="CG305" t="s">
        <v>251</v>
      </c>
      <c r="CH305">
        <v>5</v>
      </c>
      <c r="CI305">
        <v>2.403</v>
      </c>
      <c r="CJ305">
        <v>0.033</v>
      </c>
      <c r="CK305">
        <v>400</v>
      </c>
      <c r="CL305">
        <v>13</v>
      </c>
      <c r="CM305">
        <v>0.28</v>
      </c>
      <c r="CN305">
        <v>0.11</v>
      </c>
      <c r="CO305">
        <v>-25.2386024390244</v>
      </c>
      <c r="CP305">
        <v>-0.219470383275163</v>
      </c>
      <c r="CQ305">
        <v>0.236200867894365</v>
      </c>
      <c r="CR305">
        <v>1</v>
      </c>
      <c r="CS305">
        <v>2.21823235294118</v>
      </c>
      <c r="CT305">
        <v>0.0330061368285078</v>
      </c>
      <c r="CU305">
        <v>0.195450613170134</v>
      </c>
      <c r="CV305">
        <v>1</v>
      </c>
      <c r="CW305">
        <v>0.886626585365854</v>
      </c>
      <c r="CX305">
        <v>0.0216458675958176</v>
      </c>
      <c r="CY305">
        <v>0.00306086464729399</v>
      </c>
      <c r="CZ305">
        <v>1</v>
      </c>
      <c r="DA305">
        <v>3</v>
      </c>
      <c r="DB305">
        <v>3</v>
      </c>
      <c r="DC305" t="s">
        <v>278</v>
      </c>
      <c r="DD305">
        <v>1.85562</v>
      </c>
      <c r="DE305">
        <v>1.85366</v>
      </c>
      <c r="DF305">
        <v>1.85471</v>
      </c>
      <c r="DG305">
        <v>1.85914</v>
      </c>
      <c r="DH305">
        <v>1.85355</v>
      </c>
      <c r="DI305">
        <v>1.85791</v>
      </c>
      <c r="DJ305">
        <v>1.85515</v>
      </c>
      <c r="DK305">
        <v>1.85379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2.403</v>
      </c>
      <c r="DZ305">
        <v>0.033</v>
      </c>
      <c r="EA305">
        <v>2</v>
      </c>
      <c r="EB305">
        <v>498.152</v>
      </c>
      <c r="EC305">
        <v>558.418</v>
      </c>
      <c r="ED305">
        <v>15.6256</v>
      </c>
      <c r="EE305">
        <v>19.7604</v>
      </c>
      <c r="EF305">
        <v>30.0003</v>
      </c>
      <c r="EG305">
        <v>19.6683</v>
      </c>
      <c r="EH305">
        <v>19.6467</v>
      </c>
      <c r="EI305">
        <v>38.9981</v>
      </c>
      <c r="EJ305">
        <v>30.9279</v>
      </c>
      <c r="EK305">
        <v>76.0825</v>
      </c>
      <c r="EL305">
        <v>15.5994</v>
      </c>
      <c r="EM305">
        <v>942.5</v>
      </c>
      <c r="EN305">
        <v>13.0735</v>
      </c>
      <c r="EO305">
        <v>102.191</v>
      </c>
      <c r="EP305">
        <v>102.613</v>
      </c>
    </row>
    <row r="306" spans="1:146">
      <c r="A306">
        <v>290</v>
      </c>
      <c r="B306">
        <v>1559490231.6</v>
      </c>
      <c r="C306">
        <v>578</v>
      </c>
      <c r="D306" t="s">
        <v>835</v>
      </c>
      <c r="E306" t="s">
        <v>836</v>
      </c>
      <c r="H306">
        <v>1559490221.26129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-0.0417498589705966</v>
      </c>
      <c r="AF306">
        <v>0.0468678741830199</v>
      </c>
      <c r="AG306">
        <v>3.49272710878679</v>
      </c>
      <c r="AH306">
        <v>6</v>
      </c>
      <c r="AI306">
        <v>1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1559490221.26129</v>
      </c>
      <c r="AU306">
        <v>891.58664516129</v>
      </c>
      <c r="AV306">
        <v>916.814419354839</v>
      </c>
      <c r="AW306">
        <v>13.9804967741935</v>
      </c>
      <c r="AX306">
        <v>13.093264516129</v>
      </c>
      <c r="AY306">
        <v>500.014580645161</v>
      </c>
      <c r="AZ306">
        <v>100.764483870968</v>
      </c>
      <c r="BA306">
        <v>0.199981967741935</v>
      </c>
      <c r="BB306">
        <v>20.0145612903226</v>
      </c>
      <c r="BC306">
        <v>20.5989967741936</v>
      </c>
      <c r="BD306">
        <v>999.9</v>
      </c>
      <c r="BE306">
        <v>0</v>
      </c>
      <c r="BF306">
        <v>0</v>
      </c>
      <c r="BG306">
        <v>9991.79580645162</v>
      </c>
      <c r="BH306">
        <v>0</v>
      </c>
      <c r="BI306">
        <v>5.57192096774194</v>
      </c>
      <c r="BJ306">
        <v>1500.00290322581</v>
      </c>
      <c r="BK306">
        <v>0.972993451612903</v>
      </c>
      <c r="BL306">
        <v>0.0270064935483871</v>
      </c>
      <c r="BM306">
        <v>0</v>
      </c>
      <c r="BN306">
        <v>2.25095806451613</v>
      </c>
      <c r="BO306">
        <v>0</v>
      </c>
      <c r="BP306">
        <v>18394.6451612903</v>
      </c>
      <c r="BQ306">
        <v>13121.9967741935</v>
      </c>
      <c r="BR306">
        <v>38.812</v>
      </c>
      <c r="BS306">
        <v>40.2378064516129</v>
      </c>
      <c r="BT306">
        <v>40</v>
      </c>
      <c r="BU306">
        <v>38.8</v>
      </c>
      <c r="BV306">
        <v>38.308</v>
      </c>
      <c r="BW306">
        <v>1459.49258064516</v>
      </c>
      <c r="BX306">
        <v>40.5103225806452</v>
      </c>
      <c r="BY306">
        <v>0</v>
      </c>
      <c r="BZ306">
        <v>1559490250.7</v>
      </c>
      <c r="CA306">
        <v>2.25917692307692</v>
      </c>
      <c r="CB306">
        <v>0.212512825639833</v>
      </c>
      <c r="CC306">
        <v>-172.984615489449</v>
      </c>
      <c r="CD306">
        <v>18385.4461538462</v>
      </c>
      <c r="CE306">
        <v>15</v>
      </c>
      <c r="CF306">
        <v>1559489639.1</v>
      </c>
      <c r="CG306" t="s">
        <v>251</v>
      </c>
      <c r="CH306">
        <v>5</v>
      </c>
      <c r="CI306">
        <v>2.403</v>
      </c>
      <c r="CJ306">
        <v>0.033</v>
      </c>
      <c r="CK306">
        <v>400</v>
      </c>
      <c r="CL306">
        <v>13</v>
      </c>
      <c r="CM306">
        <v>0.28</v>
      </c>
      <c r="CN306">
        <v>0.11</v>
      </c>
      <c r="CO306">
        <v>-25.2299146341463</v>
      </c>
      <c r="CP306">
        <v>-0.595833449477461</v>
      </c>
      <c r="CQ306">
        <v>0.236521415068154</v>
      </c>
      <c r="CR306">
        <v>0</v>
      </c>
      <c r="CS306">
        <v>2.24573235294118</v>
      </c>
      <c r="CT306">
        <v>0.226352003219256</v>
      </c>
      <c r="CU306">
        <v>0.202049529048155</v>
      </c>
      <c r="CV306">
        <v>1</v>
      </c>
      <c r="CW306">
        <v>0.887230365853659</v>
      </c>
      <c r="CX306">
        <v>0.00827550522648171</v>
      </c>
      <c r="CY306">
        <v>0.00216576180205125</v>
      </c>
      <c r="CZ306">
        <v>1</v>
      </c>
      <c r="DA306">
        <v>2</v>
      </c>
      <c r="DB306">
        <v>3</v>
      </c>
      <c r="DC306" t="s">
        <v>269</v>
      </c>
      <c r="DD306">
        <v>1.85562</v>
      </c>
      <c r="DE306">
        <v>1.85365</v>
      </c>
      <c r="DF306">
        <v>1.85471</v>
      </c>
      <c r="DG306">
        <v>1.85914</v>
      </c>
      <c r="DH306">
        <v>1.85355</v>
      </c>
      <c r="DI306">
        <v>1.85791</v>
      </c>
      <c r="DJ306">
        <v>1.85515</v>
      </c>
      <c r="DK306">
        <v>1.85379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2.403</v>
      </c>
      <c r="DZ306">
        <v>0.033</v>
      </c>
      <c r="EA306">
        <v>2</v>
      </c>
      <c r="EB306">
        <v>498.444</v>
      </c>
      <c r="EC306">
        <v>558.161</v>
      </c>
      <c r="ED306">
        <v>15.6152</v>
      </c>
      <c r="EE306">
        <v>19.7614</v>
      </c>
      <c r="EF306">
        <v>30.0003</v>
      </c>
      <c r="EG306">
        <v>19.6692</v>
      </c>
      <c r="EH306">
        <v>19.6475</v>
      </c>
      <c r="EI306">
        <v>39.0814</v>
      </c>
      <c r="EJ306">
        <v>30.9279</v>
      </c>
      <c r="EK306">
        <v>76.0825</v>
      </c>
      <c r="EL306">
        <v>15.5994</v>
      </c>
      <c r="EM306">
        <v>942.5</v>
      </c>
      <c r="EN306">
        <v>13.0735</v>
      </c>
      <c r="EO306">
        <v>102.192</v>
      </c>
      <c r="EP306">
        <v>102.612</v>
      </c>
    </row>
    <row r="307" spans="1:146">
      <c r="A307">
        <v>291</v>
      </c>
      <c r="B307">
        <v>1559490233.6</v>
      </c>
      <c r="C307">
        <v>580</v>
      </c>
      <c r="D307" t="s">
        <v>837</v>
      </c>
      <c r="E307" t="s">
        <v>838</v>
      </c>
      <c r="H307">
        <v>1559490223.26129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-0.0417552772069563</v>
      </c>
      <c r="AF307">
        <v>0.0468739566279973</v>
      </c>
      <c r="AG307">
        <v>3.49308522272456</v>
      </c>
      <c r="AH307">
        <v>6</v>
      </c>
      <c r="AI307">
        <v>1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1559490223.26129</v>
      </c>
      <c r="AU307">
        <v>894.874870967742</v>
      </c>
      <c r="AV307">
        <v>920.110903225806</v>
      </c>
      <c r="AW307">
        <v>13.9813161290323</v>
      </c>
      <c r="AX307">
        <v>13.0939516129032</v>
      </c>
      <c r="AY307">
        <v>500.015193548387</v>
      </c>
      <c r="AZ307">
        <v>100.764548387097</v>
      </c>
      <c r="BA307">
        <v>0.19999035483871</v>
      </c>
      <c r="BB307">
        <v>20.0143677419355</v>
      </c>
      <c r="BC307">
        <v>20.5985258064516</v>
      </c>
      <c r="BD307">
        <v>999.9</v>
      </c>
      <c r="BE307">
        <v>0</v>
      </c>
      <c r="BF307">
        <v>0</v>
      </c>
      <c r="BG307">
        <v>9993.08612903226</v>
      </c>
      <c r="BH307">
        <v>0</v>
      </c>
      <c r="BI307">
        <v>5.58725</v>
      </c>
      <c r="BJ307">
        <v>1500.00387096774</v>
      </c>
      <c r="BK307">
        <v>0.972993451612903</v>
      </c>
      <c r="BL307">
        <v>0.0270064935483871</v>
      </c>
      <c r="BM307">
        <v>0</v>
      </c>
      <c r="BN307">
        <v>2.27547096774194</v>
      </c>
      <c r="BO307">
        <v>0</v>
      </c>
      <c r="BP307">
        <v>18389.035483871</v>
      </c>
      <c r="BQ307">
        <v>13121.9967741935</v>
      </c>
      <c r="BR307">
        <v>38.812</v>
      </c>
      <c r="BS307">
        <v>40.2378064516129</v>
      </c>
      <c r="BT307">
        <v>40</v>
      </c>
      <c r="BU307">
        <v>38.806</v>
      </c>
      <c r="BV307">
        <v>38.31</v>
      </c>
      <c r="BW307">
        <v>1459.4935483871</v>
      </c>
      <c r="BX307">
        <v>40.5103225806452</v>
      </c>
      <c r="BY307">
        <v>0</v>
      </c>
      <c r="BZ307">
        <v>1559490252.5</v>
      </c>
      <c r="CA307">
        <v>2.26290769230769</v>
      </c>
      <c r="CB307">
        <v>-0.219883755578327</v>
      </c>
      <c r="CC307">
        <v>-161.651281844102</v>
      </c>
      <c r="CD307">
        <v>18380.4576923077</v>
      </c>
      <c r="CE307">
        <v>15</v>
      </c>
      <c r="CF307">
        <v>1559489639.1</v>
      </c>
      <c r="CG307" t="s">
        <v>251</v>
      </c>
      <c r="CH307">
        <v>5</v>
      </c>
      <c r="CI307">
        <v>2.403</v>
      </c>
      <c r="CJ307">
        <v>0.033</v>
      </c>
      <c r="CK307">
        <v>400</v>
      </c>
      <c r="CL307">
        <v>13</v>
      </c>
      <c r="CM307">
        <v>0.28</v>
      </c>
      <c r="CN307">
        <v>0.11</v>
      </c>
      <c r="CO307">
        <v>-25.2309804878049</v>
      </c>
      <c r="CP307">
        <v>-0.803657142857076</v>
      </c>
      <c r="CQ307">
        <v>0.240099205329302</v>
      </c>
      <c r="CR307">
        <v>0</v>
      </c>
      <c r="CS307">
        <v>2.25293823529412</v>
      </c>
      <c r="CT307">
        <v>0.260853171340838</v>
      </c>
      <c r="CU307">
        <v>0.175480300578166</v>
      </c>
      <c r="CV307">
        <v>1</v>
      </c>
      <c r="CW307">
        <v>0.887400365853659</v>
      </c>
      <c r="CX307">
        <v>-0.00686949825783932</v>
      </c>
      <c r="CY307">
        <v>0.00178014334522975</v>
      </c>
      <c r="CZ307">
        <v>1</v>
      </c>
      <c r="DA307">
        <v>2</v>
      </c>
      <c r="DB307">
        <v>3</v>
      </c>
      <c r="DC307" t="s">
        <v>269</v>
      </c>
      <c r="DD307">
        <v>1.85562</v>
      </c>
      <c r="DE307">
        <v>1.85365</v>
      </c>
      <c r="DF307">
        <v>1.85471</v>
      </c>
      <c r="DG307">
        <v>1.85914</v>
      </c>
      <c r="DH307">
        <v>1.85352</v>
      </c>
      <c r="DI307">
        <v>1.85791</v>
      </c>
      <c r="DJ307">
        <v>1.85514</v>
      </c>
      <c r="DK307">
        <v>1.85379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2.403</v>
      </c>
      <c r="DZ307">
        <v>0.033</v>
      </c>
      <c r="EA307">
        <v>2</v>
      </c>
      <c r="EB307">
        <v>498.213</v>
      </c>
      <c r="EC307">
        <v>558.349</v>
      </c>
      <c r="ED307">
        <v>15.6045</v>
      </c>
      <c r="EE307">
        <v>19.7622</v>
      </c>
      <c r="EF307">
        <v>30.0003</v>
      </c>
      <c r="EG307">
        <v>19.67</v>
      </c>
      <c r="EH307">
        <v>19.6484</v>
      </c>
      <c r="EI307">
        <v>39.1848</v>
      </c>
      <c r="EJ307">
        <v>30.9279</v>
      </c>
      <c r="EK307">
        <v>76.0825</v>
      </c>
      <c r="EL307">
        <v>15.5877</v>
      </c>
      <c r="EM307">
        <v>947.5</v>
      </c>
      <c r="EN307">
        <v>13.0735</v>
      </c>
      <c r="EO307">
        <v>102.193</v>
      </c>
      <c r="EP307">
        <v>102.613</v>
      </c>
    </row>
    <row r="308" spans="1:146">
      <c r="A308">
        <v>292</v>
      </c>
      <c r="B308">
        <v>1559490235.6</v>
      </c>
      <c r="C308">
        <v>582</v>
      </c>
      <c r="D308" t="s">
        <v>839</v>
      </c>
      <c r="E308" t="s">
        <v>840</v>
      </c>
      <c r="H308">
        <v>1559490225.26129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-0.0417543138108212</v>
      </c>
      <c r="AF308">
        <v>0.0468728751314374</v>
      </c>
      <c r="AG308">
        <v>3.49302154902821</v>
      </c>
      <c r="AH308">
        <v>6</v>
      </c>
      <c r="AI308">
        <v>1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1559490225.26129</v>
      </c>
      <c r="AU308">
        <v>898.164677419355</v>
      </c>
      <c r="AV308">
        <v>923.436451612903</v>
      </c>
      <c r="AW308">
        <v>13.9816935483871</v>
      </c>
      <c r="AX308">
        <v>13.0945935483871</v>
      </c>
      <c r="AY308">
        <v>500.012322580645</v>
      </c>
      <c r="AZ308">
        <v>100.764451612903</v>
      </c>
      <c r="BA308">
        <v>0.199999967741935</v>
      </c>
      <c r="BB308">
        <v>20.0142193548387</v>
      </c>
      <c r="BC308">
        <v>20.5969774193548</v>
      </c>
      <c r="BD308">
        <v>999.9</v>
      </c>
      <c r="BE308">
        <v>0</v>
      </c>
      <c r="BF308">
        <v>0</v>
      </c>
      <c r="BG308">
        <v>9992.86516129032</v>
      </c>
      <c r="BH308">
        <v>0</v>
      </c>
      <c r="BI308">
        <v>5.59527129032258</v>
      </c>
      <c r="BJ308">
        <v>1500.00419354839</v>
      </c>
      <c r="BK308">
        <v>0.972993451612903</v>
      </c>
      <c r="BL308">
        <v>0.0270064935483871</v>
      </c>
      <c r="BM308">
        <v>0</v>
      </c>
      <c r="BN308">
        <v>2.26533548387097</v>
      </c>
      <c r="BO308">
        <v>0</v>
      </c>
      <c r="BP308">
        <v>18383.0419354839</v>
      </c>
      <c r="BQ308">
        <v>13122</v>
      </c>
      <c r="BR308">
        <v>38.8140322580645</v>
      </c>
      <c r="BS308">
        <v>40.2439032258064</v>
      </c>
      <c r="BT308">
        <v>40</v>
      </c>
      <c r="BU308">
        <v>38.808</v>
      </c>
      <c r="BV308">
        <v>38.31</v>
      </c>
      <c r="BW308">
        <v>1459.49387096774</v>
      </c>
      <c r="BX308">
        <v>40.5103225806452</v>
      </c>
      <c r="BY308">
        <v>0</v>
      </c>
      <c r="BZ308">
        <v>1559490254.3</v>
      </c>
      <c r="CA308">
        <v>2.24091538461538</v>
      </c>
      <c r="CB308">
        <v>-0.124328198489969</v>
      </c>
      <c r="CC308">
        <v>-155.032478740535</v>
      </c>
      <c r="CD308">
        <v>18374.8730769231</v>
      </c>
      <c r="CE308">
        <v>15</v>
      </c>
      <c r="CF308">
        <v>1559489639.1</v>
      </c>
      <c r="CG308" t="s">
        <v>251</v>
      </c>
      <c r="CH308">
        <v>5</v>
      </c>
      <c r="CI308">
        <v>2.403</v>
      </c>
      <c r="CJ308">
        <v>0.033</v>
      </c>
      <c r="CK308">
        <v>400</v>
      </c>
      <c r="CL308">
        <v>13</v>
      </c>
      <c r="CM308">
        <v>0.28</v>
      </c>
      <c r="CN308">
        <v>0.11</v>
      </c>
      <c r="CO308">
        <v>-25.2686365853659</v>
      </c>
      <c r="CP308">
        <v>-1.34383693379778</v>
      </c>
      <c r="CQ308">
        <v>0.26276817173346</v>
      </c>
      <c r="CR308">
        <v>0</v>
      </c>
      <c r="CS308">
        <v>2.23167647058823</v>
      </c>
      <c r="CT308">
        <v>0.327877633971408</v>
      </c>
      <c r="CU308">
        <v>0.17621277255373</v>
      </c>
      <c r="CV308">
        <v>1</v>
      </c>
      <c r="CW308">
        <v>0.887151268292683</v>
      </c>
      <c r="CX308">
        <v>-0.0179545505226473</v>
      </c>
      <c r="CY308">
        <v>0.00217379351482431</v>
      </c>
      <c r="CZ308">
        <v>1</v>
      </c>
      <c r="DA308">
        <v>2</v>
      </c>
      <c r="DB308">
        <v>3</v>
      </c>
      <c r="DC308" t="s">
        <v>269</v>
      </c>
      <c r="DD308">
        <v>1.85562</v>
      </c>
      <c r="DE308">
        <v>1.85365</v>
      </c>
      <c r="DF308">
        <v>1.85471</v>
      </c>
      <c r="DG308">
        <v>1.85914</v>
      </c>
      <c r="DH308">
        <v>1.8535</v>
      </c>
      <c r="DI308">
        <v>1.85791</v>
      </c>
      <c r="DJ308">
        <v>1.85515</v>
      </c>
      <c r="DK308">
        <v>1.85378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2.403</v>
      </c>
      <c r="DZ308">
        <v>0.033</v>
      </c>
      <c r="EA308">
        <v>2</v>
      </c>
      <c r="EB308">
        <v>498.176</v>
      </c>
      <c r="EC308">
        <v>558.52</v>
      </c>
      <c r="ED308">
        <v>15.597</v>
      </c>
      <c r="EE308">
        <v>19.763</v>
      </c>
      <c r="EF308">
        <v>30.0004</v>
      </c>
      <c r="EG308">
        <v>19.6708</v>
      </c>
      <c r="EH308">
        <v>19.6493</v>
      </c>
      <c r="EI308">
        <v>39.3355</v>
      </c>
      <c r="EJ308">
        <v>30.9279</v>
      </c>
      <c r="EK308">
        <v>76.0825</v>
      </c>
      <c r="EL308">
        <v>15.5877</v>
      </c>
      <c r="EM308">
        <v>952.5</v>
      </c>
      <c r="EN308">
        <v>13.0735</v>
      </c>
      <c r="EO308">
        <v>102.193</v>
      </c>
      <c r="EP308">
        <v>102.613</v>
      </c>
    </row>
    <row r="309" spans="1:146">
      <c r="A309">
        <v>293</v>
      </c>
      <c r="B309">
        <v>1559490237.6</v>
      </c>
      <c r="C309">
        <v>584</v>
      </c>
      <c r="D309" t="s">
        <v>841</v>
      </c>
      <c r="E309" t="s">
        <v>842</v>
      </c>
      <c r="H309">
        <v>1559490227.26129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-0.0417670284237603</v>
      </c>
      <c r="AF309">
        <v>0.0468871483983229</v>
      </c>
      <c r="AG309">
        <v>3.49386185393222</v>
      </c>
      <c r="AH309">
        <v>6</v>
      </c>
      <c r="AI309">
        <v>1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1559490227.26129</v>
      </c>
      <c r="AU309">
        <v>901.458129032258</v>
      </c>
      <c r="AV309">
        <v>926.718032258064</v>
      </c>
      <c r="AW309">
        <v>13.9815161290323</v>
      </c>
      <c r="AX309">
        <v>13.0951870967742</v>
      </c>
      <c r="AY309">
        <v>500.008129032258</v>
      </c>
      <c r="AZ309">
        <v>100.764419354839</v>
      </c>
      <c r="BA309">
        <v>0.199968516129032</v>
      </c>
      <c r="BB309">
        <v>20.0137161290323</v>
      </c>
      <c r="BC309">
        <v>20.596835483871</v>
      </c>
      <c r="BD309">
        <v>999.9</v>
      </c>
      <c r="BE309">
        <v>0</v>
      </c>
      <c r="BF309">
        <v>0</v>
      </c>
      <c r="BG309">
        <v>9995.91129032258</v>
      </c>
      <c r="BH309">
        <v>0</v>
      </c>
      <c r="BI309">
        <v>5.59928161290323</v>
      </c>
      <c r="BJ309">
        <v>1500.01225806452</v>
      </c>
      <c r="BK309">
        <v>0.972993451612903</v>
      </c>
      <c r="BL309">
        <v>0.0270064935483871</v>
      </c>
      <c r="BM309">
        <v>0</v>
      </c>
      <c r="BN309">
        <v>2.27039677419355</v>
      </c>
      <c r="BO309">
        <v>0</v>
      </c>
      <c r="BP309">
        <v>18377.1516129032</v>
      </c>
      <c r="BQ309">
        <v>13122.0774193548</v>
      </c>
      <c r="BR309">
        <v>38.8140322580645</v>
      </c>
      <c r="BS309">
        <v>40.2439032258064</v>
      </c>
      <c r="BT309">
        <v>40</v>
      </c>
      <c r="BU309">
        <v>38.808</v>
      </c>
      <c r="BV309">
        <v>38.312</v>
      </c>
      <c r="BW309">
        <v>1459.50161290323</v>
      </c>
      <c r="BX309">
        <v>40.5106451612903</v>
      </c>
      <c r="BY309">
        <v>0</v>
      </c>
      <c r="BZ309">
        <v>1559490256.7</v>
      </c>
      <c r="CA309">
        <v>2.21920769230769</v>
      </c>
      <c r="CB309">
        <v>-0.364772641731235</v>
      </c>
      <c r="CC309">
        <v>-139.230769291923</v>
      </c>
      <c r="CD309">
        <v>18367.6423076923</v>
      </c>
      <c r="CE309">
        <v>15</v>
      </c>
      <c r="CF309">
        <v>1559489639.1</v>
      </c>
      <c r="CG309" t="s">
        <v>251</v>
      </c>
      <c r="CH309">
        <v>5</v>
      </c>
      <c r="CI309">
        <v>2.403</v>
      </c>
      <c r="CJ309">
        <v>0.033</v>
      </c>
      <c r="CK309">
        <v>400</v>
      </c>
      <c r="CL309">
        <v>13</v>
      </c>
      <c r="CM309">
        <v>0.28</v>
      </c>
      <c r="CN309">
        <v>0.11</v>
      </c>
      <c r="CO309">
        <v>-25.2617073170732</v>
      </c>
      <c r="CP309">
        <v>-1.50405574912889</v>
      </c>
      <c r="CQ309">
        <v>0.26449842490217</v>
      </c>
      <c r="CR309">
        <v>0</v>
      </c>
      <c r="CS309">
        <v>2.23532058823529</v>
      </c>
      <c r="CT309">
        <v>-0.165015176622691</v>
      </c>
      <c r="CU309">
        <v>0.171721463558615</v>
      </c>
      <c r="CV309">
        <v>1</v>
      </c>
      <c r="CW309">
        <v>0.886411804878049</v>
      </c>
      <c r="CX309">
        <v>-0.0265153379790941</v>
      </c>
      <c r="CY309">
        <v>0.0028966201348865</v>
      </c>
      <c r="CZ309">
        <v>1</v>
      </c>
      <c r="DA309">
        <v>2</v>
      </c>
      <c r="DB309">
        <v>3</v>
      </c>
      <c r="DC309" t="s">
        <v>269</v>
      </c>
      <c r="DD309">
        <v>1.85562</v>
      </c>
      <c r="DE309">
        <v>1.85365</v>
      </c>
      <c r="DF309">
        <v>1.85471</v>
      </c>
      <c r="DG309">
        <v>1.85914</v>
      </c>
      <c r="DH309">
        <v>1.8535</v>
      </c>
      <c r="DI309">
        <v>1.85791</v>
      </c>
      <c r="DJ309">
        <v>1.85514</v>
      </c>
      <c r="DK309">
        <v>1.85379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2.403</v>
      </c>
      <c r="DZ309">
        <v>0.033</v>
      </c>
      <c r="EA309">
        <v>2</v>
      </c>
      <c r="EB309">
        <v>498.32</v>
      </c>
      <c r="EC309">
        <v>558.311</v>
      </c>
      <c r="ED309">
        <v>15.5905</v>
      </c>
      <c r="EE309">
        <v>19.7639</v>
      </c>
      <c r="EF309">
        <v>30.0004</v>
      </c>
      <c r="EG309">
        <v>19.6717</v>
      </c>
      <c r="EH309">
        <v>19.6497</v>
      </c>
      <c r="EI309">
        <v>39.4212</v>
      </c>
      <c r="EJ309">
        <v>30.9279</v>
      </c>
      <c r="EK309">
        <v>76.0825</v>
      </c>
      <c r="EL309">
        <v>15.5877</v>
      </c>
      <c r="EM309">
        <v>952.5</v>
      </c>
      <c r="EN309">
        <v>13.0735</v>
      </c>
      <c r="EO309">
        <v>102.193</v>
      </c>
      <c r="EP309">
        <v>102.612</v>
      </c>
    </row>
    <row r="310" spans="1:146">
      <c r="A310">
        <v>294</v>
      </c>
      <c r="B310">
        <v>1559490239.6</v>
      </c>
      <c r="C310">
        <v>586</v>
      </c>
      <c r="D310" t="s">
        <v>843</v>
      </c>
      <c r="E310" t="s">
        <v>844</v>
      </c>
      <c r="H310">
        <v>1559490229.26129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-0.041780499185961</v>
      </c>
      <c r="AF310">
        <v>0.0469022705089968</v>
      </c>
      <c r="AG310">
        <v>3.4947520347187</v>
      </c>
      <c r="AH310">
        <v>6</v>
      </c>
      <c r="AI310">
        <v>1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1559490229.26129</v>
      </c>
      <c r="AU310">
        <v>904.745387096774</v>
      </c>
      <c r="AV310">
        <v>930.049225806452</v>
      </c>
      <c r="AW310">
        <v>13.9810096774194</v>
      </c>
      <c r="AX310">
        <v>13.095664516129</v>
      </c>
      <c r="AY310">
        <v>500.011193548387</v>
      </c>
      <c r="AZ310">
        <v>100.764387096774</v>
      </c>
      <c r="BA310">
        <v>0.199978419354839</v>
      </c>
      <c r="BB310">
        <v>20.0127838709677</v>
      </c>
      <c r="BC310">
        <v>20.5985838709677</v>
      </c>
      <c r="BD310">
        <v>999.9</v>
      </c>
      <c r="BE310">
        <v>0</v>
      </c>
      <c r="BF310">
        <v>0</v>
      </c>
      <c r="BG310">
        <v>9999.13838709677</v>
      </c>
      <c r="BH310">
        <v>0</v>
      </c>
      <c r="BI310">
        <v>5.59928161290323</v>
      </c>
      <c r="BJ310">
        <v>1500.00483870968</v>
      </c>
      <c r="BK310">
        <v>0.972993290322581</v>
      </c>
      <c r="BL310">
        <v>0.0270066387096774</v>
      </c>
      <c r="BM310">
        <v>0</v>
      </c>
      <c r="BN310">
        <v>2.2934</v>
      </c>
      <c r="BO310">
        <v>0</v>
      </c>
      <c r="BP310">
        <v>18371.264516129</v>
      </c>
      <c r="BQ310">
        <v>13122.0096774194</v>
      </c>
      <c r="BR310">
        <v>38.8180967741935</v>
      </c>
      <c r="BS310">
        <v>40.2439032258064</v>
      </c>
      <c r="BT310">
        <v>40</v>
      </c>
      <c r="BU310">
        <v>38.808</v>
      </c>
      <c r="BV310">
        <v>38.312</v>
      </c>
      <c r="BW310">
        <v>1459.49419354839</v>
      </c>
      <c r="BX310">
        <v>40.5106451612903</v>
      </c>
      <c r="BY310">
        <v>0</v>
      </c>
      <c r="BZ310">
        <v>1559490258.5</v>
      </c>
      <c r="CA310">
        <v>2.24226923076923</v>
      </c>
      <c r="CB310">
        <v>-0.246803400908904</v>
      </c>
      <c r="CC310">
        <v>-131.186324551012</v>
      </c>
      <c r="CD310">
        <v>18362.9384615385</v>
      </c>
      <c r="CE310">
        <v>15</v>
      </c>
      <c r="CF310">
        <v>1559489639.1</v>
      </c>
      <c r="CG310" t="s">
        <v>251</v>
      </c>
      <c r="CH310">
        <v>5</v>
      </c>
      <c r="CI310">
        <v>2.403</v>
      </c>
      <c r="CJ310">
        <v>0.033</v>
      </c>
      <c r="CK310">
        <v>400</v>
      </c>
      <c r="CL310">
        <v>13</v>
      </c>
      <c r="CM310">
        <v>0.28</v>
      </c>
      <c r="CN310">
        <v>0.11</v>
      </c>
      <c r="CO310">
        <v>-25.2977146341463</v>
      </c>
      <c r="CP310">
        <v>-1.05888501742155</v>
      </c>
      <c r="CQ310">
        <v>0.246782401002135</v>
      </c>
      <c r="CR310">
        <v>0</v>
      </c>
      <c r="CS310">
        <v>2.25385</v>
      </c>
      <c r="CT310">
        <v>-0.340991624289507</v>
      </c>
      <c r="CU310">
        <v>0.181051065675828</v>
      </c>
      <c r="CV310">
        <v>1</v>
      </c>
      <c r="CW310">
        <v>0.885430487804878</v>
      </c>
      <c r="CX310">
        <v>-0.0334736027874577</v>
      </c>
      <c r="CY310">
        <v>0.00351889821394356</v>
      </c>
      <c r="CZ310">
        <v>1</v>
      </c>
      <c r="DA310">
        <v>2</v>
      </c>
      <c r="DB310">
        <v>3</v>
      </c>
      <c r="DC310" t="s">
        <v>269</v>
      </c>
      <c r="DD310">
        <v>1.85562</v>
      </c>
      <c r="DE310">
        <v>1.85366</v>
      </c>
      <c r="DF310">
        <v>1.85471</v>
      </c>
      <c r="DG310">
        <v>1.85914</v>
      </c>
      <c r="DH310">
        <v>1.85353</v>
      </c>
      <c r="DI310">
        <v>1.85791</v>
      </c>
      <c r="DJ310">
        <v>1.85514</v>
      </c>
      <c r="DK310">
        <v>1.85379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2.403</v>
      </c>
      <c r="DZ310">
        <v>0.033</v>
      </c>
      <c r="EA310">
        <v>2</v>
      </c>
      <c r="EB310">
        <v>498.268</v>
      </c>
      <c r="EC310">
        <v>558.268</v>
      </c>
      <c r="ED310">
        <v>15.585</v>
      </c>
      <c r="EE310">
        <v>19.7647</v>
      </c>
      <c r="EF310">
        <v>30.0002</v>
      </c>
      <c r="EG310">
        <v>19.6725</v>
      </c>
      <c r="EH310">
        <v>19.6505</v>
      </c>
      <c r="EI310">
        <v>39.5225</v>
      </c>
      <c r="EJ310">
        <v>30.9279</v>
      </c>
      <c r="EK310">
        <v>76.0825</v>
      </c>
      <c r="EL310">
        <v>15.5804</v>
      </c>
      <c r="EM310">
        <v>957.5</v>
      </c>
      <c r="EN310">
        <v>13.0735</v>
      </c>
      <c r="EO310">
        <v>102.192</v>
      </c>
      <c r="EP310">
        <v>102.612</v>
      </c>
    </row>
    <row r="311" spans="1:146">
      <c r="A311">
        <v>295</v>
      </c>
      <c r="B311">
        <v>1559490241.6</v>
      </c>
      <c r="C311">
        <v>588</v>
      </c>
      <c r="D311" t="s">
        <v>845</v>
      </c>
      <c r="E311" t="s">
        <v>846</v>
      </c>
      <c r="H311">
        <v>1559490231.26129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-0.0417960203507202</v>
      </c>
      <c r="AF311">
        <v>0.0469196943761677</v>
      </c>
      <c r="AG311">
        <v>3.49577758634757</v>
      </c>
      <c r="AH311">
        <v>6</v>
      </c>
      <c r="AI311">
        <v>1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1559490231.26129</v>
      </c>
      <c r="AU311">
        <v>908.040451612903</v>
      </c>
      <c r="AV311">
        <v>933.421935483871</v>
      </c>
      <c r="AW311">
        <v>13.9803774193548</v>
      </c>
      <c r="AX311">
        <v>13.0960709677419</v>
      </c>
      <c r="AY311">
        <v>500.007838709677</v>
      </c>
      <c r="AZ311">
        <v>100.764258064516</v>
      </c>
      <c r="BA311">
        <v>0.199974225806452</v>
      </c>
      <c r="BB311">
        <v>20.0114774193548</v>
      </c>
      <c r="BC311">
        <v>20.5985064516129</v>
      </c>
      <c r="BD311">
        <v>999.9</v>
      </c>
      <c r="BE311">
        <v>0</v>
      </c>
      <c r="BF311">
        <v>0</v>
      </c>
      <c r="BG311">
        <v>10002.8658064516</v>
      </c>
      <c r="BH311">
        <v>0</v>
      </c>
      <c r="BI311">
        <v>5.59999483870968</v>
      </c>
      <c r="BJ311">
        <v>1499.99709677419</v>
      </c>
      <c r="BK311">
        <v>0.972993129032258</v>
      </c>
      <c r="BL311">
        <v>0.0270067838709677</v>
      </c>
      <c r="BM311">
        <v>0</v>
      </c>
      <c r="BN311">
        <v>2.29001935483871</v>
      </c>
      <c r="BO311">
        <v>0</v>
      </c>
      <c r="BP311">
        <v>18365.6387096774</v>
      </c>
      <c r="BQ311">
        <v>13121.9516129032</v>
      </c>
      <c r="BR311">
        <v>38.8201290322581</v>
      </c>
      <c r="BS311">
        <v>40.245935483871</v>
      </c>
      <c r="BT311">
        <v>40</v>
      </c>
      <c r="BU311">
        <v>38.81</v>
      </c>
      <c r="BV311">
        <v>38.312</v>
      </c>
      <c r="BW311">
        <v>1459.4864516129</v>
      </c>
      <c r="BX311">
        <v>40.5106451612903</v>
      </c>
      <c r="BY311">
        <v>0</v>
      </c>
      <c r="BZ311">
        <v>1559490260.3</v>
      </c>
      <c r="CA311">
        <v>2.26191538461538</v>
      </c>
      <c r="CB311">
        <v>0.804882063859171</v>
      </c>
      <c r="CC311">
        <v>-169.928205271055</v>
      </c>
      <c r="CD311">
        <v>18360.1076923077</v>
      </c>
      <c r="CE311">
        <v>15</v>
      </c>
      <c r="CF311">
        <v>1559489639.1</v>
      </c>
      <c r="CG311" t="s">
        <v>251</v>
      </c>
      <c r="CH311">
        <v>5</v>
      </c>
      <c r="CI311">
        <v>2.403</v>
      </c>
      <c r="CJ311">
        <v>0.033</v>
      </c>
      <c r="CK311">
        <v>400</v>
      </c>
      <c r="CL311">
        <v>13</v>
      </c>
      <c r="CM311">
        <v>0.28</v>
      </c>
      <c r="CN311">
        <v>0.11</v>
      </c>
      <c r="CO311">
        <v>-25.3778634146341</v>
      </c>
      <c r="CP311">
        <v>-0.823685017421548</v>
      </c>
      <c r="CQ311">
        <v>0.220873752436023</v>
      </c>
      <c r="CR311">
        <v>0</v>
      </c>
      <c r="CS311">
        <v>2.25041176470588</v>
      </c>
      <c r="CT311">
        <v>0.0996789359418687</v>
      </c>
      <c r="CU311">
        <v>0.175606836535661</v>
      </c>
      <c r="CV311">
        <v>1</v>
      </c>
      <c r="CW311">
        <v>0.884378634146341</v>
      </c>
      <c r="CX311">
        <v>-0.0368532961672472</v>
      </c>
      <c r="CY311">
        <v>0.0038018474569166</v>
      </c>
      <c r="CZ311">
        <v>1</v>
      </c>
      <c r="DA311">
        <v>2</v>
      </c>
      <c r="DB311">
        <v>3</v>
      </c>
      <c r="DC311" t="s">
        <v>269</v>
      </c>
      <c r="DD311">
        <v>1.85562</v>
      </c>
      <c r="DE311">
        <v>1.85368</v>
      </c>
      <c r="DF311">
        <v>1.85471</v>
      </c>
      <c r="DG311">
        <v>1.85914</v>
      </c>
      <c r="DH311">
        <v>1.85354</v>
      </c>
      <c r="DI311">
        <v>1.85791</v>
      </c>
      <c r="DJ311">
        <v>1.85515</v>
      </c>
      <c r="DK311">
        <v>1.85379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2.403</v>
      </c>
      <c r="DZ311">
        <v>0.033</v>
      </c>
      <c r="EA311">
        <v>2</v>
      </c>
      <c r="EB311">
        <v>498.097</v>
      </c>
      <c r="EC311">
        <v>558.507</v>
      </c>
      <c r="ED311">
        <v>15.5804</v>
      </c>
      <c r="EE311">
        <v>19.7656</v>
      </c>
      <c r="EF311">
        <v>30.0001</v>
      </c>
      <c r="EG311">
        <v>19.6734</v>
      </c>
      <c r="EH311">
        <v>19.6511</v>
      </c>
      <c r="EI311">
        <v>39.6727</v>
      </c>
      <c r="EJ311">
        <v>30.9279</v>
      </c>
      <c r="EK311">
        <v>76.0825</v>
      </c>
      <c r="EL311">
        <v>15.5804</v>
      </c>
      <c r="EM311">
        <v>962.5</v>
      </c>
      <c r="EN311">
        <v>13.0735</v>
      </c>
      <c r="EO311">
        <v>102.191</v>
      </c>
      <c r="EP311">
        <v>102.612</v>
      </c>
    </row>
    <row r="312" spans="1:146">
      <c r="A312">
        <v>296</v>
      </c>
      <c r="B312">
        <v>1559490243.6</v>
      </c>
      <c r="C312">
        <v>590</v>
      </c>
      <c r="D312" t="s">
        <v>847</v>
      </c>
      <c r="E312" t="s">
        <v>848</v>
      </c>
      <c r="H312">
        <v>1559490233.26129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-0.0418131722134022</v>
      </c>
      <c r="AF312">
        <v>0.046938948844614</v>
      </c>
      <c r="AG312">
        <v>3.49691072999565</v>
      </c>
      <c r="AH312">
        <v>6</v>
      </c>
      <c r="AI312">
        <v>1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1559490233.26129</v>
      </c>
      <c r="AU312">
        <v>911.350612903226</v>
      </c>
      <c r="AV312">
        <v>936.728483870968</v>
      </c>
      <c r="AW312">
        <v>13.9796677419355</v>
      </c>
      <c r="AX312">
        <v>13.0964193548387</v>
      </c>
      <c r="AY312">
        <v>500.010258064516</v>
      </c>
      <c r="AZ312">
        <v>100.764193548387</v>
      </c>
      <c r="BA312">
        <v>0.199960322580645</v>
      </c>
      <c r="BB312">
        <v>20.0095741935484</v>
      </c>
      <c r="BC312">
        <v>20.5951870967742</v>
      </c>
      <c r="BD312">
        <v>999.9</v>
      </c>
      <c r="BE312">
        <v>0</v>
      </c>
      <c r="BF312">
        <v>0</v>
      </c>
      <c r="BG312">
        <v>10006.9770967742</v>
      </c>
      <c r="BH312">
        <v>0</v>
      </c>
      <c r="BI312">
        <v>5.60703548387097</v>
      </c>
      <c r="BJ312">
        <v>1499.99903225806</v>
      </c>
      <c r="BK312">
        <v>0.972993129032258</v>
      </c>
      <c r="BL312">
        <v>0.0270067838709677</v>
      </c>
      <c r="BM312">
        <v>0</v>
      </c>
      <c r="BN312">
        <v>2.27707419354839</v>
      </c>
      <c r="BO312">
        <v>0</v>
      </c>
      <c r="BP312">
        <v>18360.2709677419</v>
      </c>
      <c r="BQ312">
        <v>13121.9709677419</v>
      </c>
      <c r="BR312">
        <v>38.8262258064516</v>
      </c>
      <c r="BS312">
        <v>40.245935483871</v>
      </c>
      <c r="BT312">
        <v>40</v>
      </c>
      <c r="BU312">
        <v>38.81</v>
      </c>
      <c r="BV312">
        <v>38.312</v>
      </c>
      <c r="BW312">
        <v>1459.48838709677</v>
      </c>
      <c r="BX312">
        <v>40.5106451612903</v>
      </c>
      <c r="BY312">
        <v>0</v>
      </c>
      <c r="BZ312">
        <v>1559490262.7</v>
      </c>
      <c r="CA312">
        <v>2.26642307692308</v>
      </c>
      <c r="CB312">
        <v>0.0483692398816808</v>
      </c>
      <c r="CC312">
        <v>-158.639316336105</v>
      </c>
      <c r="CD312">
        <v>18353.9461538462</v>
      </c>
      <c r="CE312">
        <v>15</v>
      </c>
      <c r="CF312">
        <v>1559489639.1</v>
      </c>
      <c r="CG312" t="s">
        <v>251</v>
      </c>
      <c r="CH312">
        <v>5</v>
      </c>
      <c r="CI312">
        <v>2.403</v>
      </c>
      <c r="CJ312">
        <v>0.033</v>
      </c>
      <c r="CK312">
        <v>400</v>
      </c>
      <c r="CL312">
        <v>13</v>
      </c>
      <c r="CM312">
        <v>0.28</v>
      </c>
      <c r="CN312">
        <v>0.11</v>
      </c>
      <c r="CO312">
        <v>-25.3803829268293</v>
      </c>
      <c r="CP312">
        <v>-0.793055749129015</v>
      </c>
      <c r="CQ312">
        <v>0.224583356139426</v>
      </c>
      <c r="CR312">
        <v>0</v>
      </c>
      <c r="CS312">
        <v>2.25126764705882</v>
      </c>
      <c r="CT312">
        <v>0.00391770731059785</v>
      </c>
      <c r="CU312">
        <v>0.198059874667453</v>
      </c>
      <c r="CV312">
        <v>1</v>
      </c>
      <c r="CW312">
        <v>0.883306609756098</v>
      </c>
      <c r="CX312">
        <v>-0.0372962299651555</v>
      </c>
      <c r="CY312">
        <v>0.00383855761705057</v>
      </c>
      <c r="CZ312">
        <v>1</v>
      </c>
      <c r="DA312">
        <v>2</v>
      </c>
      <c r="DB312">
        <v>3</v>
      </c>
      <c r="DC312" t="s">
        <v>269</v>
      </c>
      <c r="DD312">
        <v>1.85562</v>
      </c>
      <c r="DE312">
        <v>1.85367</v>
      </c>
      <c r="DF312">
        <v>1.85471</v>
      </c>
      <c r="DG312">
        <v>1.85914</v>
      </c>
      <c r="DH312">
        <v>1.85352</v>
      </c>
      <c r="DI312">
        <v>1.85791</v>
      </c>
      <c r="DJ312">
        <v>1.85515</v>
      </c>
      <c r="DK312">
        <v>1.85379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2.403</v>
      </c>
      <c r="DZ312">
        <v>0.033</v>
      </c>
      <c r="EA312">
        <v>2</v>
      </c>
      <c r="EB312">
        <v>498.251</v>
      </c>
      <c r="EC312">
        <v>558.337</v>
      </c>
      <c r="ED312">
        <v>15.5766</v>
      </c>
      <c r="EE312">
        <v>19.7664</v>
      </c>
      <c r="EF312">
        <v>30.0001</v>
      </c>
      <c r="EG312">
        <v>19.6738</v>
      </c>
      <c r="EH312">
        <v>19.6518</v>
      </c>
      <c r="EI312">
        <v>39.7597</v>
      </c>
      <c r="EJ312">
        <v>30.9279</v>
      </c>
      <c r="EK312">
        <v>76.0825</v>
      </c>
      <c r="EL312">
        <v>15.579</v>
      </c>
      <c r="EM312">
        <v>962.5</v>
      </c>
      <c r="EN312">
        <v>13.0735</v>
      </c>
      <c r="EO312">
        <v>102.191</v>
      </c>
      <c r="EP312">
        <v>102.612</v>
      </c>
    </row>
    <row r="313" spans="1:146">
      <c r="A313">
        <v>297</v>
      </c>
      <c r="B313">
        <v>1559490245.6</v>
      </c>
      <c r="C313">
        <v>592</v>
      </c>
      <c r="D313" t="s">
        <v>849</v>
      </c>
      <c r="E313" t="s">
        <v>850</v>
      </c>
      <c r="H313">
        <v>1559490235.26129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-0.0418145474121458</v>
      </c>
      <c r="AF313">
        <v>0.0469404926256776</v>
      </c>
      <c r="AG313">
        <v>3.49700157590528</v>
      </c>
      <c r="AH313">
        <v>6</v>
      </c>
      <c r="AI313">
        <v>1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1559490235.26129</v>
      </c>
      <c r="AU313">
        <v>914.658677419355</v>
      </c>
      <c r="AV313">
        <v>940.064419354839</v>
      </c>
      <c r="AW313">
        <v>13.9789290322581</v>
      </c>
      <c r="AX313">
        <v>13.0966935483871</v>
      </c>
      <c r="AY313">
        <v>500.018096774193</v>
      </c>
      <c r="AZ313">
        <v>100.764064516129</v>
      </c>
      <c r="BA313">
        <v>0.199987419354839</v>
      </c>
      <c r="BB313">
        <v>20.0070193548387</v>
      </c>
      <c r="BC313">
        <v>20.5909387096774</v>
      </c>
      <c r="BD313">
        <v>999.9</v>
      </c>
      <c r="BE313">
        <v>0</v>
      </c>
      <c r="BF313">
        <v>0</v>
      </c>
      <c r="BG313">
        <v>10007.3190322581</v>
      </c>
      <c r="BH313">
        <v>0</v>
      </c>
      <c r="BI313">
        <v>5.61474451612903</v>
      </c>
      <c r="BJ313">
        <v>1500.00096774194</v>
      </c>
      <c r="BK313">
        <v>0.972993129032258</v>
      </c>
      <c r="BL313">
        <v>0.0270067838709677</v>
      </c>
      <c r="BM313">
        <v>0</v>
      </c>
      <c r="BN313">
        <v>2.27834838709677</v>
      </c>
      <c r="BO313">
        <v>0</v>
      </c>
      <c r="BP313">
        <v>18355.8161290323</v>
      </c>
      <c r="BQ313">
        <v>13121.9838709677</v>
      </c>
      <c r="BR313">
        <v>38.8282580645161</v>
      </c>
      <c r="BS313">
        <v>40.245935483871</v>
      </c>
      <c r="BT313">
        <v>40</v>
      </c>
      <c r="BU313">
        <v>38.812</v>
      </c>
      <c r="BV313">
        <v>38.312</v>
      </c>
      <c r="BW313">
        <v>1459.49032258065</v>
      </c>
      <c r="BX313">
        <v>40.5106451612903</v>
      </c>
      <c r="BY313">
        <v>0</v>
      </c>
      <c r="BZ313">
        <v>1559490264.5</v>
      </c>
      <c r="CA313">
        <v>2.25018461538462</v>
      </c>
      <c r="CB313">
        <v>-0.138276914334769</v>
      </c>
      <c r="CC313">
        <v>-149.671794658597</v>
      </c>
      <c r="CD313">
        <v>18349.3807692308</v>
      </c>
      <c r="CE313">
        <v>15</v>
      </c>
      <c r="CF313">
        <v>1559489639.1</v>
      </c>
      <c r="CG313" t="s">
        <v>251</v>
      </c>
      <c r="CH313">
        <v>5</v>
      </c>
      <c r="CI313">
        <v>2.403</v>
      </c>
      <c r="CJ313">
        <v>0.033</v>
      </c>
      <c r="CK313">
        <v>400</v>
      </c>
      <c r="CL313">
        <v>13</v>
      </c>
      <c r="CM313">
        <v>0.28</v>
      </c>
      <c r="CN313">
        <v>0.11</v>
      </c>
      <c r="CO313">
        <v>-25.3996804878049</v>
      </c>
      <c r="CP313">
        <v>-0.46790174216026</v>
      </c>
      <c r="CQ313">
        <v>0.217236662246851</v>
      </c>
      <c r="CR313">
        <v>1</v>
      </c>
      <c r="CS313">
        <v>2.24200588235294</v>
      </c>
      <c r="CT313">
        <v>-0.103667364642395</v>
      </c>
      <c r="CU313">
        <v>0.203302663304184</v>
      </c>
      <c r="CV313">
        <v>1</v>
      </c>
      <c r="CW313">
        <v>0.882295</v>
      </c>
      <c r="CX313">
        <v>-0.0381843972125427</v>
      </c>
      <c r="CY313">
        <v>0.00390549621468601</v>
      </c>
      <c r="CZ313">
        <v>1</v>
      </c>
      <c r="DA313">
        <v>3</v>
      </c>
      <c r="DB313">
        <v>3</v>
      </c>
      <c r="DC313" t="s">
        <v>278</v>
      </c>
      <c r="DD313">
        <v>1.85562</v>
      </c>
      <c r="DE313">
        <v>1.85366</v>
      </c>
      <c r="DF313">
        <v>1.85471</v>
      </c>
      <c r="DG313">
        <v>1.85914</v>
      </c>
      <c r="DH313">
        <v>1.85353</v>
      </c>
      <c r="DI313">
        <v>1.85791</v>
      </c>
      <c r="DJ313">
        <v>1.85515</v>
      </c>
      <c r="DK313">
        <v>1.85379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2.403</v>
      </c>
      <c r="DZ313">
        <v>0.033</v>
      </c>
      <c r="EA313">
        <v>2</v>
      </c>
      <c r="EB313">
        <v>498.289</v>
      </c>
      <c r="EC313">
        <v>558.276</v>
      </c>
      <c r="ED313">
        <v>15.5747</v>
      </c>
      <c r="EE313">
        <v>19.7669</v>
      </c>
      <c r="EF313">
        <v>30.0001</v>
      </c>
      <c r="EG313">
        <v>19.6746</v>
      </c>
      <c r="EH313">
        <v>19.6526</v>
      </c>
      <c r="EI313">
        <v>39.8634</v>
      </c>
      <c r="EJ313">
        <v>30.9279</v>
      </c>
      <c r="EK313">
        <v>76.0825</v>
      </c>
      <c r="EL313">
        <v>15.579</v>
      </c>
      <c r="EM313">
        <v>967.5</v>
      </c>
      <c r="EN313">
        <v>13.0735</v>
      </c>
      <c r="EO313">
        <v>102.191</v>
      </c>
      <c r="EP313">
        <v>102.612</v>
      </c>
    </row>
    <row r="314" spans="1:146">
      <c r="A314">
        <v>298</v>
      </c>
      <c r="B314">
        <v>1559490247.6</v>
      </c>
      <c r="C314">
        <v>594</v>
      </c>
      <c r="D314" t="s">
        <v>851</v>
      </c>
      <c r="E314" t="s">
        <v>852</v>
      </c>
      <c r="H314">
        <v>1559490237.26129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-0.0418188202506377</v>
      </c>
      <c r="AF314">
        <v>0.046945289261206</v>
      </c>
      <c r="AG314">
        <v>3.49728383379735</v>
      </c>
      <c r="AH314">
        <v>6</v>
      </c>
      <c r="AI314">
        <v>1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1559490237.26129</v>
      </c>
      <c r="AU314">
        <v>917.963967741936</v>
      </c>
      <c r="AV314">
        <v>943.43</v>
      </c>
      <c r="AW314">
        <v>13.9780096774194</v>
      </c>
      <c r="AX314">
        <v>13.096935483871</v>
      </c>
      <c r="AY314">
        <v>500.012741935484</v>
      </c>
      <c r="AZ314">
        <v>100.764032258065</v>
      </c>
      <c r="BA314">
        <v>0.199981516129032</v>
      </c>
      <c r="BB314">
        <v>20.0039774193548</v>
      </c>
      <c r="BC314">
        <v>20.5893451612903</v>
      </c>
      <c r="BD314">
        <v>999.9</v>
      </c>
      <c r="BE314">
        <v>0</v>
      </c>
      <c r="BF314">
        <v>0</v>
      </c>
      <c r="BG314">
        <v>10008.3448387097</v>
      </c>
      <c r="BH314">
        <v>0</v>
      </c>
      <c r="BI314">
        <v>5.6168835483871</v>
      </c>
      <c r="BJ314">
        <v>1500.00322580645</v>
      </c>
      <c r="BK314">
        <v>0.972993129032258</v>
      </c>
      <c r="BL314">
        <v>0.0270067838709677</v>
      </c>
      <c r="BM314">
        <v>0</v>
      </c>
      <c r="BN314">
        <v>2.2698935483871</v>
      </c>
      <c r="BO314">
        <v>0</v>
      </c>
      <c r="BP314">
        <v>18351.8935483871</v>
      </c>
      <c r="BQ314">
        <v>13122.0096774194</v>
      </c>
      <c r="BR314">
        <v>38.8343548387097</v>
      </c>
      <c r="BS314">
        <v>40.245935483871</v>
      </c>
      <c r="BT314">
        <v>40</v>
      </c>
      <c r="BU314">
        <v>38.812</v>
      </c>
      <c r="BV314">
        <v>38.312</v>
      </c>
      <c r="BW314">
        <v>1459.49258064516</v>
      </c>
      <c r="BX314">
        <v>40.5106451612903</v>
      </c>
      <c r="BY314">
        <v>0</v>
      </c>
      <c r="BZ314">
        <v>1559490266.3</v>
      </c>
      <c r="CA314">
        <v>2.25088846153846</v>
      </c>
      <c r="CB314">
        <v>0.441056414286646</v>
      </c>
      <c r="CC314">
        <v>-135.952136843075</v>
      </c>
      <c r="CD314">
        <v>18344.7538461538</v>
      </c>
      <c r="CE314">
        <v>15</v>
      </c>
      <c r="CF314">
        <v>1559489639.1</v>
      </c>
      <c r="CG314" t="s">
        <v>251</v>
      </c>
      <c r="CH314">
        <v>5</v>
      </c>
      <c r="CI314">
        <v>2.403</v>
      </c>
      <c r="CJ314">
        <v>0.033</v>
      </c>
      <c r="CK314">
        <v>400</v>
      </c>
      <c r="CL314">
        <v>13</v>
      </c>
      <c r="CM314">
        <v>0.28</v>
      </c>
      <c r="CN314">
        <v>0.11</v>
      </c>
      <c r="CO314">
        <v>-25.462412195122</v>
      </c>
      <c r="CP314">
        <v>-0.345428571428571</v>
      </c>
      <c r="CQ314">
        <v>0.203786573189341</v>
      </c>
      <c r="CR314">
        <v>1</v>
      </c>
      <c r="CS314">
        <v>2.25285</v>
      </c>
      <c r="CT314">
        <v>0.0485933671048996</v>
      </c>
      <c r="CU314">
        <v>0.205206041721055</v>
      </c>
      <c r="CV314">
        <v>1</v>
      </c>
      <c r="CW314">
        <v>0.881169292682927</v>
      </c>
      <c r="CX314">
        <v>-0.0394323763066165</v>
      </c>
      <c r="CY314">
        <v>0.0040055777528153</v>
      </c>
      <c r="CZ314">
        <v>1</v>
      </c>
      <c r="DA314">
        <v>3</v>
      </c>
      <c r="DB314">
        <v>3</v>
      </c>
      <c r="DC314" t="s">
        <v>278</v>
      </c>
      <c r="DD314">
        <v>1.85562</v>
      </c>
      <c r="DE314">
        <v>1.85365</v>
      </c>
      <c r="DF314">
        <v>1.85471</v>
      </c>
      <c r="DG314">
        <v>1.85914</v>
      </c>
      <c r="DH314">
        <v>1.85352</v>
      </c>
      <c r="DI314">
        <v>1.85791</v>
      </c>
      <c r="DJ314">
        <v>1.85516</v>
      </c>
      <c r="DK314">
        <v>1.85379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2.403</v>
      </c>
      <c r="DZ314">
        <v>0.033</v>
      </c>
      <c r="EA314">
        <v>2</v>
      </c>
      <c r="EB314">
        <v>498.176</v>
      </c>
      <c r="EC314">
        <v>558.352</v>
      </c>
      <c r="ED314">
        <v>15.5738</v>
      </c>
      <c r="EE314">
        <v>19.7677</v>
      </c>
      <c r="EF314">
        <v>30.0001</v>
      </c>
      <c r="EG314">
        <v>19.6751</v>
      </c>
      <c r="EH314">
        <v>19.653</v>
      </c>
      <c r="EI314">
        <v>40.0122</v>
      </c>
      <c r="EJ314">
        <v>30.9279</v>
      </c>
      <c r="EK314">
        <v>76.0825</v>
      </c>
      <c r="EL314">
        <v>15.579</v>
      </c>
      <c r="EM314">
        <v>972.5</v>
      </c>
      <c r="EN314">
        <v>13.0735</v>
      </c>
      <c r="EO314">
        <v>102.191</v>
      </c>
      <c r="EP314">
        <v>102.611</v>
      </c>
    </row>
    <row r="315" spans="1:146">
      <c r="A315">
        <v>299</v>
      </c>
      <c r="B315">
        <v>1559490249.6</v>
      </c>
      <c r="C315">
        <v>596</v>
      </c>
      <c r="D315" t="s">
        <v>853</v>
      </c>
      <c r="E315" t="s">
        <v>854</v>
      </c>
      <c r="H315">
        <v>1559490239.26129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-0.0418170772722598</v>
      </c>
      <c r="AF315">
        <v>0.0469433326152835</v>
      </c>
      <c r="AG315">
        <v>3.49716869624176</v>
      </c>
      <c r="AH315">
        <v>6</v>
      </c>
      <c r="AI315">
        <v>1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1559490239.26129</v>
      </c>
      <c r="AU315">
        <v>921.278548387097</v>
      </c>
      <c r="AV315">
        <v>946.722129032258</v>
      </c>
      <c r="AW315">
        <v>13.9769</v>
      </c>
      <c r="AX315">
        <v>13.0972774193548</v>
      </c>
      <c r="AY315">
        <v>500.013258064516</v>
      </c>
      <c r="AZ315">
        <v>100.764096774194</v>
      </c>
      <c r="BA315">
        <v>0.199985741935484</v>
      </c>
      <c r="BB315">
        <v>20.0006225806452</v>
      </c>
      <c r="BC315">
        <v>20.5891677419355</v>
      </c>
      <c r="BD315">
        <v>999.9</v>
      </c>
      <c r="BE315">
        <v>0</v>
      </c>
      <c r="BF315">
        <v>0</v>
      </c>
      <c r="BG315">
        <v>10007.9212903226</v>
      </c>
      <c r="BH315">
        <v>0</v>
      </c>
      <c r="BI315">
        <v>5.60855</v>
      </c>
      <c r="BJ315">
        <v>1499.99741935484</v>
      </c>
      <c r="BK315">
        <v>0.972992967741936</v>
      </c>
      <c r="BL315">
        <v>0.0270069290322581</v>
      </c>
      <c r="BM315">
        <v>0</v>
      </c>
      <c r="BN315">
        <v>2.30362258064516</v>
      </c>
      <c r="BO315">
        <v>0</v>
      </c>
      <c r="BP315">
        <v>18346.8838709677</v>
      </c>
      <c r="BQ315">
        <v>13121.964516129</v>
      </c>
      <c r="BR315">
        <v>38.8404516129032</v>
      </c>
      <c r="BS315">
        <v>40.245935483871</v>
      </c>
      <c r="BT315">
        <v>40.002</v>
      </c>
      <c r="BU315">
        <v>38.812</v>
      </c>
      <c r="BV315">
        <v>38.312</v>
      </c>
      <c r="BW315">
        <v>1459.48677419355</v>
      </c>
      <c r="BX315">
        <v>40.5106451612903</v>
      </c>
      <c r="BY315">
        <v>0</v>
      </c>
      <c r="BZ315">
        <v>1559490268.7</v>
      </c>
      <c r="CA315">
        <v>2.27922307692308</v>
      </c>
      <c r="CB315">
        <v>0.461935043598626</v>
      </c>
      <c r="CC315">
        <v>-121.586324878894</v>
      </c>
      <c r="CD315">
        <v>18339.0384615385</v>
      </c>
      <c r="CE315">
        <v>15</v>
      </c>
      <c r="CF315">
        <v>1559489639.1</v>
      </c>
      <c r="CG315" t="s">
        <v>251</v>
      </c>
      <c r="CH315">
        <v>5</v>
      </c>
      <c r="CI315">
        <v>2.403</v>
      </c>
      <c r="CJ315">
        <v>0.033</v>
      </c>
      <c r="CK315">
        <v>400</v>
      </c>
      <c r="CL315">
        <v>13</v>
      </c>
      <c r="CM315">
        <v>0.28</v>
      </c>
      <c r="CN315">
        <v>0.11</v>
      </c>
      <c r="CO315">
        <v>-25.4464170731707</v>
      </c>
      <c r="CP315">
        <v>-0.559735191637592</v>
      </c>
      <c r="CQ315">
        <v>0.201574387289025</v>
      </c>
      <c r="CR315">
        <v>0</v>
      </c>
      <c r="CS315">
        <v>2.29165882352941</v>
      </c>
      <c r="CT315">
        <v>0.305759612799066</v>
      </c>
      <c r="CU315">
        <v>0.217615675956824</v>
      </c>
      <c r="CV315">
        <v>1</v>
      </c>
      <c r="CW315">
        <v>0.879731219512195</v>
      </c>
      <c r="CX315">
        <v>-0.038779337979097</v>
      </c>
      <c r="CY315">
        <v>0.00393337102683452</v>
      </c>
      <c r="CZ315">
        <v>1</v>
      </c>
      <c r="DA315">
        <v>2</v>
      </c>
      <c r="DB315">
        <v>3</v>
      </c>
      <c r="DC315" t="s">
        <v>269</v>
      </c>
      <c r="DD315">
        <v>1.85562</v>
      </c>
      <c r="DE315">
        <v>1.85366</v>
      </c>
      <c r="DF315">
        <v>1.85471</v>
      </c>
      <c r="DG315">
        <v>1.85914</v>
      </c>
      <c r="DH315">
        <v>1.85352</v>
      </c>
      <c r="DI315">
        <v>1.85791</v>
      </c>
      <c r="DJ315">
        <v>1.85515</v>
      </c>
      <c r="DK315">
        <v>1.85379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2.403</v>
      </c>
      <c r="DZ315">
        <v>0.033</v>
      </c>
      <c r="EA315">
        <v>2</v>
      </c>
      <c r="EB315">
        <v>498.437</v>
      </c>
      <c r="EC315">
        <v>558.291</v>
      </c>
      <c r="ED315">
        <v>15.5745</v>
      </c>
      <c r="EE315">
        <v>19.7686</v>
      </c>
      <c r="EF315">
        <v>30.0002</v>
      </c>
      <c r="EG315">
        <v>19.6759</v>
      </c>
      <c r="EH315">
        <v>19.6539</v>
      </c>
      <c r="EI315">
        <v>40.096</v>
      </c>
      <c r="EJ315">
        <v>30.9279</v>
      </c>
      <c r="EK315">
        <v>76.0825</v>
      </c>
      <c r="EL315">
        <v>15.6098</v>
      </c>
      <c r="EM315">
        <v>972.5</v>
      </c>
      <c r="EN315">
        <v>13.0735</v>
      </c>
      <c r="EO315">
        <v>102.191</v>
      </c>
      <c r="EP315">
        <v>102.612</v>
      </c>
    </row>
    <row r="316" spans="1:146">
      <c r="A316">
        <v>300</v>
      </c>
      <c r="B316">
        <v>1559490251.6</v>
      </c>
      <c r="C316">
        <v>598</v>
      </c>
      <c r="D316" t="s">
        <v>855</v>
      </c>
      <c r="E316" t="s">
        <v>856</v>
      </c>
      <c r="H316">
        <v>1559490241.26129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-0.0418189372422368</v>
      </c>
      <c r="AF316">
        <v>0.046945420594525</v>
      </c>
      <c r="AG316">
        <v>3.49729156196069</v>
      </c>
      <c r="AH316">
        <v>6</v>
      </c>
      <c r="AI316">
        <v>1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1559490241.26129</v>
      </c>
      <c r="AU316">
        <v>924.590258064516</v>
      </c>
      <c r="AV316">
        <v>950.04835483871</v>
      </c>
      <c r="AW316">
        <v>13.9758387096774</v>
      </c>
      <c r="AX316">
        <v>13.0976870967742</v>
      </c>
      <c r="AY316">
        <v>500.018870967742</v>
      </c>
      <c r="AZ316">
        <v>100.764129032258</v>
      </c>
      <c r="BA316">
        <v>0.199984451612903</v>
      </c>
      <c r="BB316">
        <v>19.9973387096774</v>
      </c>
      <c r="BC316">
        <v>20.5876580645161</v>
      </c>
      <c r="BD316">
        <v>999.9</v>
      </c>
      <c r="BE316">
        <v>0</v>
      </c>
      <c r="BF316">
        <v>0</v>
      </c>
      <c r="BG316">
        <v>10008.3632258065</v>
      </c>
      <c r="BH316">
        <v>0</v>
      </c>
      <c r="BI316">
        <v>5.59224064516129</v>
      </c>
      <c r="BJ316">
        <v>1500.00064516129</v>
      </c>
      <c r="BK316">
        <v>0.972992967741936</v>
      </c>
      <c r="BL316">
        <v>0.0270069290322581</v>
      </c>
      <c r="BM316">
        <v>0</v>
      </c>
      <c r="BN316">
        <v>2.30633870967742</v>
      </c>
      <c r="BO316">
        <v>0</v>
      </c>
      <c r="BP316">
        <v>18342.0612903226</v>
      </c>
      <c r="BQ316">
        <v>13121.9870967742</v>
      </c>
      <c r="BR316">
        <v>38.8445161290322</v>
      </c>
      <c r="BS316">
        <v>40.245935483871</v>
      </c>
      <c r="BT316">
        <v>40.002</v>
      </c>
      <c r="BU316">
        <v>38.812</v>
      </c>
      <c r="BV316">
        <v>38.312</v>
      </c>
      <c r="BW316">
        <v>1459.49</v>
      </c>
      <c r="BX316">
        <v>40.5106451612903</v>
      </c>
      <c r="BY316">
        <v>0</v>
      </c>
      <c r="BZ316">
        <v>1559490270.5</v>
      </c>
      <c r="CA316">
        <v>2.29585</v>
      </c>
      <c r="CB316">
        <v>0.478998292466592</v>
      </c>
      <c r="CC316">
        <v>-122.646153706367</v>
      </c>
      <c r="CD316">
        <v>18335.4461538462</v>
      </c>
      <c r="CE316">
        <v>15</v>
      </c>
      <c r="CF316">
        <v>1559489639.1</v>
      </c>
      <c r="CG316" t="s">
        <v>251</v>
      </c>
      <c r="CH316">
        <v>5</v>
      </c>
      <c r="CI316">
        <v>2.403</v>
      </c>
      <c r="CJ316">
        <v>0.033</v>
      </c>
      <c r="CK316">
        <v>400</v>
      </c>
      <c r="CL316">
        <v>13</v>
      </c>
      <c r="CM316">
        <v>0.28</v>
      </c>
      <c r="CN316">
        <v>0.11</v>
      </c>
      <c r="CO316">
        <v>-25.4521804878049</v>
      </c>
      <c r="CP316">
        <v>-0.620475261324023</v>
      </c>
      <c r="CQ316">
        <v>0.202818550673559</v>
      </c>
      <c r="CR316">
        <v>0</v>
      </c>
      <c r="CS316">
        <v>2.27363529411765</v>
      </c>
      <c r="CT316">
        <v>0.52110469638051</v>
      </c>
      <c r="CU316">
        <v>0.22760882320636</v>
      </c>
      <c r="CV316">
        <v>1</v>
      </c>
      <c r="CW316">
        <v>0.878244829268293</v>
      </c>
      <c r="CX316">
        <v>-0.037371846689897</v>
      </c>
      <c r="CY316">
        <v>0.00377642241270006</v>
      </c>
      <c r="CZ316">
        <v>1</v>
      </c>
      <c r="DA316">
        <v>2</v>
      </c>
      <c r="DB316">
        <v>3</v>
      </c>
      <c r="DC316" t="s">
        <v>269</v>
      </c>
      <c r="DD316">
        <v>1.85562</v>
      </c>
      <c r="DE316">
        <v>1.85367</v>
      </c>
      <c r="DF316">
        <v>1.85471</v>
      </c>
      <c r="DG316">
        <v>1.85915</v>
      </c>
      <c r="DH316">
        <v>1.85353</v>
      </c>
      <c r="DI316">
        <v>1.85791</v>
      </c>
      <c r="DJ316">
        <v>1.85515</v>
      </c>
      <c r="DK316">
        <v>1.85379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2.403</v>
      </c>
      <c r="DZ316">
        <v>0.033</v>
      </c>
      <c r="EA316">
        <v>2</v>
      </c>
      <c r="EB316">
        <v>498.266</v>
      </c>
      <c r="EC316">
        <v>558.53</v>
      </c>
      <c r="ED316">
        <v>15.5834</v>
      </c>
      <c r="EE316">
        <v>19.769</v>
      </c>
      <c r="EF316">
        <v>30.0001</v>
      </c>
      <c r="EG316">
        <v>19.6767</v>
      </c>
      <c r="EH316">
        <v>19.6544</v>
      </c>
      <c r="EI316">
        <v>40.1986</v>
      </c>
      <c r="EJ316">
        <v>30.9279</v>
      </c>
      <c r="EK316">
        <v>76.0825</v>
      </c>
      <c r="EL316">
        <v>15.6098</v>
      </c>
      <c r="EM316">
        <v>977.5</v>
      </c>
      <c r="EN316">
        <v>13.0735</v>
      </c>
      <c r="EO316">
        <v>102.192</v>
      </c>
      <c r="EP316">
        <v>102.612</v>
      </c>
    </row>
    <row r="317" spans="1:146">
      <c r="A317">
        <v>301</v>
      </c>
      <c r="B317">
        <v>1559490253.6</v>
      </c>
      <c r="C317">
        <v>600</v>
      </c>
      <c r="D317" t="s">
        <v>857</v>
      </c>
      <c r="E317" t="s">
        <v>858</v>
      </c>
      <c r="H317">
        <v>1559490243.26129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-0.041822475402879</v>
      </c>
      <c r="AF317">
        <v>0.0469493924898057</v>
      </c>
      <c r="AG317">
        <v>3.49752528014303</v>
      </c>
      <c r="AH317">
        <v>6</v>
      </c>
      <c r="AI317">
        <v>1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1559490243.26129</v>
      </c>
      <c r="AU317">
        <v>927.900483870968</v>
      </c>
      <c r="AV317">
        <v>953.415612903226</v>
      </c>
      <c r="AW317">
        <v>13.9750322580645</v>
      </c>
      <c r="AX317">
        <v>13.0980580645161</v>
      </c>
      <c r="AY317">
        <v>500.012387096774</v>
      </c>
      <c r="AZ317">
        <v>100.764129032258</v>
      </c>
      <c r="BA317">
        <v>0.199977903225806</v>
      </c>
      <c r="BB317">
        <v>19.9941548387097</v>
      </c>
      <c r="BC317">
        <v>20.5850322580645</v>
      </c>
      <c r="BD317">
        <v>999.9</v>
      </c>
      <c r="BE317">
        <v>0</v>
      </c>
      <c r="BF317">
        <v>0</v>
      </c>
      <c r="BG317">
        <v>10009.21</v>
      </c>
      <c r="BH317">
        <v>0</v>
      </c>
      <c r="BI317">
        <v>5.57820387096774</v>
      </c>
      <c r="BJ317">
        <v>1500.00290322581</v>
      </c>
      <c r="BK317">
        <v>0.972992806451613</v>
      </c>
      <c r="BL317">
        <v>0.0270070741935484</v>
      </c>
      <c r="BM317">
        <v>0</v>
      </c>
      <c r="BN317">
        <v>2.32512903225806</v>
      </c>
      <c r="BO317">
        <v>0</v>
      </c>
      <c r="BP317">
        <v>18337.3806451613</v>
      </c>
      <c r="BQ317">
        <v>13122.0096774194</v>
      </c>
      <c r="BR317">
        <v>38.8506129032258</v>
      </c>
      <c r="BS317">
        <v>40.2479677419355</v>
      </c>
      <c r="BT317">
        <v>40.006</v>
      </c>
      <c r="BU317">
        <v>38.812</v>
      </c>
      <c r="BV317">
        <v>38.312</v>
      </c>
      <c r="BW317">
        <v>1459.49193548387</v>
      </c>
      <c r="BX317">
        <v>40.5109677419355</v>
      </c>
      <c r="BY317">
        <v>0</v>
      </c>
      <c r="BZ317">
        <v>1559490272.3</v>
      </c>
      <c r="CA317">
        <v>2.33549615384615</v>
      </c>
      <c r="CB317">
        <v>0.202485467855045</v>
      </c>
      <c r="CC317">
        <v>-121.538461672208</v>
      </c>
      <c r="CD317">
        <v>18331.9692307692</v>
      </c>
      <c r="CE317">
        <v>15</v>
      </c>
      <c r="CF317">
        <v>1559489639.1</v>
      </c>
      <c r="CG317" t="s">
        <v>251</v>
      </c>
      <c r="CH317">
        <v>5</v>
      </c>
      <c r="CI317">
        <v>2.403</v>
      </c>
      <c r="CJ317">
        <v>0.033</v>
      </c>
      <c r="CK317">
        <v>400</v>
      </c>
      <c r="CL317">
        <v>13</v>
      </c>
      <c r="CM317">
        <v>0.28</v>
      </c>
      <c r="CN317">
        <v>0.11</v>
      </c>
      <c r="CO317">
        <v>-25.5120097560976</v>
      </c>
      <c r="CP317">
        <v>-0.673772822299624</v>
      </c>
      <c r="CQ317">
        <v>0.206040182920685</v>
      </c>
      <c r="CR317">
        <v>0</v>
      </c>
      <c r="CS317">
        <v>2.29138823529412</v>
      </c>
      <c r="CT317">
        <v>0.707514136700613</v>
      </c>
      <c r="CU317">
        <v>0.238667791223437</v>
      </c>
      <c r="CV317">
        <v>1</v>
      </c>
      <c r="CW317">
        <v>0.877044780487805</v>
      </c>
      <c r="CX317">
        <v>-0.0357488362369357</v>
      </c>
      <c r="CY317">
        <v>0.00362397213358287</v>
      </c>
      <c r="CZ317">
        <v>1</v>
      </c>
      <c r="DA317">
        <v>2</v>
      </c>
      <c r="DB317">
        <v>3</v>
      </c>
      <c r="DC317" t="s">
        <v>269</v>
      </c>
      <c r="DD317">
        <v>1.85562</v>
      </c>
      <c r="DE317">
        <v>1.85368</v>
      </c>
      <c r="DF317">
        <v>1.85471</v>
      </c>
      <c r="DG317">
        <v>1.85916</v>
      </c>
      <c r="DH317">
        <v>1.85352</v>
      </c>
      <c r="DI317">
        <v>1.85791</v>
      </c>
      <c r="DJ317">
        <v>1.85515</v>
      </c>
      <c r="DK317">
        <v>1.85379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2.403</v>
      </c>
      <c r="DZ317">
        <v>0.033</v>
      </c>
      <c r="EA317">
        <v>2</v>
      </c>
      <c r="EB317">
        <v>498.135</v>
      </c>
      <c r="EC317">
        <v>558.555</v>
      </c>
      <c r="ED317">
        <v>15.5969</v>
      </c>
      <c r="EE317">
        <v>19.7698</v>
      </c>
      <c r="EF317">
        <v>30.0001</v>
      </c>
      <c r="EG317">
        <v>19.6772</v>
      </c>
      <c r="EH317">
        <v>19.6551</v>
      </c>
      <c r="EI317">
        <v>40.3482</v>
      </c>
      <c r="EJ317">
        <v>30.9279</v>
      </c>
      <c r="EK317">
        <v>76.0825</v>
      </c>
      <c r="EL317">
        <v>15.6243</v>
      </c>
      <c r="EM317">
        <v>982.5</v>
      </c>
      <c r="EN317">
        <v>13.0735</v>
      </c>
      <c r="EO317">
        <v>102.193</v>
      </c>
      <c r="EP317">
        <v>102.612</v>
      </c>
    </row>
    <row r="318" spans="1:146">
      <c r="A318">
        <v>302</v>
      </c>
      <c r="B318">
        <v>1559490255.6</v>
      </c>
      <c r="C318">
        <v>602</v>
      </c>
      <c r="D318" t="s">
        <v>859</v>
      </c>
      <c r="E318" t="s">
        <v>860</v>
      </c>
      <c r="H318">
        <v>1559490245.26129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-0.0418321130256987</v>
      </c>
      <c r="AF318">
        <v>0.046960211565723</v>
      </c>
      <c r="AG318">
        <v>3.49816187168184</v>
      </c>
      <c r="AH318">
        <v>6</v>
      </c>
      <c r="AI318">
        <v>1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1559490245.26129</v>
      </c>
      <c r="AU318">
        <v>931.222129032258</v>
      </c>
      <c r="AV318">
        <v>956.713903225806</v>
      </c>
      <c r="AW318">
        <v>13.9745193548387</v>
      </c>
      <c r="AX318">
        <v>13.0984612903226</v>
      </c>
      <c r="AY318">
        <v>500.011935483871</v>
      </c>
      <c r="AZ318">
        <v>100.764</v>
      </c>
      <c r="BA318">
        <v>0.199961870967742</v>
      </c>
      <c r="BB318">
        <v>19.9909387096774</v>
      </c>
      <c r="BC318">
        <v>20.5809935483871</v>
      </c>
      <c r="BD318">
        <v>999.9</v>
      </c>
      <c r="BE318">
        <v>0</v>
      </c>
      <c r="BF318">
        <v>0</v>
      </c>
      <c r="BG318">
        <v>10011.5293548387</v>
      </c>
      <c r="BH318">
        <v>0</v>
      </c>
      <c r="BI318">
        <v>5.5703164516129</v>
      </c>
      <c r="BJ318">
        <v>1499.99677419355</v>
      </c>
      <c r="BK318">
        <v>0.972992645161291</v>
      </c>
      <c r="BL318">
        <v>0.0270072193548387</v>
      </c>
      <c r="BM318">
        <v>0</v>
      </c>
      <c r="BN318">
        <v>2.32978064516129</v>
      </c>
      <c r="BO318">
        <v>0</v>
      </c>
      <c r="BP318">
        <v>18332.7967741935</v>
      </c>
      <c r="BQ318">
        <v>13121.9516129032</v>
      </c>
      <c r="BR318">
        <v>38.8567096774194</v>
      </c>
      <c r="BS318">
        <v>40.25</v>
      </c>
      <c r="BT318">
        <v>40.01</v>
      </c>
      <c r="BU318">
        <v>38.812</v>
      </c>
      <c r="BV318">
        <v>38.312</v>
      </c>
      <c r="BW318">
        <v>1459.48580645161</v>
      </c>
      <c r="BX318">
        <v>40.5109677419355</v>
      </c>
      <c r="BY318">
        <v>0</v>
      </c>
      <c r="BZ318">
        <v>1559490274.7</v>
      </c>
      <c r="CA318">
        <v>2.30789615384615</v>
      </c>
      <c r="CB318">
        <v>0.0324205060619441</v>
      </c>
      <c r="CC318">
        <v>-131.634188182434</v>
      </c>
      <c r="CD318">
        <v>18326.5730769231</v>
      </c>
      <c r="CE318">
        <v>15</v>
      </c>
      <c r="CF318">
        <v>1559489639.1</v>
      </c>
      <c r="CG318" t="s">
        <v>251</v>
      </c>
      <c r="CH318">
        <v>5</v>
      </c>
      <c r="CI318">
        <v>2.403</v>
      </c>
      <c r="CJ318">
        <v>0.033</v>
      </c>
      <c r="CK318">
        <v>400</v>
      </c>
      <c r="CL318">
        <v>13</v>
      </c>
      <c r="CM318">
        <v>0.28</v>
      </c>
      <c r="CN318">
        <v>0.11</v>
      </c>
      <c r="CO318">
        <v>-25.4957048780488</v>
      </c>
      <c r="CP318">
        <v>-0.659914285714233</v>
      </c>
      <c r="CQ318">
        <v>0.211346351906082</v>
      </c>
      <c r="CR318">
        <v>0</v>
      </c>
      <c r="CS318">
        <v>2.30425</v>
      </c>
      <c r="CT318">
        <v>0.570745099019959</v>
      </c>
      <c r="CU318">
        <v>0.229133050546928</v>
      </c>
      <c r="CV318">
        <v>1</v>
      </c>
      <c r="CW318">
        <v>0.876094756097561</v>
      </c>
      <c r="CX318">
        <v>-0.0305314703832761</v>
      </c>
      <c r="CY318">
        <v>0.00320927165037139</v>
      </c>
      <c r="CZ318">
        <v>1</v>
      </c>
      <c r="DA318">
        <v>2</v>
      </c>
      <c r="DB318">
        <v>3</v>
      </c>
      <c r="DC318" t="s">
        <v>269</v>
      </c>
      <c r="DD318">
        <v>1.85562</v>
      </c>
      <c r="DE318">
        <v>1.85367</v>
      </c>
      <c r="DF318">
        <v>1.85471</v>
      </c>
      <c r="DG318">
        <v>1.85915</v>
      </c>
      <c r="DH318">
        <v>1.85352</v>
      </c>
      <c r="DI318">
        <v>1.85791</v>
      </c>
      <c r="DJ318">
        <v>1.85515</v>
      </c>
      <c r="DK318">
        <v>1.85379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2.403</v>
      </c>
      <c r="DZ318">
        <v>0.033</v>
      </c>
      <c r="EA318">
        <v>2</v>
      </c>
      <c r="EB318">
        <v>498.323</v>
      </c>
      <c r="EC318">
        <v>558.405</v>
      </c>
      <c r="ED318">
        <v>15.607</v>
      </c>
      <c r="EE318">
        <v>19.7703</v>
      </c>
      <c r="EF318">
        <v>30.0001</v>
      </c>
      <c r="EG318">
        <v>19.678</v>
      </c>
      <c r="EH318">
        <v>19.656</v>
      </c>
      <c r="EI318">
        <v>40.4353</v>
      </c>
      <c r="EJ318">
        <v>30.9279</v>
      </c>
      <c r="EK318">
        <v>76.0825</v>
      </c>
      <c r="EL318">
        <v>15.6243</v>
      </c>
      <c r="EM318">
        <v>982.5</v>
      </c>
      <c r="EN318">
        <v>13.0735</v>
      </c>
      <c r="EO318">
        <v>102.192</v>
      </c>
      <c r="EP318">
        <v>102.611</v>
      </c>
    </row>
    <row r="319" spans="1:146">
      <c r="A319">
        <v>303</v>
      </c>
      <c r="B319">
        <v>1559490257.6</v>
      </c>
      <c r="C319">
        <v>604</v>
      </c>
      <c r="D319" t="s">
        <v>861</v>
      </c>
      <c r="E319" t="s">
        <v>862</v>
      </c>
      <c r="H319">
        <v>1559490247.26129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-0.0418456283554137</v>
      </c>
      <c r="AF319">
        <v>0.046975383707336</v>
      </c>
      <c r="AG319">
        <v>3.49905450969062</v>
      </c>
      <c r="AH319">
        <v>6</v>
      </c>
      <c r="AI319">
        <v>1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1559490247.26129</v>
      </c>
      <c r="AU319">
        <v>934.538064516129</v>
      </c>
      <c r="AV319">
        <v>960.040741935484</v>
      </c>
      <c r="AW319">
        <v>13.974264516129</v>
      </c>
      <c r="AX319">
        <v>13.0987806451613</v>
      </c>
      <c r="AY319">
        <v>500.01529032258</v>
      </c>
      <c r="AZ319">
        <v>100.763903225806</v>
      </c>
      <c r="BA319">
        <v>0.199967064516129</v>
      </c>
      <c r="BB319">
        <v>19.9876419354839</v>
      </c>
      <c r="BC319">
        <v>20.5763258064516</v>
      </c>
      <c r="BD319">
        <v>999.9</v>
      </c>
      <c r="BE319">
        <v>0</v>
      </c>
      <c r="BF319">
        <v>0</v>
      </c>
      <c r="BG319">
        <v>10014.7735483871</v>
      </c>
      <c r="BH319">
        <v>0</v>
      </c>
      <c r="BI319">
        <v>5.56808870967742</v>
      </c>
      <c r="BJ319">
        <v>1499.99</v>
      </c>
      <c r="BK319">
        <v>0.972992645161291</v>
      </c>
      <c r="BL319">
        <v>0.0270072193548387</v>
      </c>
      <c r="BM319">
        <v>0</v>
      </c>
      <c r="BN319">
        <v>2.3076</v>
      </c>
      <c r="BO319">
        <v>0</v>
      </c>
      <c r="BP319">
        <v>18328.3774193548</v>
      </c>
      <c r="BQ319">
        <v>13121.8903225806</v>
      </c>
      <c r="BR319">
        <v>38.8567096774194</v>
      </c>
      <c r="BS319">
        <v>40.25</v>
      </c>
      <c r="BT319">
        <v>40.01</v>
      </c>
      <c r="BU319">
        <v>38.812</v>
      </c>
      <c r="BV319">
        <v>38.312</v>
      </c>
      <c r="BW319">
        <v>1459.47935483871</v>
      </c>
      <c r="BX319">
        <v>40.5106451612903</v>
      </c>
      <c r="BY319">
        <v>0</v>
      </c>
      <c r="BZ319">
        <v>1559490276.5</v>
      </c>
      <c r="CA319">
        <v>2.28757692307692</v>
      </c>
      <c r="CB319">
        <v>-0.00494359510919287</v>
      </c>
      <c r="CC319">
        <v>-138.047863096125</v>
      </c>
      <c r="CD319">
        <v>18322.4423076923</v>
      </c>
      <c r="CE319">
        <v>15</v>
      </c>
      <c r="CF319">
        <v>1559489639.1</v>
      </c>
      <c r="CG319" t="s">
        <v>251</v>
      </c>
      <c r="CH319">
        <v>5</v>
      </c>
      <c r="CI319">
        <v>2.403</v>
      </c>
      <c r="CJ319">
        <v>0.033</v>
      </c>
      <c r="CK319">
        <v>400</v>
      </c>
      <c r="CL319">
        <v>13</v>
      </c>
      <c r="CM319">
        <v>0.28</v>
      </c>
      <c r="CN319">
        <v>0.11</v>
      </c>
      <c r="CO319">
        <v>-25.4984195121951</v>
      </c>
      <c r="CP319">
        <v>-0.375077351916489</v>
      </c>
      <c r="CQ319">
        <v>0.21096135725156</v>
      </c>
      <c r="CR319">
        <v>1</v>
      </c>
      <c r="CS319">
        <v>2.29254117647059</v>
      </c>
      <c r="CT319">
        <v>0.0575276426629846</v>
      </c>
      <c r="CU319">
        <v>0.243031744619368</v>
      </c>
      <c r="CV319">
        <v>1</v>
      </c>
      <c r="CW319">
        <v>0.875477170731707</v>
      </c>
      <c r="CX319">
        <v>-0.0223662648083638</v>
      </c>
      <c r="CY319">
        <v>0.00271541107611981</v>
      </c>
      <c r="CZ319">
        <v>1</v>
      </c>
      <c r="DA319">
        <v>3</v>
      </c>
      <c r="DB319">
        <v>3</v>
      </c>
      <c r="DC319" t="s">
        <v>278</v>
      </c>
      <c r="DD319">
        <v>1.85562</v>
      </c>
      <c r="DE319">
        <v>1.85365</v>
      </c>
      <c r="DF319">
        <v>1.85471</v>
      </c>
      <c r="DG319">
        <v>1.85915</v>
      </c>
      <c r="DH319">
        <v>1.85353</v>
      </c>
      <c r="DI319">
        <v>1.85791</v>
      </c>
      <c r="DJ319">
        <v>1.85516</v>
      </c>
      <c r="DK319">
        <v>1.85379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2.403</v>
      </c>
      <c r="DZ319">
        <v>0.033</v>
      </c>
      <c r="EA319">
        <v>2</v>
      </c>
      <c r="EB319">
        <v>498.209</v>
      </c>
      <c r="EC319">
        <v>558.461</v>
      </c>
      <c r="ED319">
        <v>15.6167</v>
      </c>
      <c r="EE319">
        <v>19.7706</v>
      </c>
      <c r="EF319">
        <v>30.0001</v>
      </c>
      <c r="EG319">
        <v>19.6785</v>
      </c>
      <c r="EH319">
        <v>19.6561</v>
      </c>
      <c r="EI319">
        <v>40.5386</v>
      </c>
      <c r="EJ319">
        <v>30.9279</v>
      </c>
      <c r="EK319">
        <v>76.0825</v>
      </c>
      <c r="EL319">
        <v>15.6243</v>
      </c>
      <c r="EM319">
        <v>987.5</v>
      </c>
      <c r="EN319">
        <v>13.0735</v>
      </c>
      <c r="EO319">
        <v>102.191</v>
      </c>
      <c r="EP319">
        <v>102.612</v>
      </c>
    </row>
    <row r="320" spans="1:146">
      <c r="A320">
        <v>304</v>
      </c>
      <c r="B320">
        <v>1559490259.6</v>
      </c>
      <c r="C320">
        <v>606</v>
      </c>
      <c r="D320" t="s">
        <v>863</v>
      </c>
      <c r="E320" t="s">
        <v>864</v>
      </c>
      <c r="H320">
        <v>1559490249.26129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-0.0418445860397975</v>
      </c>
      <c r="AF320">
        <v>0.046974213616745</v>
      </c>
      <c r="AG320">
        <v>3.49898567216745</v>
      </c>
      <c r="AH320">
        <v>6</v>
      </c>
      <c r="AI320">
        <v>1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1559490249.26129</v>
      </c>
      <c r="AU320">
        <v>937.852387096774</v>
      </c>
      <c r="AV320">
        <v>963.407935483871</v>
      </c>
      <c r="AW320">
        <v>13.9741709677419</v>
      </c>
      <c r="AX320">
        <v>13.0989903225806</v>
      </c>
      <c r="AY320">
        <v>500.011548387097</v>
      </c>
      <c r="AZ320">
        <v>100.764064516129</v>
      </c>
      <c r="BA320">
        <v>0.199981322580645</v>
      </c>
      <c r="BB320">
        <v>19.9844516129032</v>
      </c>
      <c r="BC320">
        <v>20.5723290322581</v>
      </c>
      <c r="BD320">
        <v>999.9</v>
      </c>
      <c r="BE320">
        <v>0</v>
      </c>
      <c r="BF320">
        <v>0</v>
      </c>
      <c r="BG320">
        <v>10014.5080645161</v>
      </c>
      <c r="BH320">
        <v>0</v>
      </c>
      <c r="BI320">
        <v>5.56750967741935</v>
      </c>
      <c r="BJ320">
        <v>1499.99225806452</v>
      </c>
      <c r="BK320">
        <v>0.972992645161291</v>
      </c>
      <c r="BL320">
        <v>0.0270072193548387</v>
      </c>
      <c r="BM320">
        <v>0</v>
      </c>
      <c r="BN320">
        <v>2.30346774193548</v>
      </c>
      <c r="BO320">
        <v>0</v>
      </c>
      <c r="BP320">
        <v>18323.6322580645</v>
      </c>
      <c r="BQ320">
        <v>13121.9064516129</v>
      </c>
      <c r="BR320">
        <v>38.8607741935484</v>
      </c>
      <c r="BS320">
        <v>40.25</v>
      </c>
      <c r="BT320">
        <v>40.01</v>
      </c>
      <c r="BU320">
        <v>38.812</v>
      </c>
      <c r="BV320">
        <v>38.312</v>
      </c>
      <c r="BW320">
        <v>1459.48161290323</v>
      </c>
      <c r="BX320">
        <v>40.5106451612903</v>
      </c>
      <c r="BY320">
        <v>0</v>
      </c>
      <c r="BZ320">
        <v>1559490278.3</v>
      </c>
      <c r="CA320">
        <v>2.29155769230769</v>
      </c>
      <c r="CB320">
        <v>-0.399217104712138</v>
      </c>
      <c r="CC320">
        <v>-150.786324881761</v>
      </c>
      <c r="CD320">
        <v>18317.7346153846</v>
      </c>
      <c r="CE320">
        <v>15</v>
      </c>
      <c r="CF320">
        <v>1559489639.1</v>
      </c>
      <c r="CG320" t="s">
        <v>251</v>
      </c>
      <c r="CH320">
        <v>5</v>
      </c>
      <c r="CI320">
        <v>2.403</v>
      </c>
      <c r="CJ320">
        <v>0.033</v>
      </c>
      <c r="CK320">
        <v>400</v>
      </c>
      <c r="CL320">
        <v>13</v>
      </c>
      <c r="CM320">
        <v>0.28</v>
      </c>
      <c r="CN320">
        <v>0.11</v>
      </c>
      <c r="CO320">
        <v>-25.553612195122</v>
      </c>
      <c r="CP320">
        <v>-0.267781881533088</v>
      </c>
      <c r="CQ320">
        <v>0.199929421931135</v>
      </c>
      <c r="CR320">
        <v>1</v>
      </c>
      <c r="CS320">
        <v>2.30703529411765</v>
      </c>
      <c r="CT320">
        <v>-0.485604972084904</v>
      </c>
      <c r="CU320">
        <v>0.231518108658218</v>
      </c>
      <c r="CV320">
        <v>1</v>
      </c>
      <c r="CW320">
        <v>0.875144853658537</v>
      </c>
      <c r="CX320">
        <v>-0.0146842787456451</v>
      </c>
      <c r="CY320">
        <v>0.00242320594497351</v>
      </c>
      <c r="CZ320">
        <v>1</v>
      </c>
      <c r="DA320">
        <v>3</v>
      </c>
      <c r="DB320">
        <v>3</v>
      </c>
      <c r="DC320" t="s">
        <v>278</v>
      </c>
      <c r="DD320">
        <v>1.85562</v>
      </c>
      <c r="DE320">
        <v>1.85366</v>
      </c>
      <c r="DF320">
        <v>1.85471</v>
      </c>
      <c r="DG320">
        <v>1.85915</v>
      </c>
      <c r="DH320">
        <v>1.85351</v>
      </c>
      <c r="DI320">
        <v>1.85791</v>
      </c>
      <c r="DJ320">
        <v>1.85515</v>
      </c>
      <c r="DK320">
        <v>1.85379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2.403</v>
      </c>
      <c r="DZ320">
        <v>0.033</v>
      </c>
      <c r="EA320">
        <v>2</v>
      </c>
      <c r="EB320">
        <v>498.231</v>
      </c>
      <c r="EC320">
        <v>558.469</v>
      </c>
      <c r="ED320">
        <v>15.6246</v>
      </c>
      <c r="EE320">
        <v>19.7715</v>
      </c>
      <c r="EF320">
        <v>30.0002</v>
      </c>
      <c r="EG320">
        <v>19.6793</v>
      </c>
      <c r="EH320">
        <v>19.6568</v>
      </c>
      <c r="EI320">
        <v>40.6886</v>
      </c>
      <c r="EJ320">
        <v>30.9279</v>
      </c>
      <c r="EK320">
        <v>76.0825</v>
      </c>
      <c r="EL320">
        <v>15.6425</v>
      </c>
      <c r="EM320">
        <v>992.5</v>
      </c>
      <c r="EN320">
        <v>13.0735</v>
      </c>
      <c r="EO320">
        <v>102.191</v>
      </c>
      <c r="EP320">
        <v>102.612</v>
      </c>
    </row>
    <row r="321" spans="1:146">
      <c r="A321">
        <v>305</v>
      </c>
      <c r="B321">
        <v>1559490261.6</v>
      </c>
      <c r="C321">
        <v>608</v>
      </c>
      <c r="D321" t="s">
        <v>865</v>
      </c>
      <c r="E321" t="s">
        <v>866</v>
      </c>
      <c r="H321">
        <v>1559490251.26129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-0.0418475427750005</v>
      </c>
      <c r="AF321">
        <v>0.0469775328110346</v>
      </c>
      <c r="AG321">
        <v>3.49918094190071</v>
      </c>
      <c r="AH321">
        <v>6</v>
      </c>
      <c r="AI321">
        <v>1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1559490251.26129</v>
      </c>
      <c r="AU321">
        <v>941.172290322581</v>
      </c>
      <c r="AV321">
        <v>966.710451612903</v>
      </c>
      <c r="AW321">
        <v>13.9741580645161</v>
      </c>
      <c r="AX321">
        <v>13.099164516129</v>
      </c>
      <c r="AY321">
        <v>500.011935483871</v>
      </c>
      <c r="AZ321">
        <v>100.764258064516</v>
      </c>
      <c r="BA321">
        <v>0.199976129032258</v>
      </c>
      <c r="BB321">
        <v>19.981764516129</v>
      </c>
      <c r="BC321">
        <v>20.5705677419355</v>
      </c>
      <c r="BD321">
        <v>999.9</v>
      </c>
      <c r="BE321">
        <v>0</v>
      </c>
      <c r="BF321">
        <v>0</v>
      </c>
      <c r="BG321">
        <v>10015.1964516129</v>
      </c>
      <c r="BH321">
        <v>0</v>
      </c>
      <c r="BI321">
        <v>5.56216258064516</v>
      </c>
      <c r="BJ321">
        <v>1500.01</v>
      </c>
      <c r="BK321">
        <v>0.972992806451613</v>
      </c>
      <c r="BL321">
        <v>0.0270070741935484</v>
      </c>
      <c r="BM321">
        <v>0</v>
      </c>
      <c r="BN321">
        <v>2.27357741935484</v>
      </c>
      <c r="BO321">
        <v>0</v>
      </c>
      <c r="BP321">
        <v>18318.9967741935</v>
      </c>
      <c r="BQ321">
        <v>13122.0580645161</v>
      </c>
      <c r="BR321">
        <v>38.8648387096774</v>
      </c>
      <c r="BS321">
        <v>40.25</v>
      </c>
      <c r="BT321">
        <v>40.014</v>
      </c>
      <c r="BU321">
        <v>38.812</v>
      </c>
      <c r="BV321">
        <v>38.312</v>
      </c>
      <c r="BW321">
        <v>1459.49903225806</v>
      </c>
      <c r="BX321">
        <v>40.5109677419355</v>
      </c>
      <c r="BY321">
        <v>0</v>
      </c>
      <c r="BZ321">
        <v>1559490280.7</v>
      </c>
      <c r="CA321">
        <v>2.28954230769231</v>
      </c>
      <c r="CB321">
        <v>-0.819476930535847</v>
      </c>
      <c r="CC321">
        <v>-169.647863377788</v>
      </c>
      <c r="CD321">
        <v>18311.1923076923</v>
      </c>
      <c r="CE321">
        <v>15</v>
      </c>
      <c r="CF321">
        <v>1559489639.1</v>
      </c>
      <c r="CG321" t="s">
        <v>251</v>
      </c>
      <c r="CH321">
        <v>5</v>
      </c>
      <c r="CI321">
        <v>2.403</v>
      </c>
      <c r="CJ321">
        <v>0.033</v>
      </c>
      <c r="CK321">
        <v>400</v>
      </c>
      <c r="CL321">
        <v>13</v>
      </c>
      <c r="CM321">
        <v>0.28</v>
      </c>
      <c r="CN321">
        <v>0.11</v>
      </c>
      <c r="CO321">
        <v>-25.541643902439</v>
      </c>
      <c r="CP321">
        <v>-0.415965156794179</v>
      </c>
      <c r="CQ321">
        <v>0.198811877066788</v>
      </c>
      <c r="CR321">
        <v>1</v>
      </c>
      <c r="CS321">
        <v>2.28247647058824</v>
      </c>
      <c r="CT321">
        <v>-0.270884861460327</v>
      </c>
      <c r="CU321">
        <v>0.219753210588637</v>
      </c>
      <c r="CV321">
        <v>1</v>
      </c>
      <c r="CW321">
        <v>0.874972341463415</v>
      </c>
      <c r="CX321">
        <v>-0.00684102439024324</v>
      </c>
      <c r="CY321">
        <v>0.00225435858175005</v>
      </c>
      <c r="CZ321">
        <v>1</v>
      </c>
      <c r="DA321">
        <v>3</v>
      </c>
      <c r="DB321">
        <v>3</v>
      </c>
      <c r="DC321" t="s">
        <v>278</v>
      </c>
      <c r="DD321">
        <v>1.85562</v>
      </c>
      <c r="DE321">
        <v>1.85366</v>
      </c>
      <c r="DF321">
        <v>1.85471</v>
      </c>
      <c r="DG321">
        <v>1.85913</v>
      </c>
      <c r="DH321">
        <v>1.8535</v>
      </c>
      <c r="DI321">
        <v>1.85791</v>
      </c>
      <c r="DJ321">
        <v>1.85515</v>
      </c>
      <c r="DK321">
        <v>1.85379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2.403</v>
      </c>
      <c r="DZ321">
        <v>0.033</v>
      </c>
      <c r="EA321">
        <v>2</v>
      </c>
      <c r="EB321">
        <v>498.33</v>
      </c>
      <c r="EC321">
        <v>558.425</v>
      </c>
      <c r="ED321">
        <v>15.6323</v>
      </c>
      <c r="EE321">
        <v>19.772</v>
      </c>
      <c r="EF321">
        <v>30.0002</v>
      </c>
      <c r="EG321">
        <v>19.6801</v>
      </c>
      <c r="EH321">
        <v>19.6576</v>
      </c>
      <c r="EI321">
        <v>40.773</v>
      </c>
      <c r="EJ321">
        <v>30.9279</v>
      </c>
      <c r="EK321">
        <v>76.0825</v>
      </c>
      <c r="EL321">
        <v>15.6425</v>
      </c>
      <c r="EM321">
        <v>992.5</v>
      </c>
      <c r="EN321">
        <v>13.0735</v>
      </c>
      <c r="EO321">
        <v>102.191</v>
      </c>
      <c r="EP321">
        <v>102.611</v>
      </c>
    </row>
    <row r="322" spans="1:146">
      <c r="A322">
        <v>306</v>
      </c>
      <c r="B322">
        <v>1559490263.6</v>
      </c>
      <c r="C322">
        <v>610</v>
      </c>
      <c r="D322" t="s">
        <v>867</v>
      </c>
      <c r="E322" t="s">
        <v>868</v>
      </c>
      <c r="H322">
        <v>1559490253.26129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-0.0418224681239936</v>
      </c>
      <c r="AF322">
        <v>0.0469493843186192</v>
      </c>
      <c r="AG322">
        <v>3.49752479933314</v>
      </c>
      <c r="AH322">
        <v>6</v>
      </c>
      <c r="AI322">
        <v>1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1559490253.26129</v>
      </c>
      <c r="AU322">
        <v>944.482806451613</v>
      </c>
      <c r="AV322">
        <v>970.043290322581</v>
      </c>
      <c r="AW322">
        <v>13.974164516129</v>
      </c>
      <c r="AX322">
        <v>13.0994096774194</v>
      </c>
      <c r="AY322">
        <v>500.020225806451</v>
      </c>
      <c r="AZ322">
        <v>100.764322580645</v>
      </c>
      <c r="BA322">
        <v>0.200024741935484</v>
      </c>
      <c r="BB322">
        <v>19.9797870967742</v>
      </c>
      <c r="BC322">
        <v>20.5707419354839</v>
      </c>
      <c r="BD322">
        <v>999.9</v>
      </c>
      <c r="BE322">
        <v>0</v>
      </c>
      <c r="BF322">
        <v>0</v>
      </c>
      <c r="BG322">
        <v>10009.1890322581</v>
      </c>
      <c r="BH322">
        <v>0</v>
      </c>
      <c r="BI322">
        <v>5.5498635483871</v>
      </c>
      <c r="BJ322">
        <v>1500.00258064516</v>
      </c>
      <c r="BK322">
        <v>0.972992645161291</v>
      </c>
      <c r="BL322">
        <v>0.0270072193548387</v>
      </c>
      <c r="BM322">
        <v>0</v>
      </c>
      <c r="BN322">
        <v>2.26737741935484</v>
      </c>
      <c r="BO322">
        <v>0</v>
      </c>
      <c r="BP322">
        <v>18312.7677419355</v>
      </c>
      <c r="BQ322">
        <v>13121.9903225806</v>
      </c>
      <c r="BR322">
        <v>38.8648387096774</v>
      </c>
      <c r="BS322">
        <v>40.25</v>
      </c>
      <c r="BT322">
        <v>40.02</v>
      </c>
      <c r="BU322">
        <v>38.812</v>
      </c>
      <c r="BV322">
        <v>38.312</v>
      </c>
      <c r="BW322">
        <v>1459.49161290323</v>
      </c>
      <c r="BX322">
        <v>40.5109677419355</v>
      </c>
      <c r="BY322">
        <v>0</v>
      </c>
      <c r="BZ322">
        <v>1559490282.5</v>
      </c>
      <c r="CA322">
        <v>2.28381153846154</v>
      </c>
      <c r="CB322">
        <v>-0.591408555953492</v>
      </c>
      <c r="CC322">
        <v>-202.092307405688</v>
      </c>
      <c r="CD322">
        <v>18305.3615384615</v>
      </c>
      <c r="CE322">
        <v>15</v>
      </c>
      <c r="CF322">
        <v>1559489639.1</v>
      </c>
      <c r="CG322" t="s">
        <v>251</v>
      </c>
      <c r="CH322">
        <v>5</v>
      </c>
      <c r="CI322">
        <v>2.403</v>
      </c>
      <c r="CJ322">
        <v>0.033</v>
      </c>
      <c r="CK322">
        <v>400</v>
      </c>
      <c r="CL322">
        <v>13</v>
      </c>
      <c r="CM322">
        <v>0.28</v>
      </c>
      <c r="CN322">
        <v>0.11</v>
      </c>
      <c r="CO322">
        <v>-25.5541170731707</v>
      </c>
      <c r="CP322">
        <v>-0.509943554007092</v>
      </c>
      <c r="CQ322">
        <v>0.203602648531385</v>
      </c>
      <c r="CR322">
        <v>0</v>
      </c>
      <c r="CS322">
        <v>2.26598823529412</v>
      </c>
      <c r="CT322">
        <v>-0.389814135738582</v>
      </c>
      <c r="CU322">
        <v>0.21179643495959</v>
      </c>
      <c r="CV322">
        <v>1</v>
      </c>
      <c r="CW322">
        <v>0.874766658536585</v>
      </c>
      <c r="CX322">
        <v>0.00183840418118527</v>
      </c>
      <c r="CY322">
        <v>0.00200727849502093</v>
      </c>
      <c r="CZ322">
        <v>1</v>
      </c>
      <c r="DA322">
        <v>2</v>
      </c>
      <c r="DB322">
        <v>3</v>
      </c>
      <c r="DC322" t="s">
        <v>269</v>
      </c>
      <c r="DD322">
        <v>1.85563</v>
      </c>
      <c r="DE322">
        <v>1.85367</v>
      </c>
      <c r="DF322">
        <v>1.85471</v>
      </c>
      <c r="DG322">
        <v>1.85913</v>
      </c>
      <c r="DH322">
        <v>1.85352</v>
      </c>
      <c r="DI322">
        <v>1.85791</v>
      </c>
      <c r="DJ322">
        <v>1.85515</v>
      </c>
      <c r="DK322">
        <v>1.85379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2.403</v>
      </c>
      <c r="DZ322">
        <v>0.033</v>
      </c>
      <c r="EA322">
        <v>2</v>
      </c>
      <c r="EB322">
        <v>498.271</v>
      </c>
      <c r="EC322">
        <v>558.484</v>
      </c>
      <c r="ED322">
        <v>15.6412</v>
      </c>
      <c r="EE322">
        <v>19.772</v>
      </c>
      <c r="EF322">
        <v>30.0001</v>
      </c>
      <c r="EG322">
        <v>19.6802</v>
      </c>
      <c r="EH322">
        <v>19.658</v>
      </c>
      <c r="EI322">
        <v>40.8722</v>
      </c>
      <c r="EJ322">
        <v>30.9279</v>
      </c>
      <c r="EK322">
        <v>76.0825</v>
      </c>
      <c r="EL322">
        <v>15.6592</v>
      </c>
      <c r="EM322">
        <v>997.5</v>
      </c>
      <c r="EN322">
        <v>13.0735</v>
      </c>
      <c r="EO322">
        <v>102.191</v>
      </c>
      <c r="EP322">
        <v>102.61</v>
      </c>
    </row>
    <row r="323" spans="1:146">
      <c r="A323">
        <v>307</v>
      </c>
      <c r="B323">
        <v>1559490265.6</v>
      </c>
      <c r="C323">
        <v>612</v>
      </c>
      <c r="D323" t="s">
        <v>869</v>
      </c>
      <c r="E323" t="s">
        <v>870</v>
      </c>
      <c r="H323">
        <v>1559490255.26129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-0.0417886068507039</v>
      </c>
      <c r="AF323">
        <v>0.0469113720729411</v>
      </c>
      <c r="AG323">
        <v>3.49528776045536</v>
      </c>
      <c r="AH323">
        <v>6</v>
      </c>
      <c r="AI323">
        <v>1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1559490255.26129</v>
      </c>
      <c r="AU323">
        <v>947.794967741935</v>
      </c>
      <c r="AV323">
        <v>973.423129032258</v>
      </c>
      <c r="AW323">
        <v>13.9744258064516</v>
      </c>
      <c r="AX323">
        <v>13.0998290322581</v>
      </c>
      <c r="AY323">
        <v>500.018225806451</v>
      </c>
      <c r="AZ323">
        <v>100.764322580645</v>
      </c>
      <c r="BA323">
        <v>0.200022709677419</v>
      </c>
      <c r="BB323">
        <v>19.9784419354839</v>
      </c>
      <c r="BC323">
        <v>20.5711709677419</v>
      </c>
      <c r="BD323">
        <v>999.9</v>
      </c>
      <c r="BE323">
        <v>0</v>
      </c>
      <c r="BF323">
        <v>0</v>
      </c>
      <c r="BG323">
        <v>10001.0851612903</v>
      </c>
      <c r="BH323">
        <v>0</v>
      </c>
      <c r="BI323">
        <v>5.53725290322581</v>
      </c>
      <c r="BJ323">
        <v>1500.01032258064</v>
      </c>
      <c r="BK323">
        <v>0.972992806451613</v>
      </c>
      <c r="BL323">
        <v>0.0270070741935484</v>
      </c>
      <c r="BM323">
        <v>0</v>
      </c>
      <c r="BN323">
        <v>2.25552258064516</v>
      </c>
      <c r="BO323">
        <v>0</v>
      </c>
      <c r="BP323">
        <v>18306.8580645161</v>
      </c>
      <c r="BQ323">
        <v>13122.0612903226</v>
      </c>
      <c r="BR323">
        <v>38.8668709677419</v>
      </c>
      <c r="BS323">
        <v>40.25</v>
      </c>
      <c r="BT323">
        <v>40.026</v>
      </c>
      <c r="BU323">
        <v>38.812</v>
      </c>
      <c r="BV323">
        <v>38.312</v>
      </c>
      <c r="BW323">
        <v>1459.49935483871</v>
      </c>
      <c r="BX323">
        <v>40.5109677419355</v>
      </c>
      <c r="BY323">
        <v>0</v>
      </c>
      <c r="BZ323">
        <v>1559490284.3</v>
      </c>
      <c r="CA323">
        <v>2.25402692307692</v>
      </c>
      <c r="CB323">
        <v>-0.89810256621201</v>
      </c>
      <c r="CC323">
        <v>-220.76581209906</v>
      </c>
      <c r="CD323">
        <v>18299.3692307692</v>
      </c>
      <c r="CE323">
        <v>15</v>
      </c>
      <c r="CF323">
        <v>1559489639.1</v>
      </c>
      <c r="CG323" t="s">
        <v>251</v>
      </c>
      <c r="CH323">
        <v>5</v>
      </c>
      <c r="CI323">
        <v>2.403</v>
      </c>
      <c r="CJ323">
        <v>0.033</v>
      </c>
      <c r="CK323">
        <v>400</v>
      </c>
      <c r="CL323">
        <v>13</v>
      </c>
      <c r="CM323">
        <v>0.28</v>
      </c>
      <c r="CN323">
        <v>0.11</v>
      </c>
      <c r="CO323">
        <v>-25.6245707317073</v>
      </c>
      <c r="CP323">
        <v>-0.69111010452961</v>
      </c>
      <c r="CQ323">
        <v>0.220611715236214</v>
      </c>
      <c r="CR323">
        <v>0</v>
      </c>
      <c r="CS323">
        <v>2.27148529411765</v>
      </c>
      <c r="CT323">
        <v>-0.717216390765401</v>
      </c>
      <c r="CU323">
        <v>0.246901281930716</v>
      </c>
      <c r="CV323">
        <v>1</v>
      </c>
      <c r="CW323">
        <v>0.874599</v>
      </c>
      <c r="CX323">
        <v>0.01000812543554</v>
      </c>
      <c r="CY323">
        <v>0.00179673831855557</v>
      </c>
      <c r="CZ323">
        <v>1</v>
      </c>
      <c r="DA323">
        <v>2</v>
      </c>
      <c r="DB323">
        <v>3</v>
      </c>
      <c r="DC323" t="s">
        <v>269</v>
      </c>
      <c r="DD323">
        <v>1.85563</v>
      </c>
      <c r="DE323">
        <v>1.85368</v>
      </c>
      <c r="DF323">
        <v>1.85471</v>
      </c>
      <c r="DG323">
        <v>1.85913</v>
      </c>
      <c r="DH323">
        <v>1.85353</v>
      </c>
      <c r="DI323">
        <v>1.85791</v>
      </c>
      <c r="DJ323">
        <v>1.85514</v>
      </c>
      <c r="DK323">
        <v>1.85379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2.403</v>
      </c>
      <c r="DZ323">
        <v>0.033</v>
      </c>
      <c r="EA323">
        <v>2</v>
      </c>
      <c r="EB323">
        <v>498.158</v>
      </c>
      <c r="EC323">
        <v>558.583</v>
      </c>
      <c r="ED323">
        <v>15.6486</v>
      </c>
      <c r="EE323">
        <v>19.7728</v>
      </c>
      <c r="EF323">
        <v>30.0002</v>
      </c>
      <c r="EG323">
        <v>19.681</v>
      </c>
      <c r="EH323">
        <v>19.6589</v>
      </c>
      <c r="EI323">
        <v>41.0211</v>
      </c>
      <c r="EJ323">
        <v>30.9279</v>
      </c>
      <c r="EK323">
        <v>76.0825</v>
      </c>
      <c r="EL323">
        <v>15.6592</v>
      </c>
      <c r="EM323">
        <v>1002.5</v>
      </c>
      <c r="EN323">
        <v>13.0735</v>
      </c>
      <c r="EO323">
        <v>102.19</v>
      </c>
      <c r="EP323">
        <v>102.611</v>
      </c>
    </row>
    <row r="324" spans="1:146">
      <c r="A324">
        <v>308</v>
      </c>
      <c r="B324">
        <v>1559490267.6</v>
      </c>
      <c r="C324">
        <v>614</v>
      </c>
      <c r="D324" t="s">
        <v>871</v>
      </c>
      <c r="E324" t="s">
        <v>872</v>
      </c>
      <c r="H324">
        <v>1559490257.26129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-0.0417677134665281</v>
      </c>
      <c r="AF324">
        <v>0.0468879174188428</v>
      </c>
      <c r="AG324">
        <v>3.49390712565564</v>
      </c>
      <c r="AH324">
        <v>6</v>
      </c>
      <c r="AI324">
        <v>1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1559490257.26129</v>
      </c>
      <c r="AU324">
        <v>951.120419354839</v>
      </c>
      <c r="AV324">
        <v>976.734967741936</v>
      </c>
      <c r="AW324">
        <v>13.9749967741935</v>
      </c>
      <c r="AX324">
        <v>13.1003161290323</v>
      </c>
      <c r="AY324">
        <v>500.016838709677</v>
      </c>
      <c r="AZ324">
        <v>100.764322580645</v>
      </c>
      <c r="BA324">
        <v>0.200011838709677</v>
      </c>
      <c r="BB324">
        <v>19.9776</v>
      </c>
      <c r="BC324">
        <v>20.5703258064516</v>
      </c>
      <c r="BD324">
        <v>999.9</v>
      </c>
      <c r="BE324">
        <v>0</v>
      </c>
      <c r="BF324">
        <v>0</v>
      </c>
      <c r="BG324">
        <v>9996.08483870968</v>
      </c>
      <c r="BH324">
        <v>0</v>
      </c>
      <c r="BI324">
        <v>5.52584548387097</v>
      </c>
      <c r="BJ324">
        <v>1500.01</v>
      </c>
      <c r="BK324">
        <v>0.972992645161291</v>
      </c>
      <c r="BL324">
        <v>0.0270072193548387</v>
      </c>
      <c r="BM324">
        <v>0</v>
      </c>
      <c r="BN324">
        <v>2.26299677419355</v>
      </c>
      <c r="BO324">
        <v>0</v>
      </c>
      <c r="BP324">
        <v>18300.7709677419</v>
      </c>
      <c r="BQ324">
        <v>13122.0580645161</v>
      </c>
      <c r="BR324">
        <v>38.8689032258065</v>
      </c>
      <c r="BS324">
        <v>40.25</v>
      </c>
      <c r="BT324">
        <v>40.028</v>
      </c>
      <c r="BU324">
        <v>38.812</v>
      </c>
      <c r="BV324">
        <v>38.312</v>
      </c>
      <c r="BW324">
        <v>1459.49870967742</v>
      </c>
      <c r="BX324">
        <v>40.5112903225806</v>
      </c>
      <c r="BY324">
        <v>0</v>
      </c>
      <c r="BZ324">
        <v>1559490286.7</v>
      </c>
      <c r="CA324">
        <v>2.22222692307692</v>
      </c>
      <c r="CB324">
        <v>-0.215558979125163</v>
      </c>
      <c r="CC324">
        <v>-224.533333513655</v>
      </c>
      <c r="CD324">
        <v>18291.3538461538</v>
      </c>
      <c r="CE324">
        <v>15</v>
      </c>
      <c r="CF324">
        <v>1559489639.1</v>
      </c>
      <c r="CG324" t="s">
        <v>251</v>
      </c>
      <c r="CH324">
        <v>5</v>
      </c>
      <c r="CI324">
        <v>2.403</v>
      </c>
      <c r="CJ324">
        <v>0.033</v>
      </c>
      <c r="CK324">
        <v>400</v>
      </c>
      <c r="CL324">
        <v>13</v>
      </c>
      <c r="CM324">
        <v>0.28</v>
      </c>
      <c r="CN324">
        <v>0.11</v>
      </c>
      <c r="CO324">
        <v>-25.6183487804878</v>
      </c>
      <c r="CP324">
        <v>-0.81483972125433</v>
      </c>
      <c r="CQ324">
        <v>0.223818391234077</v>
      </c>
      <c r="CR324">
        <v>0</v>
      </c>
      <c r="CS324">
        <v>2.27709705882353</v>
      </c>
      <c r="CT324">
        <v>-0.617327107342351</v>
      </c>
      <c r="CU324">
        <v>0.240474071594001</v>
      </c>
      <c r="CV324">
        <v>1</v>
      </c>
      <c r="CW324">
        <v>0.874645731707317</v>
      </c>
      <c r="CX324">
        <v>0.0156783344947739</v>
      </c>
      <c r="CY324">
        <v>0.00183467542187408</v>
      </c>
      <c r="CZ324">
        <v>1</v>
      </c>
      <c r="DA324">
        <v>2</v>
      </c>
      <c r="DB324">
        <v>3</v>
      </c>
      <c r="DC324" t="s">
        <v>269</v>
      </c>
      <c r="DD324">
        <v>1.85562</v>
      </c>
      <c r="DE324">
        <v>1.85369</v>
      </c>
      <c r="DF324">
        <v>1.85471</v>
      </c>
      <c r="DG324">
        <v>1.85914</v>
      </c>
      <c r="DH324">
        <v>1.85352</v>
      </c>
      <c r="DI324">
        <v>1.85791</v>
      </c>
      <c r="DJ324">
        <v>1.85513</v>
      </c>
      <c r="DK324">
        <v>1.85379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2.403</v>
      </c>
      <c r="DZ324">
        <v>0.033</v>
      </c>
      <c r="EA324">
        <v>2</v>
      </c>
      <c r="EB324">
        <v>498.332</v>
      </c>
      <c r="EC324">
        <v>558.377</v>
      </c>
      <c r="ED324">
        <v>15.6571</v>
      </c>
      <c r="EE324">
        <v>19.7737</v>
      </c>
      <c r="EF324">
        <v>30.0002</v>
      </c>
      <c r="EG324">
        <v>19.6818</v>
      </c>
      <c r="EH324">
        <v>19.6594</v>
      </c>
      <c r="EI324">
        <v>41.1073</v>
      </c>
      <c r="EJ324">
        <v>30.9279</v>
      </c>
      <c r="EK324">
        <v>76.0825</v>
      </c>
      <c r="EL324">
        <v>15.6592</v>
      </c>
      <c r="EM324">
        <v>1002.5</v>
      </c>
      <c r="EN324">
        <v>13.0735</v>
      </c>
      <c r="EO324">
        <v>102.19</v>
      </c>
      <c r="EP324">
        <v>102.611</v>
      </c>
    </row>
    <row r="325" spans="1:146">
      <c r="A325">
        <v>309</v>
      </c>
      <c r="B325">
        <v>1559490269.6</v>
      </c>
      <c r="C325">
        <v>616</v>
      </c>
      <c r="D325" t="s">
        <v>873</v>
      </c>
      <c r="E325" t="s">
        <v>874</v>
      </c>
      <c r="H325">
        <v>1559490259.26129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-0.0417539586431443</v>
      </c>
      <c r="AF325">
        <v>0.0468724764246057</v>
      </c>
      <c r="AG325">
        <v>3.49299807481748</v>
      </c>
      <c r="AH325">
        <v>6</v>
      </c>
      <c r="AI325">
        <v>1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1559490259.26129</v>
      </c>
      <c r="AU325">
        <v>954.433548387097</v>
      </c>
      <c r="AV325">
        <v>980.072064516129</v>
      </c>
      <c r="AW325">
        <v>13.9757387096774</v>
      </c>
      <c r="AX325">
        <v>13.1006774193548</v>
      </c>
      <c r="AY325">
        <v>500.022</v>
      </c>
      <c r="AZ325">
        <v>100.764258064516</v>
      </c>
      <c r="BA325">
        <v>0.200012</v>
      </c>
      <c r="BB325">
        <v>19.9771612903226</v>
      </c>
      <c r="BC325">
        <v>20.5690935483871</v>
      </c>
      <c r="BD325">
        <v>999.9</v>
      </c>
      <c r="BE325">
        <v>0</v>
      </c>
      <c r="BF325">
        <v>0</v>
      </c>
      <c r="BG325">
        <v>9992.79935483871</v>
      </c>
      <c r="BH325">
        <v>0</v>
      </c>
      <c r="BI325">
        <v>5.51158612903226</v>
      </c>
      <c r="BJ325">
        <v>1500.01806451613</v>
      </c>
      <c r="BK325">
        <v>0.972992806451613</v>
      </c>
      <c r="BL325">
        <v>0.0270070741935484</v>
      </c>
      <c r="BM325">
        <v>0</v>
      </c>
      <c r="BN325">
        <v>2.21193870967742</v>
      </c>
      <c r="BO325">
        <v>0</v>
      </c>
      <c r="BP325">
        <v>18294.7612903226</v>
      </c>
      <c r="BQ325">
        <v>13122.1258064516</v>
      </c>
      <c r="BR325">
        <v>38.8689032258065</v>
      </c>
      <c r="BS325">
        <v>40.25</v>
      </c>
      <c r="BT325">
        <v>40.034</v>
      </c>
      <c r="BU325">
        <v>38.812</v>
      </c>
      <c r="BV325">
        <v>38.312</v>
      </c>
      <c r="BW325">
        <v>1459.50677419355</v>
      </c>
      <c r="BX325">
        <v>40.5112903225806</v>
      </c>
      <c r="BY325">
        <v>0</v>
      </c>
      <c r="BZ325">
        <v>1559490288.5</v>
      </c>
      <c r="CA325">
        <v>2.19687692307692</v>
      </c>
      <c r="CB325">
        <v>-0.128341889356182</v>
      </c>
      <c r="CC325">
        <v>-218.817093719259</v>
      </c>
      <c r="CD325">
        <v>18284.9538461538</v>
      </c>
      <c r="CE325">
        <v>15</v>
      </c>
      <c r="CF325">
        <v>1559489639.1</v>
      </c>
      <c r="CG325" t="s">
        <v>251</v>
      </c>
      <c r="CH325">
        <v>5</v>
      </c>
      <c r="CI325">
        <v>2.403</v>
      </c>
      <c r="CJ325">
        <v>0.033</v>
      </c>
      <c r="CK325">
        <v>400</v>
      </c>
      <c r="CL325">
        <v>13</v>
      </c>
      <c r="CM325">
        <v>0.28</v>
      </c>
      <c r="CN325">
        <v>0.11</v>
      </c>
      <c r="CO325">
        <v>-25.6318804878049</v>
      </c>
      <c r="CP325">
        <v>-0.825100348432025</v>
      </c>
      <c r="CQ325">
        <v>0.228149691147048</v>
      </c>
      <c r="CR325">
        <v>0</v>
      </c>
      <c r="CS325">
        <v>2.22214411764706</v>
      </c>
      <c r="CT325">
        <v>-0.678666666666707</v>
      </c>
      <c r="CU325">
        <v>0.241952286486378</v>
      </c>
      <c r="CV325">
        <v>1</v>
      </c>
      <c r="CW325">
        <v>0.875010024390244</v>
      </c>
      <c r="CX325">
        <v>0.0177653937282225</v>
      </c>
      <c r="CY325">
        <v>0.00193796349594111</v>
      </c>
      <c r="CZ325">
        <v>1</v>
      </c>
      <c r="DA325">
        <v>2</v>
      </c>
      <c r="DB325">
        <v>3</v>
      </c>
      <c r="DC325" t="s">
        <v>269</v>
      </c>
      <c r="DD325">
        <v>1.85562</v>
      </c>
      <c r="DE325">
        <v>1.85368</v>
      </c>
      <c r="DF325">
        <v>1.85471</v>
      </c>
      <c r="DG325">
        <v>1.85914</v>
      </c>
      <c r="DH325">
        <v>1.85352</v>
      </c>
      <c r="DI325">
        <v>1.85791</v>
      </c>
      <c r="DJ325">
        <v>1.85514</v>
      </c>
      <c r="DK325">
        <v>1.85379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2.403</v>
      </c>
      <c r="DZ325">
        <v>0.033</v>
      </c>
      <c r="EA325">
        <v>2</v>
      </c>
      <c r="EB325">
        <v>498.273</v>
      </c>
      <c r="EC325">
        <v>558.468</v>
      </c>
      <c r="ED325">
        <v>15.6639</v>
      </c>
      <c r="EE325">
        <v>19.7737</v>
      </c>
      <c r="EF325">
        <v>30.0002</v>
      </c>
      <c r="EG325">
        <v>19.6819</v>
      </c>
      <c r="EH325">
        <v>19.6597</v>
      </c>
      <c r="EI325">
        <v>41.2048</v>
      </c>
      <c r="EJ325">
        <v>30.9279</v>
      </c>
      <c r="EK325">
        <v>76.0825</v>
      </c>
      <c r="EL325">
        <v>15.6737</v>
      </c>
      <c r="EM325">
        <v>1007.5</v>
      </c>
      <c r="EN325">
        <v>13.0735</v>
      </c>
      <c r="EO325">
        <v>102.188</v>
      </c>
      <c r="EP325">
        <v>102.61</v>
      </c>
    </row>
    <row r="326" spans="1:146">
      <c r="A326">
        <v>310</v>
      </c>
      <c r="B326">
        <v>1559490271.6</v>
      </c>
      <c r="C326">
        <v>618</v>
      </c>
      <c r="D326" t="s">
        <v>875</v>
      </c>
      <c r="E326" t="s">
        <v>876</v>
      </c>
      <c r="H326">
        <v>1559490261.26129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-0.0417661276673944</v>
      </c>
      <c r="AF326">
        <v>0.0468861372203916</v>
      </c>
      <c r="AG326">
        <v>3.49380232616804</v>
      </c>
      <c r="AH326">
        <v>6</v>
      </c>
      <c r="AI326">
        <v>1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1559490261.26129</v>
      </c>
      <c r="AU326">
        <v>957.743032258065</v>
      </c>
      <c r="AV326">
        <v>983.447193548387</v>
      </c>
      <c r="AW326">
        <v>13.976635483871</v>
      </c>
      <c r="AX326">
        <v>13.1009838709677</v>
      </c>
      <c r="AY326">
        <v>500.013064516129</v>
      </c>
      <c r="AZ326">
        <v>100.764129032258</v>
      </c>
      <c r="BA326">
        <v>0.199961387096774</v>
      </c>
      <c r="BB326">
        <v>19.9768451612903</v>
      </c>
      <c r="BC326">
        <v>20.5689677419355</v>
      </c>
      <c r="BD326">
        <v>999.9</v>
      </c>
      <c r="BE326">
        <v>0</v>
      </c>
      <c r="BF326">
        <v>0</v>
      </c>
      <c r="BG326">
        <v>9995.72451612903</v>
      </c>
      <c r="BH326">
        <v>0</v>
      </c>
      <c r="BI326">
        <v>5.49982258064516</v>
      </c>
      <c r="BJ326">
        <v>1500.02516129032</v>
      </c>
      <c r="BK326">
        <v>0.972992967741936</v>
      </c>
      <c r="BL326">
        <v>0.0270069290322581</v>
      </c>
      <c r="BM326">
        <v>0</v>
      </c>
      <c r="BN326">
        <v>2.19517741935484</v>
      </c>
      <c r="BO326">
        <v>0</v>
      </c>
      <c r="BP326">
        <v>18288.4774193548</v>
      </c>
      <c r="BQ326">
        <v>13122.1870967742</v>
      </c>
      <c r="BR326">
        <v>38.870935483871</v>
      </c>
      <c r="BS326">
        <v>40.25</v>
      </c>
      <c r="BT326">
        <v>40.038</v>
      </c>
      <c r="BU326">
        <v>38.812</v>
      </c>
      <c r="BV326">
        <v>38.312</v>
      </c>
      <c r="BW326">
        <v>1459.51387096774</v>
      </c>
      <c r="BX326">
        <v>40.5112903225806</v>
      </c>
      <c r="BY326">
        <v>0</v>
      </c>
      <c r="BZ326">
        <v>1559490290.3</v>
      </c>
      <c r="CA326">
        <v>2.20018461538462</v>
      </c>
      <c r="CB326">
        <v>-0.138468383545902</v>
      </c>
      <c r="CC326">
        <v>-211.182906145592</v>
      </c>
      <c r="CD326">
        <v>18278.95</v>
      </c>
      <c r="CE326">
        <v>15</v>
      </c>
      <c r="CF326">
        <v>1559489639.1</v>
      </c>
      <c r="CG326" t="s">
        <v>251</v>
      </c>
      <c r="CH326">
        <v>5</v>
      </c>
      <c r="CI326">
        <v>2.403</v>
      </c>
      <c r="CJ326">
        <v>0.033</v>
      </c>
      <c r="CK326">
        <v>400</v>
      </c>
      <c r="CL326">
        <v>13</v>
      </c>
      <c r="CM326">
        <v>0.28</v>
      </c>
      <c r="CN326">
        <v>0.11</v>
      </c>
      <c r="CO326">
        <v>-25.7006195121951</v>
      </c>
      <c r="CP326">
        <v>-1.02934076655058</v>
      </c>
      <c r="CQ326">
        <v>0.244136099807116</v>
      </c>
      <c r="CR326">
        <v>0</v>
      </c>
      <c r="CS326">
        <v>2.23263823529412</v>
      </c>
      <c r="CT326">
        <v>-0.739827838987079</v>
      </c>
      <c r="CU326">
        <v>0.243264758955807</v>
      </c>
      <c r="CV326">
        <v>1</v>
      </c>
      <c r="CW326">
        <v>0.875602780487805</v>
      </c>
      <c r="CX326">
        <v>0.0171312961672484</v>
      </c>
      <c r="CY326">
        <v>0.00185866507973968</v>
      </c>
      <c r="CZ326">
        <v>1</v>
      </c>
      <c r="DA326">
        <v>2</v>
      </c>
      <c r="DB326">
        <v>3</v>
      </c>
      <c r="DC326" t="s">
        <v>269</v>
      </c>
      <c r="DD326">
        <v>1.85562</v>
      </c>
      <c r="DE326">
        <v>1.85366</v>
      </c>
      <c r="DF326">
        <v>1.85471</v>
      </c>
      <c r="DG326">
        <v>1.85914</v>
      </c>
      <c r="DH326">
        <v>1.85352</v>
      </c>
      <c r="DI326">
        <v>1.85791</v>
      </c>
      <c r="DJ326">
        <v>1.85513</v>
      </c>
      <c r="DK326">
        <v>1.85379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2.403</v>
      </c>
      <c r="DZ326">
        <v>0.033</v>
      </c>
      <c r="EA326">
        <v>2</v>
      </c>
      <c r="EB326">
        <v>498.025</v>
      </c>
      <c r="EC326">
        <v>558.746</v>
      </c>
      <c r="ED326">
        <v>15.67</v>
      </c>
      <c r="EE326">
        <v>19.7745</v>
      </c>
      <c r="EF326">
        <v>30.0002</v>
      </c>
      <c r="EG326">
        <v>19.6826</v>
      </c>
      <c r="EH326">
        <v>19.6606</v>
      </c>
      <c r="EI326">
        <v>41.3179</v>
      </c>
      <c r="EJ326">
        <v>30.9279</v>
      </c>
      <c r="EK326">
        <v>76.0825</v>
      </c>
      <c r="EL326">
        <v>15.6737</v>
      </c>
      <c r="EM326">
        <v>1010</v>
      </c>
      <c r="EN326">
        <v>13.0735</v>
      </c>
      <c r="EO326">
        <v>102.187</v>
      </c>
      <c r="EP326">
        <v>102.61</v>
      </c>
    </row>
    <row r="327" spans="1:146">
      <c r="A327">
        <v>311</v>
      </c>
      <c r="B327">
        <v>1559490273.6</v>
      </c>
      <c r="C327">
        <v>620</v>
      </c>
      <c r="D327" t="s">
        <v>877</v>
      </c>
      <c r="E327" t="s">
        <v>878</v>
      </c>
      <c r="H327">
        <v>1559490263.26129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-0.0417790808088034</v>
      </c>
      <c r="AF327">
        <v>0.0469006782563807</v>
      </c>
      <c r="AG327">
        <v>3.49465830963973</v>
      </c>
      <c r="AH327">
        <v>6</v>
      </c>
      <c r="AI327">
        <v>1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1559490263.26129</v>
      </c>
      <c r="AU327">
        <v>961.064870967742</v>
      </c>
      <c r="AV327">
        <v>986.748032258065</v>
      </c>
      <c r="AW327">
        <v>13.9776032258064</v>
      </c>
      <c r="AX327">
        <v>13.1013419354839</v>
      </c>
      <c r="AY327">
        <v>500.011129032258</v>
      </c>
      <c r="AZ327">
        <v>100.764096774194</v>
      </c>
      <c r="BA327">
        <v>0.19996464516129</v>
      </c>
      <c r="BB327">
        <v>19.9768870967742</v>
      </c>
      <c r="BC327">
        <v>20.5698548387097</v>
      </c>
      <c r="BD327">
        <v>999.9</v>
      </c>
      <c r="BE327">
        <v>0</v>
      </c>
      <c r="BF327">
        <v>0</v>
      </c>
      <c r="BG327">
        <v>9998.82774193549</v>
      </c>
      <c r="BH327">
        <v>0</v>
      </c>
      <c r="BI327">
        <v>5.49550032258064</v>
      </c>
      <c r="BJ327">
        <v>1500.01612903226</v>
      </c>
      <c r="BK327">
        <v>0.972992967741936</v>
      </c>
      <c r="BL327">
        <v>0.0270069290322581</v>
      </c>
      <c r="BM327">
        <v>0</v>
      </c>
      <c r="BN327">
        <v>2.17480967741936</v>
      </c>
      <c r="BO327">
        <v>0</v>
      </c>
      <c r="BP327">
        <v>18282.0903225806</v>
      </c>
      <c r="BQ327">
        <v>13122.1096774194</v>
      </c>
      <c r="BR327">
        <v>38.870935483871</v>
      </c>
      <c r="BS327">
        <v>40.25</v>
      </c>
      <c r="BT327">
        <v>40.04</v>
      </c>
      <c r="BU327">
        <v>38.812</v>
      </c>
      <c r="BV327">
        <v>38.312</v>
      </c>
      <c r="BW327">
        <v>1459.50516129032</v>
      </c>
      <c r="BX327">
        <v>40.5109677419355</v>
      </c>
      <c r="BY327">
        <v>0</v>
      </c>
      <c r="BZ327">
        <v>1559490292.7</v>
      </c>
      <c r="CA327">
        <v>2.19639615384615</v>
      </c>
      <c r="CB327">
        <v>-0.242984619680475</v>
      </c>
      <c r="CC327">
        <v>-183.7435899003</v>
      </c>
      <c r="CD327">
        <v>18271.3038461538</v>
      </c>
      <c r="CE327">
        <v>15</v>
      </c>
      <c r="CF327">
        <v>1559489639.1</v>
      </c>
      <c r="CG327" t="s">
        <v>251</v>
      </c>
      <c r="CH327">
        <v>5</v>
      </c>
      <c r="CI327">
        <v>2.403</v>
      </c>
      <c r="CJ327">
        <v>0.033</v>
      </c>
      <c r="CK327">
        <v>400</v>
      </c>
      <c r="CL327">
        <v>13</v>
      </c>
      <c r="CM327">
        <v>0.28</v>
      </c>
      <c r="CN327">
        <v>0.11</v>
      </c>
      <c r="CO327">
        <v>-25.6878121951219</v>
      </c>
      <c r="CP327">
        <v>-1.12603902439038</v>
      </c>
      <c r="CQ327">
        <v>0.248689514715292</v>
      </c>
      <c r="CR327">
        <v>0</v>
      </c>
      <c r="CS327">
        <v>2.21730294117647</v>
      </c>
      <c r="CT327">
        <v>0.0845208964567415</v>
      </c>
      <c r="CU327">
        <v>0.226056131089414</v>
      </c>
      <c r="CV327">
        <v>1</v>
      </c>
      <c r="CW327">
        <v>0.876216317073171</v>
      </c>
      <c r="CX327">
        <v>0.0151277142857147</v>
      </c>
      <c r="CY327">
        <v>0.0016541111302364</v>
      </c>
      <c r="CZ327">
        <v>1</v>
      </c>
      <c r="DA327">
        <v>2</v>
      </c>
      <c r="DB327">
        <v>3</v>
      </c>
      <c r="DC327" t="s">
        <v>269</v>
      </c>
      <c r="DD327">
        <v>1.85562</v>
      </c>
      <c r="DE327">
        <v>1.85366</v>
      </c>
      <c r="DF327">
        <v>1.85471</v>
      </c>
      <c r="DG327">
        <v>1.85913</v>
      </c>
      <c r="DH327">
        <v>1.85351</v>
      </c>
      <c r="DI327">
        <v>1.85791</v>
      </c>
      <c r="DJ327">
        <v>1.85513</v>
      </c>
      <c r="DK327">
        <v>1.85379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2.403</v>
      </c>
      <c r="DZ327">
        <v>0.033</v>
      </c>
      <c r="EA327">
        <v>2</v>
      </c>
      <c r="EB327">
        <v>498.364</v>
      </c>
      <c r="EC327">
        <v>558.487</v>
      </c>
      <c r="ED327">
        <v>15.6764</v>
      </c>
      <c r="EE327">
        <v>19.7753</v>
      </c>
      <c r="EF327">
        <v>30.0002</v>
      </c>
      <c r="EG327">
        <v>19.6835</v>
      </c>
      <c r="EH327">
        <v>19.6612</v>
      </c>
      <c r="EI327">
        <v>41.3702</v>
      </c>
      <c r="EJ327">
        <v>30.9279</v>
      </c>
      <c r="EK327">
        <v>76.0825</v>
      </c>
      <c r="EL327">
        <v>15.689</v>
      </c>
      <c r="EM327">
        <v>1010</v>
      </c>
      <c r="EN327">
        <v>13.0735</v>
      </c>
      <c r="EO327">
        <v>102.187</v>
      </c>
      <c r="EP327">
        <v>102.61</v>
      </c>
    </row>
    <row r="328" spans="1:146">
      <c r="A328">
        <v>312</v>
      </c>
      <c r="B328">
        <v>1559490275.6</v>
      </c>
      <c r="C328">
        <v>622</v>
      </c>
      <c r="D328" t="s">
        <v>879</v>
      </c>
      <c r="E328" t="s">
        <v>880</v>
      </c>
      <c r="H328">
        <v>1559490265.26129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-0.0417730380948554</v>
      </c>
      <c r="AF328">
        <v>0.0468938947806032</v>
      </c>
      <c r="AG328">
        <v>3.49425900007122</v>
      </c>
      <c r="AH328">
        <v>6</v>
      </c>
      <c r="AI328">
        <v>1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1559490265.26129</v>
      </c>
      <c r="AU328">
        <v>964.373193548387</v>
      </c>
      <c r="AV328">
        <v>990.035612903226</v>
      </c>
      <c r="AW328">
        <v>13.9785129032258</v>
      </c>
      <c r="AX328">
        <v>13.1016</v>
      </c>
      <c r="AY328">
        <v>500.022</v>
      </c>
      <c r="AZ328">
        <v>100.764161290323</v>
      </c>
      <c r="BA328">
        <v>0.200010677419355</v>
      </c>
      <c r="BB328">
        <v>19.9775</v>
      </c>
      <c r="BC328">
        <v>20.5722161290323</v>
      </c>
      <c r="BD328">
        <v>999.9</v>
      </c>
      <c r="BE328">
        <v>0</v>
      </c>
      <c r="BF328">
        <v>0</v>
      </c>
      <c r="BG328">
        <v>9997.37516129032</v>
      </c>
      <c r="BH328">
        <v>0</v>
      </c>
      <c r="BI328">
        <v>5.49795096774193</v>
      </c>
      <c r="BJ328">
        <v>1500.01419354839</v>
      </c>
      <c r="BK328">
        <v>0.972993129032258</v>
      </c>
      <c r="BL328">
        <v>0.0270067838709677</v>
      </c>
      <c r="BM328">
        <v>0</v>
      </c>
      <c r="BN328">
        <v>2.14253225806452</v>
      </c>
      <c r="BO328">
        <v>0</v>
      </c>
      <c r="BP328">
        <v>18275.8677419355</v>
      </c>
      <c r="BQ328">
        <v>13122.0935483871</v>
      </c>
      <c r="BR328">
        <v>38.870935483871</v>
      </c>
      <c r="BS328">
        <v>40.25</v>
      </c>
      <c r="BT328">
        <v>40.042</v>
      </c>
      <c r="BU328">
        <v>38.812</v>
      </c>
      <c r="BV328">
        <v>38.312</v>
      </c>
      <c r="BW328">
        <v>1459.5035483871</v>
      </c>
      <c r="BX328">
        <v>40.5106451612903</v>
      </c>
      <c r="BY328">
        <v>0</v>
      </c>
      <c r="BZ328">
        <v>1559490294.5</v>
      </c>
      <c r="CA328">
        <v>2.19099230769231</v>
      </c>
      <c r="CB328">
        <v>-0.290735045311422</v>
      </c>
      <c r="CC328">
        <v>-164.307692217188</v>
      </c>
      <c r="CD328">
        <v>18265.4923076923</v>
      </c>
      <c r="CE328">
        <v>15</v>
      </c>
      <c r="CF328">
        <v>1559489639.1</v>
      </c>
      <c r="CG328" t="s">
        <v>251</v>
      </c>
      <c r="CH328">
        <v>5</v>
      </c>
      <c r="CI328">
        <v>2.403</v>
      </c>
      <c r="CJ328">
        <v>0.033</v>
      </c>
      <c r="CK328">
        <v>400</v>
      </c>
      <c r="CL328">
        <v>13</v>
      </c>
      <c r="CM328">
        <v>0.28</v>
      </c>
      <c r="CN328">
        <v>0.11</v>
      </c>
      <c r="CO328">
        <v>-25.6645951219512</v>
      </c>
      <c r="CP328">
        <v>-0.325289895470246</v>
      </c>
      <c r="CQ328">
        <v>0.264887461562977</v>
      </c>
      <c r="CR328">
        <v>1</v>
      </c>
      <c r="CS328">
        <v>2.19234411764706</v>
      </c>
      <c r="CT328">
        <v>0.0436508875739837</v>
      </c>
      <c r="CU328">
        <v>0.241210823324592</v>
      </c>
      <c r="CV328">
        <v>1</v>
      </c>
      <c r="CW328">
        <v>0.876871536585366</v>
      </c>
      <c r="CX328">
        <v>0.0130239721254349</v>
      </c>
      <c r="CY328">
        <v>0.00137644565417797</v>
      </c>
      <c r="CZ328">
        <v>1</v>
      </c>
      <c r="DA328">
        <v>3</v>
      </c>
      <c r="DB328">
        <v>3</v>
      </c>
      <c r="DC328" t="s">
        <v>278</v>
      </c>
      <c r="DD328">
        <v>1.85562</v>
      </c>
      <c r="DE328">
        <v>1.85366</v>
      </c>
      <c r="DF328">
        <v>1.85471</v>
      </c>
      <c r="DG328">
        <v>1.85913</v>
      </c>
      <c r="DH328">
        <v>1.85351</v>
      </c>
      <c r="DI328">
        <v>1.85791</v>
      </c>
      <c r="DJ328">
        <v>1.85515</v>
      </c>
      <c r="DK328">
        <v>1.85379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2.403</v>
      </c>
      <c r="DZ328">
        <v>0.033</v>
      </c>
      <c r="EA328">
        <v>2</v>
      </c>
      <c r="EB328">
        <v>498.548</v>
      </c>
      <c r="EC328">
        <v>558.4</v>
      </c>
      <c r="ED328">
        <v>15.681</v>
      </c>
      <c r="EE328">
        <v>19.7754</v>
      </c>
      <c r="EF328">
        <v>30.0002</v>
      </c>
      <c r="EG328">
        <v>19.6839</v>
      </c>
      <c r="EH328">
        <v>19.6614</v>
      </c>
      <c r="EI328">
        <v>41.3856</v>
      </c>
      <c r="EJ328">
        <v>30.9279</v>
      </c>
      <c r="EK328">
        <v>76.0825</v>
      </c>
      <c r="EL328">
        <v>15.689</v>
      </c>
      <c r="EM328">
        <v>1010</v>
      </c>
      <c r="EN328">
        <v>13.0735</v>
      </c>
      <c r="EO328">
        <v>102.188</v>
      </c>
      <c r="EP328">
        <v>102.61</v>
      </c>
    </row>
    <row r="329" spans="1:146">
      <c r="A329">
        <v>313</v>
      </c>
      <c r="B329">
        <v>1559490277.6</v>
      </c>
      <c r="C329">
        <v>624</v>
      </c>
      <c r="D329" t="s">
        <v>881</v>
      </c>
      <c r="E329" t="s">
        <v>882</v>
      </c>
      <c r="H329">
        <v>1559490267.26129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-0.0417527711675186</v>
      </c>
      <c r="AF329">
        <v>0.0468711433791873</v>
      </c>
      <c r="AG329">
        <v>3.49291959010374</v>
      </c>
      <c r="AH329">
        <v>6</v>
      </c>
      <c r="AI329">
        <v>1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1559490267.26129</v>
      </c>
      <c r="AU329">
        <v>967.67</v>
      </c>
      <c r="AV329">
        <v>993.271258064516</v>
      </c>
      <c r="AW329">
        <v>13.9793322580645</v>
      </c>
      <c r="AX329">
        <v>13.1018806451613</v>
      </c>
      <c r="AY329">
        <v>500.020451612903</v>
      </c>
      <c r="AZ329">
        <v>100.764258064516</v>
      </c>
      <c r="BA329">
        <v>0.200010967741935</v>
      </c>
      <c r="BB329">
        <v>19.9785193548387</v>
      </c>
      <c r="BC329">
        <v>20.5753580645161</v>
      </c>
      <c r="BD329">
        <v>999.9</v>
      </c>
      <c r="BE329">
        <v>0</v>
      </c>
      <c r="BF329">
        <v>0</v>
      </c>
      <c r="BG329">
        <v>9992.51516129032</v>
      </c>
      <c r="BH329">
        <v>0</v>
      </c>
      <c r="BI329">
        <v>5.50325322580645</v>
      </c>
      <c r="BJ329">
        <v>1500.02967741936</v>
      </c>
      <c r="BK329">
        <v>0.972993129032258</v>
      </c>
      <c r="BL329">
        <v>0.0270067838709677</v>
      </c>
      <c r="BM329">
        <v>0</v>
      </c>
      <c r="BN329">
        <v>2.1290935483871</v>
      </c>
      <c r="BO329">
        <v>0</v>
      </c>
      <c r="BP329">
        <v>18269.8032258065</v>
      </c>
      <c r="BQ329">
        <v>13122.2258064516</v>
      </c>
      <c r="BR329">
        <v>38.875</v>
      </c>
      <c r="BS329">
        <v>40.25</v>
      </c>
      <c r="BT329">
        <v>40.048</v>
      </c>
      <c r="BU329">
        <v>38.812</v>
      </c>
      <c r="BV329">
        <v>38.312</v>
      </c>
      <c r="BW329">
        <v>1459.51838709677</v>
      </c>
      <c r="BX329">
        <v>40.5112903225806</v>
      </c>
      <c r="BY329">
        <v>0</v>
      </c>
      <c r="BZ329">
        <v>1559490296.3</v>
      </c>
      <c r="CA329">
        <v>2.17962307692308</v>
      </c>
      <c r="CB329">
        <v>-0.146864962440726</v>
      </c>
      <c r="CC329">
        <v>-145.644444553237</v>
      </c>
      <c r="CD329">
        <v>18260.3884615385</v>
      </c>
      <c r="CE329">
        <v>15</v>
      </c>
      <c r="CF329">
        <v>1559489639.1</v>
      </c>
      <c r="CG329" t="s">
        <v>251</v>
      </c>
      <c r="CH329">
        <v>5</v>
      </c>
      <c r="CI329">
        <v>2.403</v>
      </c>
      <c r="CJ329">
        <v>0.033</v>
      </c>
      <c r="CK329">
        <v>400</v>
      </c>
      <c r="CL329">
        <v>13</v>
      </c>
      <c r="CM329">
        <v>0.28</v>
      </c>
      <c r="CN329">
        <v>0.11</v>
      </c>
      <c r="CO329">
        <v>-25.617</v>
      </c>
      <c r="CP329">
        <v>1.64263484320548</v>
      </c>
      <c r="CQ329">
        <v>0.361543290259558</v>
      </c>
      <c r="CR329">
        <v>0</v>
      </c>
      <c r="CS329">
        <v>2.18074411764706</v>
      </c>
      <c r="CT329">
        <v>-0.270499411543755</v>
      </c>
      <c r="CU329">
        <v>0.237032853507417</v>
      </c>
      <c r="CV329">
        <v>1</v>
      </c>
      <c r="CW329">
        <v>0.877410487804878</v>
      </c>
      <c r="CX329">
        <v>0.0131760836236934</v>
      </c>
      <c r="CY329">
        <v>0.00138824061529291</v>
      </c>
      <c r="CZ329">
        <v>1</v>
      </c>
      <c r="DA329">
        <v>2</v>
      </c>
      <c r="DB329">
        <v>3</v>
      </c>
      <c r="DC329" t="s">
        <v>269</v>
      </c>
      <c r="DD329">
        <v>1.85562</v>
      </c>
      <c r="DE329">
        <v>1.85365</v>
      </c>
      <c r="DF329">
        <v>1.85471</v>
      </c>
      <c r="DG329">
        <v>1.85913</v>
      </c>
      <c r="DH329">
        <v>1.85351</v>
      </c>
      <c r="DI329">
        <v>1.85791</v>
      </c>
      <c r="DJ329">
        <v>1.85515</v>
      </c>
      <c r="DK329">
        <v>1.85379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2.403</v>
      </c>
      <c r="DZ329">
        <v>0.033</v>
      </c>
      <c r="EA329">
        <v>2</v>
      </c>
      <c r="EB329">
        <v>498.316</v>
      </c>
      <c r="EC329">
        <v>558.642</v>
      </c>
      <c r="ED329">
        <v>15.6874</v>
      </c>
      <c r="EE329">
        <v>19.7757</v>
      </c>
      <c r="EF329">
        <v>30.0002</v>
      </c>
      <c r="EG329">
        <v>19.6847</v>
      </c>
      <c r="EH329">
        <v>19.6623</v>
      </c>
      <c r="EI329">
        <v>41.3911</v>
      </c>
      <c r="EJ329">
        <v>30.9279</v>
      </c>
      <c r="EK329">
        <v>76.0825</v>
      </c>
      <c r="EL329">
        <v>15.689</v>
      </c>
      <c r="EM329">
        <v>1010</v>
      </c>
      <c r="EN329">
        <v>13.073</v>
      </c>
      <c r="EO329">
        <v>102.189</v>
      </c>
      <c r="EP329">
        <v>102.61</v>
      </c>
    </row>
    <row r="330" spans="1:146">
      <c r="A330">
        <v>314</v>
      </c>
      <c r="B330">
        <v>1559490279.6</v>
      </c>
      <c r="C330">
        <v>626</v>
      </c>
      <c r="D330" t="s">
        <v>883</v>
      </c>
      <c r="E330" t="s">
        <v>884</v>
      </c>
      <c r="H330">
        <v>1559490269.26129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-0.0417489837593942</v>
      </c>
      <c r="AF330">
        <v>0.0468668916817725</v>
      </c>
      <c r="AG330">
        <v>3.49266926088514</v>
      </c>
      <c r="AH330">
        <v>6</v>
      </c>
      <c r="AI330">
        <v>1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1559490269.26129</v>
      </c>
      <c r="AU330">
        <v>970.947516129032</v>
      </c>
      <c r="AV330">
        <v>996.290838709677</v>
      </c>
      <c r="AW330">
        <v>13.9801741935484</v>
      </c>
      <c r="AX330">
        <v>13.102335483871</v>
      </c>
      <c r="AY330">
        <v>500.015903225807</v>
      </c>
      <c r="AZ330">
        <v>100.764225806452</v>
      </c>
      <c r="BA330">
        <v>0.199976580645161</v>
      </c>
      <c r="BB330">
        <v>19.979735483871</v>
      </c>
      <c r="BC330">
        <v>20.5776838709677</v>
      </c>
      <c r="BD330">
        <v>999.9</v>
      </c>
      <c r="BE330">
        <v>0</v>
      </c>
      <c r="BF330">
        <v>0</v>
      </c>
      <c r="BG330">
        <v>9991.61193548387</v>
      </c>
      <c r="BH330">
        <v>0</v>
      </c>
      <c r="BI330">
        <v>5.50677322580645</v>
      </c>
      <c r="BJ330">
        <v>1500.02032258065</v>
      </c>
      <c r="BK330">
        <v>0.972992967741936</v>
      </c>
      <c r="BL330">
        <v>0.0270069290322581</v>
      </c>
      <c r="BM330">
        <v>0</v>
      </c>
      <c r="BN330">
        <v>2.14228709677419</v>
      </c>
      <c r="BO330">
        <v>0</v>
      </c>
      <c r="BP330">
        <v>18263.4580645161</v>
      </c>
      <c r="BQ330">
        <v>13122.1451612903</v>
      </c>
      <c r="BR330">
        <v>38.875</v>
      </c>
      <c r="BS330">
        <v>40.25</v>
      </c>
      <c r="BT330">
        <v>40.054</v>
      </c>
      <c r="BU330">
        <v>38.812</v>
      </c>
      <c r="BV330">
        <v>38.312</v>
      </c>
      <c r="BW330">
        <v>1459.50903225806</v>
      </c>
      <c r="BX330">
        <v>40.5112903225806</v>
      </c>
      <c r="BY330">
        <v>0</v>
      </c>
      <c r="BZ330">
        <v>1559490298.7</v>
      </c>
      <c r="CA330">
        <v>2.20721923076923</v>
      </c>
      <c r="CB330">
        <v>0.011189734645035</v>
      </c>
      <c r="CC330">
        <v>-155.018803536958</v>
      </c>
      <c r="CD330">
        <v>18253.8884615385</v>
      </c>
      <c r="CE330">
        <v>15</v>
      </c>
      <c r="CF330">
        <v>1559489639.1</v>
      </c>
      <c r="CG330" t="s">
        <v>251</v>
      </c>
      <c r="CH330">
        <v>5</v>
      </c>
      <c r="CI330">
        <v>2.403</v>
      </c>
      <c r="CJ330">
        <v>0.033</v>
      </c>
      <c r="CK330">
        <v>400</v>
      </c>
      <c r="CL330">
        <v>13</v>
      </c>
      <c r="CM330">
        <v>0.28</v>
      </c>
      <c r="CN330">
        <v>0.11</v>
      </c>
      <c r="CO330">
        <v>-25.3806243902439</v>
      </c>
      <c r="CP330">
        <v>5.006226480836</v>
      </c>
      <c r="CQ330">
        <v>0.785108037238712</v>
      </c>
      <c r="CR330">
        <v>0</v>
      </c>
      <c r="CS330">
        <v>2.19837647058824</v>
      </c>
      <c r="CT330">
        <v>-0.0716636033554755</v>
      </c>
      <c r="CU330">
        <v>0.240309470889742</v>
      </c>
      <c r="CV330">
        <v>1</v>
      </c>
      <c r="CW330">
        <v>0.877817609756098</v>
      </c>
      <c r="CX330">
        <v>0.0141132125435543</v>
      </c>
      <c r="CY330">
        <v>0.00146880485476057</v>
      </c>
      <c r="CZ330">
        <v>1</v>
      </c>
      <c r="DA330">
        <v>2</v>
      </c>
      <c r="DB330">
        <v>3</v>
      </c>
      <c r="DC330" t="s">
        <v>269</v>
      </c>
      <c r="DD330">
        <v>1.85562</v>
      </c>
      <c r="DE330">
        <v>1.85365</v>
      </c>
      <c r="DF330">
        <v>1.85471</v>
      </c>
      <c r="DG330">
        <v>1.85914</v>
      </c>
      <c r="DH330">
        <v>1.85352</v>
      </c>
      <c r="DI330">
        <v>1.85791</v>
      </c>
      <c r="DJ330">
        <v>1.85514</v>
      </c>
      <c r="DK330">
        <v>1.85379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2.403</v>
      </c>
      <c r="DZ330">
        <v>0.033</v>
      </c>
      <c r="EA330">
        <v>2</v>
      </c>
      <c r="EB330">
        <v>498.292</v>
      </c>
      <c r="EC330">
        <v>558.703</v>
      </c>
      <c r="ED330">
        <v>15.6932</v>
      </c>
      <c r="EE330">
        <v>19.7766</v>
      </c>
      <c r="EF330">
        <v>30.0002</v>
      </c>
      <c r="EG330">
        <v>19.6852</v>
      </c>
      <c r="EH330">
        <v>19.6628</v>
      </c>
      <c r="EI330">
        <v>41.3913</v>
      </c>
      <c r="EJ330">
        <v>30.9279</v>
      </c>
      <c r="EK330">
        <v>76.0825</v>
      </c>
      <c r="EL330">
        <v>15.7008</v>
      </c>
      <c r="EM330">
        <v>1010</v>
      </c>
      <c r="EN330">
        <v>13.0716</v>
      </c>
      <c r="EO330">
        <v>102.19</v>
      </c>
      <c r="EP330">
        <v>102.61</v>
      </c>
    </row>
    <row r="331" spans="1:146">
      <c r="A331">
        <v>315</v>
      </c>
      <c r="B331">
        <v>1559490281.6</v>
      </c>
      <c r="C331">
        <v>628</v>
      </c>
      <c r="D331" t="s">
        <v>885</v>
      </c>
      <c r="E331" t="s">
        <v>886</v>
      </c>
      <c r="H331">
        <v>1559490271.26129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-0.0417559838146926</v>
      </c>
      <c r="AF331">
        <v>0.0468747498570835</v>
      </c>
      <c r="AG331">
        <v>3.49313192418995</v>
      </c>
      <c r="AH331">
        <v>6</v>
      </c>
      <c r="AI331">
        <v>1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1559490271.26129</v>
      </c>
      <c r="AU331">
        <v>974.156709677419</v>
      </c>
      <c r="AV331">
        <v>999.058903225806</v>
      </c>
      <c r="AW331">
        <v>13.981035483871</v>
      </c>
      <c r="AX331">
        <v>13.1028419354839</v>
      </c>
      <c r="AY331">
        <v>500.020322580645</v>
      </c>
      <c r="AZ331">
        <v>100.764064516129</v>
      </c>
      <c r="BA331">
        <v>0.199984677419355</v>
      </c>
      <c r="BB331">
        <v>19.9810193548387</v>
      </c>
      <c r="BC331">
        <v>20.5790838709677</v>
      </c>
      <c r="BD331">
        <v>999.9</v>
      </c>
      <c r="BE331">
        <v>0</v>
      </c>
      <c r="BF331">
        <v>0</v>
      </c>
      <c r="BG331">
        <v>9993.30322580645</v>
      </c>
      <c r="BH331">
        <v>0</v>
      </c>
      <c r="BI331">
        <v>5.51020419354839</v>
      </c>
      <c r="BJ331">
        <v>1500.01129032258</v>
      </c>
      <c r="BK331">
        <v>0.972992967741936</v>
      </c>
      <c r="BL331">
        <v>0.0270069290322581</v>
      </c>
      <c r="BM331">
        <v>0</v>
      </c>
      <c r="BN331">
        <v>2.15799032258065</v>
      </c>
      <c r="BO331">
        <v>0</v>
      </c>
      <c r="BP331">
        <v>18257.0741935484</v>
      </c>
      <c r="BQ331">
        <v>13122.0677419355</v>
      </c>
      <c r="BR331">
        <v>38.875</v>
      </c>
      <c r="BS331">
        <v>40.25</v>
      </c>
      <c r="BT331">
        <v>40.056</v>
      </c>
      <c r="BU331">
        <v>38.812</v>
      </c>
      <c r="BV331">
        <v>38.312</v>
      </c>
      <c r="BW331">
        <v>1459.50032258065</v>
      </c>
      <c r="BX331">
        <v>40.5109677419355</v>
      </c>
      <c r="BY331">
        <v>0</v>
      </c>
      <c r="BZ331">
        <v>1559490300.5</v>
      </c>
      <c r="CA331">
        <v>2.20648846153846</v>
      </c>
      <c r="CB331">
        <v>0.300399992482603</v>
      </c>
      <c r="CC331">
        <v>-163.2615382603</v>
      </c>
      <c r="CD331">
        <v>18249.2769230769</v>
      </c>
      <c r="CE331">
        <v>15</v>
      </c>
      <c r="CF331">
        <v>1559489639.1</v>
      </c>
      <c r="CG331" t="s">
        <v>251</v>
      </c>
      <c r="CH331">
        <v>5</v>
      </c>
      <c r="CI331">
        <v>2.403</v>
      </c>
      <c r="CJ331">
        <v>0.033</v>
      </c>
      <c r="CK331">
        <v>400</v>
      </c>
      <c r="CL331">
        <v>13</v>
      </c>
      <c r="CM331">
        <v>0.28</v>
      </c>
      <c r="CN331">
        <v>0.11</v>
      </c>
      <c r="CO331">
        <v>-24.9580073170732</v>
      </c>
      <c r="CP331">
        <v>10.9271916376303</v>
      </c>
      <c r="CQ331">
        <v>1.4479511368912</v>
      </c>
      <c r="CR331">
        <v>0</v>
      </c>
      <c r="CS331">
        <v>2.20780882352941</v>
      </c>
      <c r="CT331">
        <v>0.285867286559627</v>
      </c>
      <c r="CU331">
        <v>0.243957438871966</v>
      </c>
      <c r="CV331">
        <v>1</v>
      </c>
      <c r="CW331">
        <v>0.878178536585366</v>
      </c>
      <c r="CX331">
        <v>0.0149219999999999</v>
      </c>
      <c r="CY331">
        <v>0.00152521683540504</v>
      </c>
      <c r="CZ331">
        <v>1</v>
      </c>
      <c r="DA331">
        <v>2</v>
      </c>
      <c r="DB331">
        <v>3</v>
      </c>
      <c r="DC331" t="s">
        <v>269</v>
      </c>
      <c r="DD331">
        <v>1.85562</v>
      </c>
      <c r="DE331">
        <v>1.85366</v>
      </c>
      <c r="DF331">
        <v>1.85471</v>
      </c>
      <c r="DG331">
        <v>1.85914</v>
      </c>
      <c r="DH331">
        <v>1.85352</v>
      </c>
      <c r="DI331">
        <v>1.85791</v>
      </c>
      <c r="DJ331">
        <v>1.85514</v>
      </c>
      <c r="DK331">
        <v>1.85379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2.403</v>
      </c>
      <c r="DZ331">
        <v>0.033</v>
      </c>
      <c r="EA331">
        <v>2</v>
      </c>
      <c r="EB331">
        <v>498.577</v>
      </c>
      <c r="EC331">
        <v>558.524</v>
      </c>
      <c r="ED331">
        <v>15.6981</v>
      </c>
      <c r="EE331">
        <v>19.7771</v>
      </c>
      <c r="EF331">
        <v>30</v>
      </c>
      <c r="EG331">
        <v>19.6852</v>
      </c>
      <c r="EH331">
        <v>19.6628</v>
      </c>
      <c r="EI331">
        <v>41.393</v>
      </c>
      <c r="EJ331">
        <v>30.9279</v>
      </c>
      <c r="EK331">
        <v>76.0825</v>
      </c>
      <c r="EL331">
        <v>15.7008</v>
      </c>
      <c r="EM331">
        <v>1010</v>
      </c>
      <c r="EN331">
        <v>13.0698</v>
      </c>
      <c r="EO331">
        <v>102.19</v>
      </c>
      <c r="EP331">
        <v>102.61</v>
      </c>
    </row>
    <row r="332" spans="1:146">
      <c r="A332">
        <v>316</v>
      </c>
      <c r="B332">
        <v>1559490283.6</v>
      </c>
      <c r="C332">
        <v>630</v>
      </c>
      <c r="D332" t="s">
        <v>887</v>
      </c>
      <c r="E332" t="s">
        <v>888</v>
      </c>
      <c r="H332">
        <v>1559490273.26129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-0.041764166035837</v>
      </c>
      <c r="AF332">
        <v>0.04688393511712</v>
      </c>
      <c r="AG332">
        <v>3.4936726874029</v>
      </c>
      <c r="AH332">
        <v>6</v>
      </c>
      <c r="AI332">
        <v>1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1559490273.26129</v>
      </c>
      <c r="AU332">
        <v>977.256419354839</v>
      </c>
      <c r="AV332">
        <v>1001.52622580645</v>
      </c>
      <c r="AW332">
        <v>13.9819903225806</v>
      </c>
      <c r="AX332">
        <v>13.1033419354839</v>
      </c>
      <c r="AY332">
        <v>500.020612903226</v>
      </c>
      <c r="AZ332">
        <v>100.763870967742</v>
      </c>
      <c r="BA332">
        <v>0.19998135483871</v>
      </c>
      <c r="BB332">
        <v>19.9822161290323</v>
      </c>
      <c r="BC332">
        <v>20.5787838709677</v>
      </c>
      <c r="BD332">
        <v>999.9</v>
      </c>
      <c r="BE332">
        <v>0</v>
      </c>
      <c r="BF332">
        <v>0</v>
      </c>
      <c r="BG332">
        <v>9995.28064516129</v>
      </c>
      <c r="BH332">
        <v>0</v>
      </c>
      <c r="BI332">
        <v>5.51653193548387</v>
      </c>
      <c r="BJ332">
        <v>1500.01064516129</v>
      </c>
      <c r="BK332">
        <v>0.972992967741936</v>
      </c>
      <c r="BL332">
        <v>0.0270069290322581</v>
      </c>
      <c r="BM332">
        <v>0</v>
      </c>
      <c r="BN332">
        <v>2.16074193548387</v>
      </c>
      <c r="BO332">
        <v>0</v>
      </c>
      <c r="BP332">
        <v>18251.7483870968</v>
      </c>
      <c r="BQ332">
        <v>13122.0580645161</v>
      </c>
      <c r="BR332">
        <v>38.875</v>
      </c>
      <c r="BS332">
        <v>40.25</v>
      </c>
      <c r="BT332">
        <v>40.058</v>
      </c>
      <c r="BU332">
        <v>38.812</v>
      </c>
      <c r="BV332">
        <v>38.312</v>
      </c>
      <c r="BW332">
        <v>1459.49967741936</v>
      </c>
      <c r="BX332">
        <v>40.5109677419355</v>
      </c>
      <c r="BY332">
        <v>0</v>
      </c>
      <c r="BZ332">
        <v>1559490302.3</v>
      </c>
      <c r="CA332">
        <v>2.20350384615385</v>
      </c>
      <c r="CB332">
        <v>0.540707693067871</v>
      </c>
      <c r="CC332">
        <v>-157.124786458435</v>
      </c>
      <c r="CD332">
        <v>18244.4884615385</v>
      </c>
      <c r="CE332">
        <v>15</v>
      </c>
      <c r="CF332">
        <v>1559489639.1</v>
      </c>
      <c r="CG332" t="s">
        <v>251</v>
      </c>
      <c r="CH332">
        <v>5</v>
      </c>
      <c r="CI332">
        <v>2.403</v>
      </c>
      <c r="CJ332">
        <v>0.033</v>
      </c>
      <c r="CK332">
        <v>400</v>
      </c>
      <c r="CL332">
        <v>13</v>
      </c>
      <c r="CM332">
        <v>0.28</v>
      </c>
      <c r="CN332">
        <v>0.11</v>
      </c>
      <c r="CO332">
        <v>-24.3468487804878</v>
      </c>
      <c r="CP332">
        <v>18.7788606271782</v>
      </c>
      <c r="CQ332">
        <v>2.21353359245744</v>
      </c>
      <c r="CR332">
        <v>0</v>
      </c>
      <c r="CS332">
        <v>2.20000588235294</v>
      </c>
      <c r="CT332">
        <v>0.207314836609527</v>
      </c>
      <c r="CU332">
        <v>0.250410479414684</v>
      </c>
      <c r="CV332">
        <v>1</v>
      </c>
      <c r="CW332">
        <v>0.878603585365854</v>
      </c>
      <c r="CX332">
        <v>0.0154960766550518</v>
      </c>
      <c r="CY332">
        <v>0.00157000998871468</v>
      </c>
      <c r="CZ332">
        <v>1</v>
      </c>
      <c r="DA332">
        <v>2</v>
      </c>
      <c r="DB332">
        <v>3</v>
      </c>
      <c r="DC332" t="s">
        <v>269</v>
      </c>
      <c r="DD332">
        <v>1.85562</v>
      </c>
      <c r="DE332">
        <v>1.85365</v>
      </c>
      <c r="DF332">
        <v>1.85471</v>
      </c>
      <c r="DG332">
        <v>1.85915</v>
      </c>
      <c r="DH332">
        <v>1.85353</v>
      </c>
      <c r="DI332">
        <v>1.85791</v>
      </c>
      <c r="DJ332">
        <v>1.85514</v>
      </c>
      <c r="DK332">
        <v>1.85378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2.403</v>
      </c>
      <c r="DZ332">
        <v>0.033</v>
      </c>
      <c r="EA332">
        <v>2</v>
      </c>
      <c r="EB332">
        <v>498.539</v>
      </c>
      <c r="EC332">
        <v>558.692</v>
      </c>
      <c r="ED332">
        <v>15.7033</v>
      </c>
      <c r="EE332">
        <v>19.7771</v>
      </c>
      <c r="EF332">
        <v>30.0001</v>
      </c>
      <c r="EG332">
        <v>19.686</v>
      </c>
      <c r="EH332">
        <v>19.6635</v>
      </c>
      <c r="EI332">
        <v>41.3933</v>
      </c>
      <c r="EJ332">
        <v>30.9279</v>
      </c>
      <c r="EK332">
        <v>76.0825</v>
      </c>
      <c r="EL332">
        <v>15.7091</v>
      </c>
      <c r="EM332">
        <v>1010</v>
      </c>
      <c r="EN332">
        <v>13.0712</v>
      </c>
      <c r="EO332">
        <v>102.19</v>
      </c>
      <c r="EP332">
        <v>102.61</v>
      </c>
    </row>
    <row r="333" spans="1:146">
      <c r="A333">
        <v>317</v>
      </c>
      <c r="B333">
        <v>1559490285.6</v>
      </c>
      <c r="C333">
        <v>632</v>
      </c>
      <c r="D333" t="s">
        <v>889</v>
      </c>
      <c r="E333" t="s">
        <v>890</v>
      </c>
      <c r="H333">
        <v>1559490275.26129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-0.0417844488444929</v>
      </c>
      <c r="AF333">
        <v>0.0469067043467079</v>
      </c>
      <c r="AG333">
        <v>3.49501301870212</v>
      </c>
      <c r="AH333">
        <v>6</v>
      </c>
      <c r="AI333">
        <v>1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1559490275.26129</v>
      </c>
      <c r="AU333">
        <v>980.201935483871</v>
      </c>
      <c r="AV333">
        <v>1003.63403225806</v>
      </c>
      <c r="AW333">
        <v>13.9828967741935</v>
      </c>
      <c r="AX333">
        <v>13.1038870967742</v>
      </c>
      <c r="AY333">
        <v>500.018451612903</v>
      </c>
      <c r="AZ333">
        <v>100.763838709677</v>
      </c>
      <c r="BA333">
        <v>0.199968709677419</v>
      </c>
      <c r="BB333">
        <v>19.9833612903226</v>
      </c>
      <c r="BC333">
        <v>20.5777032258065</v>
      </c>
      <c r="BD333">
        <v>999.9</v>
      </c>
      <c r="BE333">
        <v>0</v>
      </c>
      <c r="BF333">
        <v>0</v>
      </c>
      <c r="BG333">
        <v>10000.1380645161</v>
      </c>
      <c r="BH333">
        <v>0</v>
      </c>
      <c r="BI333">
        <v>5.52410741935484</v>
      </c>
      <c r="BJ333">
        <v>1500.00290322581</v>
      </c>
      <c r="BK333">
        <v>0.972992806451613</v>
      </c>
      <c r="BL333">
        <v>0.0270070741935484</v>
      </c>
      <c r="BM333">
        <v>0</v>
      </c>
      <c r="BN333">
        <v>2.21106129032258</v>
      </c>
      <c r="BO333">
        <v>0</v>
      </c>
      <c r="BP333">
        <v>18246.5516129032</v>
      </c>
      <c r="BQ333">
        <v>13121.9870967742</v>
      </c>
      <c r="BR333">
        <v>38.875</v>
      </c>
      <c r="BS333">
        <v>40.25</v>
      </c>
      <c r="BT333">
        <v>40.058</v>
      </c>
      <c r="BU333">
        <v>38.812</v>
      </c>
      <c r="BV333">
        <v>38.3180967741935</v>
      </c>
      <c r="BW333">
        <v>1459.49193548387</v>
      </c>
      <c r="BX333">
        <v>40.5109677419355</v>
      </c>
      <c r="BY333">
        <v>0</v>
      </c>
      <c r="BZ333">
        <v>1559490304.7</v>
      </c>
      <c r="CA333">
        <v>2.25099615384615</v>
      </c>
      <c r="CB333">
        <v>0.768276932691958</v>
      </c>
      <c r="CC333">
        <v>-159.73675226781</v>
      </c>
      <c r="CD333">
        <v>18238.4807692308</v>
      </c>
      <c r="CE333">
        <v>15</v>
      </c>
      <c r="CF333">
        <v>1559489639.1</v>
      </c>
      <c r="CG333" t="s">
        <v>251</v>
      </c>
      <c r="CH333">
        <v>5</v>
      </c>
      <c r="CI333">
        <v>2.403</v>
      </c>
      <c r="CJ333">
        <v>0.033</v>
      </c>
      <c r="CK333">
        <v>400</v>
      </c>
      <c r="CL333">
        <v>13</v>
      </c>
      <c r="CM333">
        <v>0.28</v>
      </c>
      <c r="CN333">
        <v>0.11</v>
      </c>
      <c r="CO333">
        <v>-23.5216414634146</v>
      </c>
      <c r="CP333">
        <v>26.2498724738675</v>
      </c>
      <c r="CQ333">
        <v>2.91394544678128</v>
      </c>
      <c r="CR333">
        <v>0</v>
      </c>
      <c r="CS333">
        <v>2.23289705882353</v>
      </c>
      <c r="CT333">
        <v>0.43053632152252</v>
      </c>
      <c r="CU333">
        <v>0.219633526966673</v>
      </c>
      <c r="CV333">
        <v>1</v>
      </c>
      <c r="CW333">
        <v>0.878977975609756</v>
      </c>
      <c r="CX333">
        <v>0.0129756167247388</v>
      </c>
      <c r="CY333">
        <v>0.00138508051166542</v>
      </c>
      <c r="CZ333">
        <v>1</v>
      </c>
      <c r="DA333">
        <v>2</v>
      </c>
      <c r="DB333">
        <v>3</v>
      </c>
      <c r="DC333" t="s">
        <v>269</v>
      </c>
      <c r="DD333">
        <v>1.85562</v>
      </c>
      <c r="DE333">
        <v>1.85364</v>
      </c>
      <c r="DF333">
        <v>1.85471</v>
      </c>
      <c r="DG333">
        <v>1.85917</v>
      </c>
      <c r="DH333">
        <v>1.85354</v>
      </c>
      <c r="DI333">
        <v>1.85791</v>
      </c>
      <c r="DJ333">
        <v>1.85515</v>
      </c>
      <c r="DK333">
        <v>1.85378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2.403</v>
      </c>
      <c r="DZ333">
        <v>0.033</v>
      </c>
      <c r="EA333">
        <v>2</v>
      </c>
      <c r="EB333">
        <v>498.307</v>
      </c>
      <c r="EC333">
        <v>558.791</v>
      </c>
      <c r="ED333">
        <v>15.7067</v>
      </c>
      <c r="EE333">
        <v>19.7778</v>
      </c>
      <c r="EF333">
        <v>30.0002</v>
      </c>
      <c r="EG333">
        <v>19.6868</v>
      </c>
      <c r="EH333">
        <v>19.6643</v>
      </c>
      <c r="EI333">
        <v>41.393</v>
      </c>
      <c r="EJ333">
        <v>30.9279</v>
      </c>
      <c r="EK333">
        <v>76.0825</v>
      </c>
      <c r="EL333">
        <v>15.7091</v>
      </c>
      <c r="EM333">
        <v>1010</v>
      </c>
      <c r="EN333">
        <v>13.0688</v>
      </c>
      <c r="EO333">
        <v>102.19</v>
      </c>
      <c r="EP333">
        <v>102.61</v>
      </c>
    </row>
    <row r="334" spans="1:146">
      <c r="A334">
        <v>318</v>
      </c>
      <c r="B334">
        <v>1559490287.6</v>
      </c>
      <c r="C334">
        <v>634</v>
      </c>
      <c r="D334" t="s">
        <v>891</v>
      </c>
      <c r="E334" t="s">
        <v>892</v>
      </c>
      <c r="H334">
        <v>1559490277.26129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-0.0417991403011207</v>
      </c>
      <c r="AF334">
        <v>0.0469231967938148</v>
      </c>
      <c r="AG334">
        <v>3.49598371907028</v>
      </c>
      <c r="AH334">
        <v>6</v>
      </c>
      <c r="AI334">
        <v>1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1559490277.26129</v>
      </c>
      <c r="AU334">
        <v>982.938258064516</v>
      </c>
      <c r="AV334">
        <v>1005.44609677419</v>
      </c>
      <c r="AW334">
        <v>13.9836096774194</v>
      </c>
      <c r="AX334">
        <v>13.1043838709677</v>
      </c>
      <c r="AY334">
        <v>500.019</v>
      </c>
      <c r="AZ334">
        <v>100.763935483871</v>
      </c>
      <c r="BA334">
        <v>0.199974258064516</v>
      </c>
      <c r="BB334">
        <v>19.9844193548387</v>
      </c>
      <c r="BC334">
        <v>20.5775516129032</v>
      </c>
      <c r="BD334">
        <v>999.9</v>
      </c>
      <c r="BE334">
        <v>0</v>
      </c>
      <c r="BF334">
        <v>0</v>
      </c>
      <c r="BG334">
        <v>10003.644516129</v>
      </c>
      <c r="BH334">
        <v>0</v>
      </c>
      <c r="BI334">
        <v>5.53284096774194</v>
      </c>
      <c r="BJ334">
        <v>1500.01903225806</v>
      </c>
      <c r="BK334">
        <v>0.972992967741936</v>
      </c>
      <c r="BL334">
        <v>0.0270069290322581</v>
      </c>
      <c r="BM334">
        <v>0</v>
      </c>
      <c r="BN334">
        <v>2.21515161290323</v>
      </c>
      <c r="BO334">
        <v>0</v>
      </c>
      <c r="BP334">
        <v>18241.8709677419</v>
      </c>
      <c r="BQ334">
        <v>13122.1322580645</v>
      </c>
      <c r="BR334">
        <v>38.875</v>
      </c>
      <c r="BS334">
        <v>40.25</v>
      </c>
      <c r="BT334">
        <v>40.062</v>
      </c>
      <c r="BU334">
        <v>38.812</v>
      </c>
      <c r="BV334">
        <v>38.3241935483871</v>
      </c>
      <c r="BW334">
        <v>1459.50774193548</v>
      </c>
      <c r="BX334">
        <v>40.5112903225806</v>
      </c>
      <c r="BY334">
        <v>0</v>
      </c>
      <c r="BZ334">
        <v>1559490306.5</v>
      </c>
      <c r="CA334">
        <v>2.24166153846154</v>
      </c>
      <c r="CB334">
        <v>1.01318974734273</v>
      </c>
      <c r="CC334">
        <v>-152.085469895048</v>
      </c>
      <c r="CD334">
        <v>18234.2346153846</v>
      </c>
      <c r="CE334">
        <v>15</v>
      </c>
      <c r="CF334">
        <v>1559489639.1</v>
      </c>
      <c r="CG334" t="s">
        <v>251</v>
      </c>
      <c r="CH334">
        <v>5</v>
      </c>
      <c r="CI334">
        <v>2.403</v>
      </c>
      <c r="CJ334">
        <v>0.033</v>
      </c>
      <c r="CK334">
        <v>400</v>
      </c>
      <c r="CL334">
        <v>13</v>
      </c>
      <c r="CM334">
        <v>0.28</v>
      </c>
      <c r="CN334">
        <v>0.11</v>
      </c>
      <c r="CO334">
        <v>-22.5998097560976</v>
      </c>
      <c r="CP334">
        <v>33.2351059233426</v>
      </c>
      <c r="CQ334">
        <v>3.4994609098284</v>
      </c>
      <c r="CR334">
        <v>0</v>
      </c>
      <c r="CS334">
        <v>2.23326176470588</v>
      </c>
      <c r="CT334">
        <v>0.568633136094687</v>
      </c>
      <c r="CU334">
        <v>0.219849313387342</v>
      </c>
      <c r="CV334">
        <v>1</v>
      </c>
      <c r="CW334">
        <v>0.879229609756098</v>
      </c>
      <c r="CX334">
        <v>0.00819604181184604</v>
      </c>
      <c r="CY334">
        <v>0.00111831347056243</v>
      </c>
      <c r="CZ334">
        <v>1</v>
      </c>
      <c r="DA334">
        <v>2</v>
      </c>
      <c r="DB334">
        <v>3</v>
      </c>
      <c r="DC334" t="s">
        <v>269</v>
      </c>
      <c r="DD334">
        <v>1.85563</v>
      </c>
      <c r="DE334">
        <v>1.85365</v>
      </c>
      <c r="DF334">
        <v>1.85471</v>
      </c>
      <c r="DG334">
        <v>1.85918</v>
      </c>
      <c r="DH334">
        <v>1.85353</v>
      </c>
      <c r="DI334">
        <v>1.85791</v>
      </c>
      <c r="DJ334">
        <v>1.85515</v>
      </c>
      <c r="DK334">
        <v>1.85379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2.403</v>
      </c>
      <c r="DZ334">
        <v>0.033</v>
      </c>
      <c r="EA334">
        <v>2</v>
      </c>
      <c r="EB334">
        <v>498.296</v>
      </c>
      <c r="EC334">
        <v>558.672</v>
      </c>
      <c r="ED334">
        <v>15.7105</v>
      </c>
      <c r="EE334">
        <v>19.7787</v>
      </c>
      <c r="EF334">
        <v>30.0001</v>
      </c>
      <c r="EG334">
        <v>19.6873</v>
      </c>
      <c r="EH334">
        <v>19.6648</v>
      </c>
      <c r="EI334">
        <v>41.396</v>
      </c>
      <c r="EJ334">
        <v>30.9279</v>
      </c>
      <c r="EK334">
        <v>75.7113</v>
      </c>
      <c r="EL334">
        <v>15.7091</v>
      </c>
      <c r="EM334">
        <v>1010</v>
      </c>
      <c r="EN334">
        <v>13.0679</v>
      </c>
      <c r="EO334">
        <v>102.19</v>
      </c>
      <c r="EP334">
        <v>102.609</v>
      </c>
    </row>
    <row r="335" spans="1:146">
      <c r="A335">
        <v>319</v>
      </c>
      <c r="B335">
        <v>1559490289.6</v>
      </c>
      <c r="C335">
        <v>636</v>
      </c>
      <c r="D335" t="s">
        <v>893</v>
      </c>
      <c r="E335" t="s">
        <v>894</v>
      </c>
      <c r="H335">
        <v>1559490279.26129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-0.0418077663734723</v>
      </c>
      <c r="AF335">
        <v>0.046932880315715</v>
      </c>
      <c r="AG335">
        <v>3.49655360894392</v>
      </c>
      <c r="AH335">
        <v>6</v>
      </c>
      <c r="AI335">
        <v>1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1559490279.26129</v>
      </c>
      <c r="AU335">
        <v>985.454741935484</v>
      </c>
      <c r="AV335">
        <v>1006.95332258064</v>
      </c>
      <c r="AW335">
        <v>13.9843322580645</v>
      </c>
      <c r="AX335">
        <v>13.1049225806452</v>
      </c>
      <c r="AY335">
        <v>500.013096774194</v>
      </c>
      <c r="AZ335">
        <v>100.764032258065</v>
      </c>
      <c r="BA335">
        <v>0.199970419354839</v>
      </c>
      <c r="BB335">
        <v>19.9852935483871</v>
      </c>
      <c r="BC335">
        <v>20.5780741935484</v>
      </c>
      <c r="BD335">
        <v>999.9</v>
      </c>
      <c r="BE335">
        <v>0</v>
      </c>
      <c r="BF335">
        <v>0</v>
      </c>
      <c r="BG335">
        <v>10005.6993548387</v>
      </c>
      <c r="BH335">
        <v>0</v>
      </c>
      <c r="BI335">
        <v>5.54308967741935</v>
      </c>
      <c r="BJ335">
        <v>1500.00322580645</v>
      </c>
      <c r="BK335">
        <v>0.972992806451613</v>
      </c>
      <c r="BL335">
        <v>0.0270070741935484</v>
      </c>
      <c r="BM335">
        <v>0</v>
      </c>
      <c r="BN335">
        <v>2.20193225806452</v>
      </c>
      <c r="BO335">
        <v>0</v>
      </c>
      <c r="BP335">
        <v>18236.7806451613</v>
      </c>
      <c r="BQ335">
        <v>13121.9935483871</v>
      </c>
      <c r="BR335">
        <v>38.875</v>
      </c>
      <c r="BS335">
        <v>40.25</v>
      </c>
      <c r="BT335">
        <v>40.062</v>
      </c>
      <c r="BU335">
        <v>38.812</v>
      </c>
      <c r="BV335">
        <v>38.3262258064516</v>
      </c>
      <c r="BW335">
        <v>1459.49225806452</v>
      </c>
      <c r="BX335">
        <v>40.5109677419355</v>
      </c>
      <c r="BY335">
        <v>0</v>
      </c>
      <c r="BZ335">
        <v>1559490308.3</v>
      </c>
      <c r="CA335">
        <v>2.24975769230769</v>
      </c>
      <c r="CB335">
        <v>0.287367533360154</v>
      </c>
      <c r="CC335">
        <v>-141.511111238944</v>
      </c>
      <c r="CD335">
        <v>18229.6538461538</v>
      </c>
      <c r="CE335">
        <v>15</v>
      </c>
      <c r="CF335">
        <v>1559489639.1</v>
      </c>
      <c r="CG335" t="s">
        <v>251</v>
      </c>
      <c r="CH335">
        <v>5</v>
      </c>
      <c r="CI335">
        <v>2.403</v>
      </c>
      <c r="CJ335">
        <v>0.033</v>
      </c>
      <c r="CK335">
        <v>400</v>
      </c>
      <c r="CL335">
        <v>13</v>
      </c>
      <c r="CM335">
        <v>0.28</v>
      </c>
      <c r="CN335">
        <v>0.11</v>
      </c>
      <c r="CO335">
        <v>-21.5969</v>
      </c>
      <c r="CP335">
        <v>39.0387825783978</v>
      </c>
      <c r="CQ335">
        <v>3.95292663244126</v>
      </c>
      <c r="CR335">
        <v>0</v>
      </c>
      <c r="CS335">
        <v>2.22884705882353</v>
      </c>
      <c r="CT335">
        <v>0.203286340302981</v>
      </c>
      <c r="CU335">
        <v>0.217495850177172</v>
      </c>
      <c r="CV335">
        <v>1</v>
      </c>
      <c r="CW335">
        <v>0.879425146341463</v>
      </c>
      <c r="CX335">
        <v>0.003760452961672</v>
      </c>
      <c r="CY335">
        <v>0.000869596978728328</v>
      </c>
      <c r="CZ335">
        <v>1</v>
      </c>
      <c r="DA335">
        <v>2</v>
      </c>
      <c r="DB335">
        <v>3</v>
      </c>
      <c r="DC335" t="s">
        <v>269</v>
      </c>
      <c r="DD335">
        <v>1.85563</v>
      </c>
      <c r="DE335">
        <v>1.85365</v>
      </c>
      <c r="DF335">
        <v>1.85471</v>
      </c>
      <c r="DG335">
        <v>1.85917</v>
      </c>
      <c r="DH335">
        <v>1.85352</v>
      </c>
      <c r="DI335">
        <v>1.85792</v>
      </c>
      <c r="DJ335">
        <v>1.85515</v>
      </c>
      <c r="DK335">
        <v>1.85379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2.403</v>
      </c>
      <c r="DZ335">
        <v>0.033</v>
      </c>
      <c r="EA335">
        <v>2</v>
      </c>
      <c r="EB335">
        <v>498.275</v>
      </c>
      <c r="EC335">
        <v>558.682</v>
      </c>
      <c r="ED335">
        <v>15.7133</v>
      </c>
      <c r="EE335">
        <v>19.7788</v>
      </c>
      <c r="EF335">
        <v>30</v>
      </c>
      <c r="EG335">
        <v>19.6881</v>
      </c>
      <c r="EH335">
        <v>19.6656</v>
      </c>
      <c r="EI335">
        <v>41.3949</v>
      </c>
      <c r="EJ335">
        <v>30.9279</v>
      </c>
      <c r="EK335">
        <v>75.7113</v>
      </c>
      <c r="EL335">
        <v>15.716</v>
      </c>
      <c r="EM335">
        <v>1010</v>
      </c>
      <c r="EN335">
        <v>13.0691</v>
      </c>
      <c r="EO335">
        <v>102.19</v>
      </c>
      <c r="EP335">
        <v>102.609</v>
      </c>
    </row>
    <row r="336" spans="1:146">
      <c r="A336">
        <v>320</v>
      </c>
      <c r="B336">
        <v>1559490291.6</v>
      </c>
      <c r="C336">
        <v>638</v>
      </c>
      <c r="D336" t="s">
        <v>895</v>
      </c>
      <c r="E336" t="s">
        <v>896</v>
      </c>
      <c r="H336">
        <v>1559490281.26129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-0.0418032547663999</v>
      </c>
      <c r="AF336">
        <v>0.0469278156415377</v>
      </c>
      <c r="AG336">
        <v>3.49625555037371</v>
      </c>
      <c r="AH336">
        <v>6</v>
      </c>
      <c r="AI336">
        <v>1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1559490281.26129</v>
      </c>
      <c r="AU336">
        <v>987.731903225806</v>
      </c>
      <c r="AV336">
        <v>1008.10258064516</v>
      </c>
      <c r="AW336">
        <v>13.9850096774194</v>
      </c>
      <c r="AX336">
        <v>13.1054903225806</v>
      </c>
      <c r="AY336">
        <v>500.015483870968</v>
      </c>
      <c r="AZ336">
        <v>100.764129032258</v>
      </c>
      <c r="BA336">
        <v>0.199997774193548</v>
      </c>
      <c r="BB336">
        <v>19.9864612903226</v>
      </c>
      <c r="BC336">
        <v>20.5785612903226</v>
      </c>
      <c r="BD336">
        <v>999.9</v>
      </c>
      <c r="BE336">
        <v>0</v>
      </c>
      <c r="BF336">
        <v>0</v>
      </c>
      <c r="BG336">
        <v>10004.61</v>
      </c>
      <c r="BH336">
        <v>0</v>
      </c>
      <c r="BI336">
        <v>5.55284806451613</v>
      </c>
      <c r="BJ336">
        <v>1500.00419354839</v>
      </c>
      <c r="BK336">
        <v>0.972992806451613</v>
      </c>
      <c r="BL336">
        <v>0.0270070741935484</v>
      </c>
      <c r="BM336">
        <v>0</v>
      </c>
      <c r="BN336">
        <v>2.20840967741935</v>
      </c>
      <c r="BO336">
        <v>0</v>
      </c>
      <c r="BP336">
        <v>18232.0516129032</v>
      </c>
      <c r="BQ336">
        <v>13122</v>
      </c>
      <c r="BR336">
        <v>38.875</v>
      </c>
      <c r="BS336">
        <v>40.25</v>
      </c>
      <c r="BT336">
        <v>40.062</v>
      </c>
      <c r="BU336">
        <v>38.812</v>
      </c>
      <c r="BV336">
        <v>38.3282580645161</v>
      </c>
      <c r="BW336">
        <v>1459.49322580645</v>
      </c>
      <c r="BX336">
        <v>40.5109677419355</v>
      </c>
      <c r="BY336">
        <v>0</v>
      </c>
      <c r="BZ336">
        <v>1559490310.7</v>
      </c>
      <c r="CA336">
        <v>2.25511923076923</v>
      </c>
      <c r="CB336">
        <v>-0.373480331208597</v>
      </c>
      <c r="CC336">
        <v>-134.588034276033</v>
      </c>
      <c r="CD336">
        <v>18224.05</v>
      </c>
      <c r="CE336">
        <v>15</v>
      </c>
      <c r="CF336">
        <v>1559489639.1</v>
      </c>
      <c r="CG336" t="s">
        <v>251</v>
      </c>
      <c r="CH336">
        <v>5</v>
      </c>
      <c r="CI336">
        <v>2.403</v>
      </c>
      <c r="CJ336">
        <v>0.033</v>
      </c>
      <c r="CK336">
        <v>400</v>
      </c>
      <c r="CL336">
        <v>13</v>
      </c>
      <c r="CM336">
        <v>0.28</v>
      </c>
      <c r="CN336">
        <v>0.11</v>
      </c>
      <c r="CO336">
        <v>-20.4674463414634</v>
      </c>
      <c r="CP336">
        <v>41.6380975609765</v>
      </c>
      <c r="CQ336">
        <v>4.16262075117304</v>
      </c>
      <c r="CR336">
        <v>0</v>
      </c>
      <c r="CS336">
        <v>2.23142352941176</v>
      </c>
      <c r="CT336">
        <v>-0.0525089770878116</v>
      </c>
      <c r="CU336">
        <v>0.20534286400873</v>
      </c>
      <c r="CV336">
        <v>1</v>
      </c>
      <c r="CW336">
        <v>0.87952643902439</v>
      </c>
      <c r="CX336">
        <v>0.000219031358885109</v>
      </c>
      <c r="CY336">
        <v>0.000743061368597162</v>
      </c>
      <c r="CZ336">
        <v>1</v>
      </c>
      <c r="DA336">
        <v>2</v>
      </c>
      <c r="DB336">
        <v>3</v>
      </c>
      <c r="DC336" t="s">
        <v>269</v>
      </c>
      <c r="DD336">
        <v>1.85562</v>
      </c>
      <c r="DE336">
        <v>1.85365</v>
      </c>
      <c r="DF336">
        <v>1.85471</v>
      </c>
      <c r="DG336">
        <v>1.85915</v>
      </c>
      <c r="DH336">
        <v>1.85352</v>
      </c>
      <c r="DI336">
        <v>1.85792</v>
      </c>
      <c r="DJ336">
        <v>1.85515</v>
      </c>
      <c r="DK336">
        <v>1.85379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2.403</v>
      </c>
      <c r="DZ336">
        <v>0.033</v>
      </c>
      <c r="EA336">
        <v>2</v>
      </c>
      <c r="EB336">
        <v>498.34</v>
      </c>
      <c r="EC336">
        <v>558.671</v>
      </c>
      <c r="ED336">
        <v>15.7157</v>
      </c>
      <c r="EE336">
        <v>19.7788</v>
      </c>
      <c r="EF336">
        <v>30.0001</v>
      </c>
      <c r="EG336">
        <v>19.6886</v>
      </c>
      <c r="EH336">
        <v>19.6662</v>
      </c>
      <c r="EI336">
        <v>41.3911</v>
      </c>
      <c r="EJ336">
        <v>30.9279</v>
      </c>
      <c r="EK336">
        <v>75.7113</v>
      </c>
      <c r="EL336">
        <v>15.716</v>
      </c>
      <c r="EM336">
        <v>1010</v>
      </c>
      <c r="EN336">
        <v>13.0704</v>
      </c>
      <c r="EO336">
        <v>102.191</v>
      </c>
      <c r="EP336">
        <v>102.609</v>
      </c>
    </row>
    <row r="337" spans="1:146">
      <c r="A337">
        <v>321</v>
      </c>
      <c r="B337">
        <v>1559490293.6</v>
      </c>
      <c r="C337">
        <v>640</v>
      </c>
      <c r="D337" t="s">
        <v>897</v>
      </c>
      <c r="E337" t="s">
        <v>898</v>
      </c>
      <c r="H337">
        <v>1559490283.26129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-0.0417750137586363</v>
      </c>
      <c r="AF337">
        <v>0.0468961126362749</v>
      </c>
      <c r="AG337">
        <v>3.49438955646024</v>
      </c>
      <c r="AH337">
        <v>6</v>
      </c>
      <c r="AI337">
        <v>1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1559490283.26129</v>
      </c>
      <c r="AU337">
        <v>989.733387096774</v>
      </c>
      <c r="AV337">
        <v>1008.96129032258</v>
      </c>
      <c r="AW337">
        <v>13.9855225806452</v>
      </c>
      <c r="AX337">
        <v>13.1059741935484</v>
      </c>
      <c r="AY337">
        <v>500.028064516129</v>
      </c>
      <c r="AZ337">
        <v>100.764258064516</v>
      </c>
      <c r="BA337">
        <v>0.200030193548387</v>
      </c>
      <c r="BB337">
        <v>19.9877935483871</v>
      </c>
      <c r="BC337">
        <v>20.5790903225806</v>
      </c>
      <c r="BD337">
        <v>999.9</v>
      </c>
      <c r="BE337">
        <v>0</v>
      </c>
      <c r="BF337">
        <v>0</v>
      </c>
      <c r="BG337">
        <v>9997.83838709677</v>
      </c>
      <c r="BH337">
        <v>0</v>
      </c>
      <c r="BI337">
        <v>5.56064580645161</v>
      </c>
      <c r="BJ337">
        <v>1499.99612903226</v>
      </c>
      <c r="BK337">
        <v>0.97299264516129</v>
      </c>
      <c r="BL337">
        <v>0.0270072193548387</v>
      </c>
      <c r="BM337">
        <v>0</v>
      </c>
      <c r="BN337">
        <v>2.20212258064516</v>
      </c>
      <c r="BO337">
        <v>0</v>
      </c>
      <c r="BP337">
        <v>18227.1870967742</v>
      </c>
      <c r="BQ337">
        <v>13121.935483871</v>
      </c>
      <c r="BR337">
        <v>38.875</v>
      </c>
      <c r="BS337">
        <v>40.25</v>
      </c>
      <c r="BT337">
        <v>40.062</v>
      </c>
      <c r="BU337">
        <v>38.812</v>
      </c>
      <c r="BV337">
        <v>38.3343548387097</v>
      </c>
      <c r="BW337">
        <v>1459.48516129032</v>
      </c>
      <c r="BX337">
        <v>40.5109677419355</v>
      </c>
      <c r="BY337">
        <v>0</v>
      </c>
      <c r="BZ337">
        <v>1559490312.5</v>
      </c>
      <c r="CA337">
        <v>2.25758846153846</v>
      </c>
      <c r="CB337">
        <v>-0.508133317259849</v>
      </c>
      <c r="CC337">
        <v>-124.608546842236</v>
      </c>
      <c r="CD337">
        <v>18219.8230769231</v>
      </c>
      <c r="CE337">
        <v>15</v>
      </c>
      <c r="CF337">
        <v>1559489639.1</v>
      </c>
      <c r="CG337" t="s">
        <v>251</v>
      </c>
      <c r="CH337">
        <v>5</v>
      </c>
      <c r="CI337">
        <v>2.403</v>
      </c>
      <c r="CJ337">
        <v>0.033</v>
      </c>
      <c r="CK337">
        <v>400</v>
      </c>
      <c r="CL337">
        <v>13</v>
      </c>
      <c r="CM337">
        <v>0.28</v>
      </c>
      <c r="CN337">
        <v>0.11</v>
      </c>
      <c r="CO337">
        <v>-19.3176902439024</v>
      </c>
      <c r="CP337">
        <v>41.5471191637627</v>
      </c>
      <c r="CQ337">
        <v>4.15550336211965</v>
      </c>
      <c r="CR337">
        <v>0</v>
      </c>
      <c r="CS337">
        <v>2.21813823529412</v>
      </c>
      <c r="CT337">
        <v>0.2229357565511</v>
      </c>
      <c r="CU337">
        <v>0.199458183756581</v>
      </c>
      <c r="CV337">
        <v>1</v>
      </c>
      <c r="CW337">
        <v>0.879563658536585</v>
      </c>
      <c r="CX337">
        <v>-0.00289590940766519</v>
      </c>
      <c r="CY337">
        <v>0.000698396547143006</v>
      </c>
      <c r="CZ337">
        <v>1</v>
      </c>
      <c r="DA337">
        <v>2</v>
      </c>
      <c r="DB337">
        <v>3</v>
      </c>
      <c r="DC337" t="s">
        <v>269</v>
      </c>
      <c r="DD337">
        <v>1.85562</v>
      </c>
      <c r="DE337">
        <v>1.85365</v>
      </c>
      <c r="DF337">
        <v>1.85471</v>
      </c>
      <c r="DG337">
        <v>1.85914</v>
      </c>
      <c r="DH337">
        <v>1.85351</v>
      </c>
      <c r="DI337">
        <v>1.85791</v>
      </c>
      <c r="DJ337">
        <v>1.85515</v>
      </c>
      <c r="DK337">
        <v>1.85378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2.403</v>
      </c>
      <c r="DZ337">
        <v>0.033</v>
      </c>
      <c r="EA337">
        <v>2</v>
      </c>
      <c r="EB337">
        <v>498.386</v>
      </c>
      <c r="EC337">
        <v>558.745</v>
      </c>
      <c r="ED337">
        <v>15.7183</v>
      </c>
      <c r="EE337">
        <v>19.7795</v>
      </c>
      <c r="EF337">
        <v>30.0001</v>
      </c>
      <c r="EG337">
        <v>19.6886</v>
      </c>
      <c r="EH337">
        <v>19.6664</v>
      </c>
      <c r="EI337">
        <v>41.3899</v>
      </c>
      <c r="EJ337">
        <v>30.9279</v>
      </c>
      <c r="EK337">
        <v>75.7113</v>
      </c>
      <c r="EL337">
        <v>15.7227</v>
      </c>
      <c r="EM337">
        <v>1010</v>
      </c>
      <c r="EN337">
        <v>13.0679</v>
      </c>
      <c r="EO337">
        <v>102.19</v>
      </c>
      <c r="EP337">
        <v>102.609</v>
      </c>
    </row>
    <row r="338" spans="1:146">
      <c r="A338">
        <v>322</v>
      </c>
      <c r="B338">
        <v>1559490295.6</v>
      </c>
      <c r="C338">
        <v>642</v>
      </c>
      <c r="D338" t="s">
        <v>899</v>
      </c>
      <c r="E338" t="s">
        <v>900</v>
      </c>
      <c r="H338">
        <v>1559490285.26129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-0.0417574132402255</v>
      </c>
      <c r="AF338">
        <v>0.0468763545124687</v>
      </c>
      <c r="AG338">
        <v>3.4932263976375</v>
      </c>
      <c r="AH338">
        <v>6</v>
      </c>
      <c r="AI338">
        <v>1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1559490285.26129</v>
      </c>
      <c r="AU338">
        <v>991.455548387097</v>
      </c>
      <c r="AV338">
        <v>1009.53419354839</v>
      </c>
      <c r="AW338">
        <v>13.985935483871</v>
      </c>
      <c r="AX338">
        <v>13.1064677419355</v>
      </c>
      <c r="AY338">
        <v>500.022709677419</v>
      </c>
      <c r="AZ338">
        <v>100.764258064516</v>
      </c>
      <c r="BA338">
        <v>0.20002035483871</v>
      </c>
      <c r="BB338">
        <v>19.9887225806452</v>
      </c>
      <c r="BC338">
        <v>20.5788032258065</v>
      </c>
      <c r="BD338">
        <v>999.9</v>
      </c>
      <c r="BE338">
        <v>0</v>
      </c>
      <c r="BF338">
        <v>0</v>
      </c>
      <c r="BG338">
        <v>9993.62612903226</v>
      </c>
      <c r="BH338">
        <v>0</v>
      </c>
      <c r="BI338">
        <v>5.56438870967742</v>
      </c>
      <c r="BJ338">
        <v>1499.99741935484</v>
      </c>
      <c r="BK338">
        <v>0.97299264516129</v>
      </c>
      <c r="BL338">
        <v>0.0270072193548387</v>
      </c>
      <c r="BM338">
        <v>0</v>
      </c>
      <c r="BN338">
        <v>2.20271935483871</v>
      </c>
      <c r="BO338">
        <v>0</v>
      </c>
      <c r="BP338">
        <v>18222.2225806452</v>
      </c>
      <c r="BQ338">
        <v>13121.9548387097</v>
      </c>
      <c r="BR338">
        <v>38.875</v>
      </c>
      <c r="BS338">
        <v>40.25</v>
      </c>
      <c r="BT338">
        <v>40.062</v>
      </c>
      <c r="BU338">
        <v>38.812</v>
      </c>
      <c r="BV338">
        <v>38.3404516129032</v>
      </c>
      <c r="BW338">
        <v>1459.4864516129</v>
      </c>
      <c r="BX338">
        <v>40.5109677419355</v>
      </c>
      <c r="BY338">
        <v>0</v>
      </c>
      <c r="BZ338">
        <v>1559490314.3</v>
      </c>
      <c r="CA338">
        <v>2.2368</v>
      </c>
      <c r="CB338">
        <v>-0.548246135818046</v>
      </c>
      <c r="CC338">
        <v>-127.528205233488</v>
      </c>
      <c r="CD338">
        <v>18216.0076923077</v>
      </c>
      <c r="CE338">
        <v>15</v>
      </c>
      <c r="CF338">
        <v>1559489639.1</v>
      </c>
      <c r="CG338" t="s">
        <v>251</v>
      </c>
      <c r="CH338">
        <v>5</v>
      </c>
      <c r="CI338">
        <v>2.403</v>
      </c>
      <c r="CJ338">
        <v>0.033</v>
      </c>
      <c r="CK338">
        <v>400</v>
      </c>
      <c r="CL338">
        <v>13</v>
      </c>
      <c r="CM338">
        <v>0.28</v>
      </c>
      <c r="CN338">
        <v>0.11</v>
      </c>
      <c r="CO338">
        <v>-18.1661975609756</v>
      </c>
      <c r="CP338">
        <v>39.1321923344952</v>
      </c>
      <c r="CQ338">
        <v>3.95491516689184</v>
      </c>
      <c r="CR338">
        <v>0</v>
      </c>
      <c r="CS338">
        <v>2.22356470588235</v>
      </c>
      <c r="CT338">
        <v>-0.163570201577564</v>
      </c>
      <c r="CU338">
        <v>0.192834735524784</v>
      </c>
      <c r="CV338">
        <v>1</v>
      </c>
      <c r="CW338">
        <v>0.879496170731707</v>
      </c>
      <c r="CX338">
        <v>-0.00605970731707289</v>
      </c>
      <c r="CY338">
        <v>0.000787252056281203</v>
      </c>
      <c r="CZ338">
        <v>1</v>
      </c>
      <c r="DA338">
        <v>2</v>
      </c>
      <c r="DB338">
        <v>3</v>
      </c>
      <c r="DC338" t="s">
        <v>269</v>
      </c>
      <c r="DD338">
        <v>1.85562</v>
      </c>
      <c r="DE338">
        <v>1.85366</v>
      </c>
      <c r="DF338">
        <v>1.85471</v>
      </c>
      <c r="DG338">
        <v>1.85915</v>
      </c>
      <c r="DH338">
        <v>1.85352</v>
      </c>
      <c r="DI338">
        <v>1.85791</v>
      </c>
      <c r="DJ338">
        <v>1.85515</v>
      </c>
      <c r="DK338">
        <v>1.85378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2.403</v>
      </c>
      <c r="DZ338">
        <v>0.033</v>
      </c>
      <c r="EA338">
        <v>2</v>
      </c>
      <c r="EB338">
        <v>498.393</v>
      </c>
      <c r="EC338">
        <v>558.791</v>
      </c>
      <c r="ED338">
        <v>15.7201</v>
      </c>
      <c r="EE338">
        <v>19.7804</v>
      </c>
      <c r="EF338">
        <v>30.0001</v>
      </c>
      <c r="EG338">
        <v>19.6894</v>
      </c>
      <c r="EH338">
        <v>19.6673</v>
      </c>
      <c r="EI338">
        <v>41.3887</v>
      </c>
      <c r="EJ338">
        <v>30.9279</v>
      </c>
      <c r="EK338">
        <v>75.7113</v>
      </c>
      <c r="EL338">
        <v>15.7227</v>
      </c>
      <c r="EM338">
        <v>1010</v>
      </c>
      <c r="EN338">
        <v>13.0681</v>
      </c>
      <c r="EO338">
        <v>102.191</v>
      </c>
      <c r="EP338">
        <v>102.608</v>
      </c>
    </row>
    <row r="339" spans="1:146">
      <c r="A339">
        <v>323</v>
      </c>
      <c r="B339">
        <v>1559490297.6</v>
      </c>
      <c r="C339">
        <v>644</v>
      </c>
      <c r="D339" t="s">
        <v>901</v>
      </c>
      <c r="E339" t="s">
        <v>902</v>
      </c>
      <c r="H339">
        <v>1559490287.26129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-0.0417542582060898</v>
      </c>
      <c r="AF339">
        <v>0.0468728127102553</v>
      </c>
      <c r="AG339">
        <v>3.49301787393156</v>
      </c>
      <c r="AH339">
        <v>6</v>
      </c>
      <c r="AI339">
        <v>1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1559490287.26129</v>
      </c>
      <c r="AU339">
        <v>992.900580645161</v>
      </c>
      <c r="AV339">
        <v>1009.82677419355</v>
      </c>
      <c r="AW339">
        <v>13.9863709677419</v>
      </c>
      <c r="AX339">
        <v>13.1070580645161</v>
      </c>
      <c r="AY339">
        <v>500.014741935484</v>
      </c>
      <c r="AZ339">
        <v>100.764161290323</v>
      </c>
      <c r="BA339">
        <v>0.200007580645161</v>
      </c>
      <c r="BB339">
        <v>19.9889483870968</v>
      </c>
      <c r="BC339">
        <v>20.5775290322581</v>
      </c>
      <c r="BD339">
        <v>999.9</v>
      </c>
      <c r="BE339">
        <v>0</v>
      </c>
      <c r="BF339">
        <v>0</v>
      </c>
      <c r="BG339">
        <v>9992.88064516129</v>
      </c>
      <c r="BH339">
        <v>0</v>
      </c>
      <c r="BI339">
        <v>5.56265096774193</v>
      </c>
      <c r="BJ339">
        <v>1499.99</v>
      </c>
      <c r="BK339">
        <v>0.97299264516129</v>
      </c>
      <c r="BL339">
        <v>0.0270072193548387</v>
      </c>
      <c r="BM339">
        <v>0</v>
      </c>
      <c r="BN339">
        <v>2.21565483870968</v>
      </c>
      <c r="BO339">
        <v>0</v>
      </c>
      <c r="BP339">
        <v>18217.464516129</v>
      </c>
      <c r="BQ339">
        <v>13121.8935483871</v>
      </c>
      <c r="BR339">
        <v>38.875</v>
      </c>
      <c r="BS339">
        <v>40.25</v>
      </c>
      <c r="BT339">
        <v>40.062</v>
      </c>
      <c r="BU339">
        <v>38.812</v>
      </c>
      <c r="BV339">
        <v>38.3424838709677</v>
      </c>
      <c r="BW339">
        <v>1459.47935483871</v>
      </c>
      <c r="BX339">
        <v>40.5106451612903</v>
      </c>
      <c r="BY339">
        <v>0</v>
      </c>
      <c r="BZ339">
        <v>1559490316.7</v>
      </c>
      <c r="CA339">
        <v>2.24991538461538</v>
      </c>
      <c r="CB339">
        <v>-0.565935027808251</v>
      </c>
      <c r="CC339">
        <v>-130.505982974346</v>
      </c>
      <c r="CD339">
        <v>18210.95</v>
      </c>
      <c r="CE339">
        <v>15</v>
      </c>
      <c r="CF339">
        <v>1559489639.1</v>
      </c>
      <c r="CG339" t="s">
        <v>251</v>
      </c>
      <c r="CH339">
        <v>5</v>
      </c>
      <c r="CI339">
        <v>2.403</v>
      </c>
      <c r="CJ339">
        <v>0.033</v>
      </c>
      <c r="CK339">
        <v>400</v>
      </c>
      <c r="CL339">
        <v>13</v>
      </c>
      <c r="CM339">
        <v>0.28</v>
      </c>
      <c r="CN339">
        <v>0.11</v>
      </c>
      <c r="CO339">
        <v>-17.004356097561</v>
      </c>
      <c r="CP339">
        <v>33.9271254355406</v>
      </c>
      <c r="CQ339">
        <v>3.4810015439945</v>
      </c>
      <c r="CR339">
        <v>0</v>
      </c>
      <c r="CS339">
        <v>2.24720588235294</v>
      </c>
      <c r="CT339">
        <v>-0.472336046074899</v>
      </c>
      <c r="CU339">
        <v>0.184902405006432</v>
      </c>
      <c r="CV339">
        <v>1</v>
      </c>
      <c r="CW339">
        <v>0.879328926829268</v>
      </c>
      <c r="CX339">
        <v>-0.00748356794425085</v>
      </c>
      <c r="CY339">
        <v>0.000876833003825282</v>
      </c>
      <c r="CZ339">
        <v>1</v>
      </c>
      <c r="DA339">
        <v>2</v>
      </c>
      <c r="DB339">
        <v>3</v>
      </c>
      <c r="DC339" t="s">
        <v>269</v>
      </c>
      <c r="DD339">
        <v>1.85562</v>
      </c>
      <c r="DE339">
        <v>1.85366</v>
      </c>
      <c r="DF339">
        <v>1.85471</v>
      </c>
      <c r="DG339">
        <v>1.85915</v>
      </c>
      <c r="DH339">
        <v>1.85354</v>
      </c>
      <c r="DI339">
        <v>1.85791</v>
      </c>
      <c r="DJ339">
        <v>1.85515</v>
      </c>
      <c r="DK339">
        <v>1.85379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2.403</v>
      </c>
      <c r="DZ339">
        <v>0.033</v>
      </c>
      <c r="EA339">
        <v>2</v>
      </c>
      <c r="EB339">
        <v>498.476</v>
      </c>
      <c r="EC339">
        <v>558.763</v>
      </c>
      <c r="ED339">
        <v>15.7225</v>
      </c>
      <c r="EE339">
        <v>19.7805</v>
      </c>
      <c r="EF339">
        <v>30.0001</v>
      </c>
      <c r="EG339">
        <v>19.6902</v>
      </c>
      <c r="EH339">
        <v>19.6679</v>
      </c>
      <c r="EI339">
        <v>41.3931</v>
      </c>
      <c r="EJ339">
        <v>30.9279</v>
      </c>
      <c r="EK339">
        <v>75.7113</v>
      </c>
      <c r="EL339">
        <v>15.7227</v>
      </c>
      <c r="EM339">
        <v>1010</v>
      </c>
      <c r="EN339">
        <v>13.066</v>
      </c>
      <c r="EO339">
        <v>102.192</v>
      </c>
      <c r="EP339">
        <v>102.609</v>
      </c>
    </row>
    <row r="340" spans="1:146">
      <c r="A340">
        <v>324</v>
      </c>
      <c r="B340">
        <v>1559490299.6</v>
      </c>
      <c r="C340">
        <v>646</v>
      </c>
      <c r="D340" t="s">
        <v>903</v>
      </c>
      <c r="E340" t="s">
        <v>904</v>
      </c>
      <c r="H340">
        <v>1559490289.26129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-0.0417546967105491</v>
      </c>
      <c r="AF340">
        <v>0.0468733049699259</v>
      </c>
      <c r="AG340">
        <v>3.4930468560639</v>
      </c>
      <c r="AH340">
        <v>6</v>
      </c>
      <c r="AI340">
        <v>1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1559490289.26129</v>
      </c>
      <c r="AU340">
        <v>994.070935483871</v>
      </c>
      <c r="AV340">
        <v>1009.94709677419</v>
      </c>
      <c r="AW340">
        <v>13.9868870967742</v>
      </c>
      <c r="AX340">
        <v>13.1075774193548</v>
      </c>
      <c r="AY340">
        <v>500.016451612903</v>
      </c>
      <c r="AZ340">
        <v>100.764032258065</v>
      </c>
      <c r="BA340">
        <v>0.199995225806452</v>
      </c>
      <c r="BB340">
        <v>19.9884387096774</v>
      </c>
      <c r="BC340">
        <v>20.5758258064516</v>
      </c>
      <c r="BD340">
        <v>999.9</v>
      </c>
      <c r="BE340">
        <v>0</v>
      </c>
      <c r="BF340">
        <v>0</v>
      </c>
      <c r="BG340">
        <v>9992.99838709678</v>
      </c>
      <c r="BH340">
        <v>0</v>
      </c>
      <c r="BI340">
        <v>5.55913064516129</v>
      </c>
      <c r="BJ340">
        <v>1499.99</v>
      </c>
      <c r="BK340">
        <v>0.972992806451613</v>
      </c>
      <c r="BL340">
        <v>0.0270070741935484</v>
      </c>
      <c r="BM340">
        <v>0</v>
      </c>
      <c r="BN340">
        <v>2.23039032258065</v>
      </c>
      <c r="BO340">
        <v>0</v>
      </c>
      <c r="BP340">
        <v>18213.0935483871</v>
      </c>
      <c r="BQ340">
        <v>13121.8967741935</v>
      </c>
      <c r="BR340">
        <v>38.875</v>
      </c>
      <c r="BS340">
        <v>40.25</v>
      </c>
      <c r="BT340">
        <v>40.062</v>
      </c>
      <c r="BU340">
        <v>38.812</v>
      </c>
      <c r="BV340">
        <v>38.3485806451613</v>
      </c>
      <c r="BW340">
        <v>1459.47967741936</v>
      </c>
      <c r="BX340">
        <v>40.5103225806452</v>
      </c>
      <c r="BY340">
        <v>0</v>
      </c>
      <c r="BZ340">
        <v>1559490318.5</v>
      </c>
      <c r="CA340">
        <v>2.23398846153846</v>
      </c>
      <c r="CB340">
        <v>0.244235910510155</v>
      </c>
      <c r="CC340">
        <v>-130.454700629039</v>
      </c>
      <c r="CD340">
        <v>18207.0076923077</v>
      </c>
      <c r="CE340">
        <v>15</v>
      </c>
      <c r="CF340">
        <v>1559489639.1</v>
      </c>
      <c r="CG340" t="s">
        <v>251</v>
      </c>
      <c r="CH340">
        <v>5</v>
      </c>
      <c r="CI340">
        <v>2.403</v>
      </c>
      <c r="CJ340">
        <v>0.033</v>
      </c>
      <c r="CK340">
        <v>400</v>
      </c>
      <c r="CL340">
        <v>13</v>
      </c>
      <c r="CM340">
        <v>0.28</v>
      </c>
      <c r="CN340">
        <v>0.11</v>
      </c>
      <c r="CO340">
        <v>-15.9390926829268</v>
      </c>
      <c r="CP340">
        <v>27.5025052264798</v>
      </c>
      <c r="CQ340">
        <v>2.85077178119944</v>
      </c>
      <c r="CR340">
        <v>0</v>
      </c>
      <c r="CS340">
        <v>2.24796176470588</v>
      </c>
      <c r="CT340">
        <v>-0.254911242603579</v>
      </c>
      <c r="CU340">
        <v>0.190607014892678</v>
      </c>
      <c r="CV340">
        <v>1</v>
      </c>
      <c r="CW340">
        <v>0.879298292682927</v>
      </c>
      <c r="CX340">
        <v>-0.00514064111498231</v>
      </c>
      <c r="CY340">
        <v>0.000862185403746939</v>
      </c>
      <c r="CZ340">
        <v>1</v>
      </c>
      <c r="DA340">
        <v>2</v>
      </c>
      <c r="DB340">
        <v>3</v>
      </c>
      <c r="DC340" t="s">
        <v>269</v>
      </c>
      <c r="DD340">
        <v>1.85562</v>
      </c>
      <c r="DE340">
        <v>1.85365</v>
      </c>
      <c r="DF340">
        <v>1.85471</v>
      </c>
      <c r="DG340">
        <v>1.85916</v>
      </c>
      <c r="DH340">
        <v>1.85356</v>
      </c>
      <c r="DI340">
        <v>1.85791</v>
      </c>
      <c r="DJ340">
        <v>1.85515</v>
      </c>
      <c r="DK340">
        <v>1.85379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2.403</v>
      </c>
      <c r="DZ340">
        <v>0.033</v>
      </c>
      <c r="EA340">
        <v>2</v>
      </c>
      <c r="EB340">
        <v>498.376</v>
      </c>
      <c r="EC340">
        <v>558.784</v>
      </c>
      <c r="ED340">
        <v>15.7243</v>
      </c>
      <c r="EE340">
        <v>19.7805</v>
      </c>
      <c r="EF340">
        <v>30.0001</v>
      </c>
      <c r="EG340">
        <v>19.6907</v>
      </c>
      <c r="EH340">
        <v>19.6681</v>
      </c>
      <c r="EI340">
        <v>41.3931</v>
      </c>
      <c r="EJ340">
        <v>30.9279</v>
      </c>
      <c r="EK340">
        <v>75.7113</v>
      </c>
      <c r="EL340">
        <v>15.7317</v>
      </c>
      <c r="EM340">
        <v>1010</v>
      </c>
      <c r="EN340">
        <v>13.0653</v>
      </c>
      <c r="EO340">
        <v>102.191</v>
      </c>
      <c r="EP340">
        <v>102.608</v>
      </c>
    </row>
    <row r="341" spans="1:146">
      <c r="A341">
        <v>325</v>
      </c>
      <c r="B341">
        <v>1559490301.6</v>
      </c>
      <c r="C341">
        <v>648</v>
      </c>
      <c r="D341" t="s">
        <v>905</v>
      </c>
      <c r="E341" t="s">
        <v>906</v>
      </c>
      <c r="H341">
        <v>1559490291.26129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-0.0417606812508021</v>
      </c>
      <c r="AF341">
        <v>0.0468800231406344</v>
      </c>
      <c r="AG341">
        <v>3.49344238240558</v>
      </c>
      <c r="AH341">
        <v>6</v>
      </c>
      <c r="AI341">
        <v>1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1559490291.26129</v>
      </c>
      <c r="AU341">
        <v>994.988258064516</v>
      </c>
      <c r="AV341">
        <v>1009.98290322581</v>
      </c>
      <c r="AW341">
        <v>13.9873032258064</v>
      </c>
      <c r="AX341">
        <v>13.1079419354839</v>
      </c>
      <c r="AY341">
        <v>500.011580645161</v>
      </c>
      <c r="AZ341">
        <v>100.764032258065</v>
      </c>
      <c r="BA341">
        <v>0.199979677419355</v>
      </c>
      <c r="BB341">
        <v>19.9873903225806</v>
      </c>
      <c r="BC341">
        <v>20.5737419354839</v>
      </c>
      <c r="BD341">
        <v>999.9</v>
      </c>
      <c r="BE341">
        <v>0</v>
      </c>
      <c r="BF341">
        <v>0</v>
      </c>
      <c r="BG341">
        <v>9994.43064516129</v>
      </c>
      <c r="BH341">
        <v>0</v>
      </c>
      <c r="BI341">
        <v>5.55766064516129</v>
      </c>
      <c r="BJ341">
        <v>1499.99935483871</v>
      </c>
      <c r="BK341">
        <v>0.97299264516129</v>
      </c>
      <c r="BL341">
        <v>0.0270072193548387</v>
      </c>
      <c r="BM341">
        <v>0</v>
      </c>
      <c r="BN341">
        <v>2.22258709677419</v>
      </c>
      <c r="BO341">
        <v>0</v>
      </c>
      <c r="BP341">
        <v>18208.9967741935</v>
      </c>
      <c r="BQ341">
        <v>13121.9709677419</v>
      </c>
      <c r="BR341">
        <v>38.875</v>
      </c>
      <c r="BS341">
        <v>40.25</v>
      </c>
      <c r="BT341">
        <v>40.062</v>
      </c>
      <c r="BU341">
        <v>38.812</v>
      </c>
      <c r="BV341">
        <v>38.3546774193548</v>
      </c>
      <c r="BW341">
        <v>1459.48838709677</v>
      </c>
      <c r="BX341">
        <v>40.5109677419355</v>
      </c>
      <c r="BY341">
        <v>0</v>
      </c>
      <c r="BZ341">
        <v>1559490320.3</v>
      </c>
      <c r="CA341">
        <v>2.22445</v>
      </c>
      <c r="CB341">
        <v>0.689952151682631</v>
      </c>
      <c r="CC341">
        <v>-126.745299197075</v>
      </c>
      <c r="CD341">
        <v>18203.5653846154</v>
      </c>
      <c r="CE341">
        <v>15</v>
      </c>
      <c r="CF341">
        <v>1559489639.1</v>
      </c>
      <c r="CG341" t="s">
        <v>251</v>
      </c>
      <c r="CH341">
        <v>5</v>
      </c>
      <c r="CI341">
        <v>2.403</v>
      </c>
      <c r="CJ341">
        <v>0.033</v>
      </c>
      <c r="CK341">
        <v>400</v>
      </c>
      <c r="CL341">
        <v>13</v>
      </c>
      <c r="CM341">
        <v>0.28</v>
      </c>
      <c r="CN341">
        <v>0.11</v>
      </c>
      <c r="CO341">
        <v>-15.0449341463415</v>
      </c>
      <c r="CP341">
        <v>21.5288174216023</v>
      </c>
      <c r="CQ341">
        <v>2.23745644433527</v>
      </c>
      <c r="CR341">
        <v>0</v>
      </c>
      <c r="CS341">
        <v>2.24327647058824</v>
      </c>
      <c r="CT341">
        <v>-0.0391635407537975</v>
      </c>
      <c r="CU341">
        <v>0.198117144578097</v>
      </c>
      <c r="CV341">
        <v>1</v>
      </c>
      <c r="CW341">
        <v>0.87934043902439</v>
      </c>
      <c r="CX341">
        <v>-0.00181664111498261</v>
      </c>
      <c r="CY341">
        <v>0.000906920279089317</v>
      </c>
      <c r="CZ341">
        <v>1</v>
      </c>
      <c r="DA341">
        <v>2</v>
      </c>
      <c r="DB341">
        <v>3</v>
      </c>
      <c r="DC341" t="s">
        <v>269</v>
      </c>
      <c r="DD341">
        <v>1.85562</v>
      </c>
      <c r="DE341">
        <v>1.85365</v>
      </c>
      <c r="DF341">
        <v>1.85471</v>
      </c>
      <c r="DG341">
        <v>1.85915</v>
      </c>
      <c r="DH341">
        <v>1.85354</v>
      </c>
      <c r="DI341">
        <v>1.85791</v>
      </c>
      <c r="DJ341">
        <v>1.85515</v>
      </c>
      <c r="DK341">
        <v>1.85378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2.403</v>
      </c>
      <c r="DZ341">
        <v>0.033</v>
      </c>
      <c r="EA341">
        <v>2</v>
      </c>
      <c r="EB341">
        <v>498.174</v>
      </c>
      <c r="EC341">
        <v>558.723</v>
      </c>
      <c r="ED341">
        <v>15.7274</v>
      </c>
      <c r="EE341">
        <v>19.7808</v>
      </c>
      <c r="EF341">
        <v>30.0001</v>
      </c>
      <c r="EG341">
        <v>19.6915</v>
      </c>
      <c r="EH341">
        <v>19.669</v>
      </c>
      <c r="EI341">
        <v>41.3913</v>
      </c>
      <c r="EJ341">
        <v>30.9279</v>
      </c>
      <c r="EK341">
        <v>75.7113</v>
      </c>
      <c r="EL341">
        <v>15.7317</v>
      </c>
      <c r="EM341">
        <v>1010</v>
      </c>
      <c r="EN341">
        <v>13.0649</v>
      </c>
      <c r="EO341">
        <v>102.19</v>
      </c>
      <c r="EP341">
        <v>102.608</v>
      </c>
    </row>
    <row r="342" spans="1:146">
      <c r="A342">
        <v>326</v>
      </c>
      <c r="B342">
        <v>1559490303.6</v>
      </c>
      <c r="C342">
        <v>650</v>
      </c>
      <c r="D342" t="s">
        <v>907</v>
      </c>
      <c r="E342" t="s">
        <v>908</v>
      </c>
      <c r="H342">
        <v>1559490293.26129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-0.0417665915504738</v>
      </c>
      <c r="AF342">
        <v>0.0468866579697866</v>
      </c>
      <c r="AG342">
        <v>3.49383298259658</v>
      </c>
      <c r="AH342">
        <v>6</v>
      </c>
      <c r="AI342">
        <v>1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1559490293.26129</v>
      </c>
      <c r="AU342">
        <v>995.689548387097</v>
      </c>
      <c r="AV342">
        <v>1009.9964516129</v>
      </c>
      <c r="AW342">
        <v>13.987635483871</v>
      </c>
      <c r="AX342">
        <v>13.1084</v>
      </c>
      <c r="AY342">
        <v>500.004129032258</v>
      </c>
      <c r="AZ342">
        <v>100.764064516129</v>
      </c>
      <c r="BA342">
        <v>0.199977548387097</v>
      </c>
      <c r="BB342">
        <v>19.9861967741936</v>
      </c>
      <c r="BC342">
        <v>20.5719387096774</v>
      </c>
      <c r="BD342">
        <v>999.9</v>
      </c>
      <c r="BE342">
        <v>0</v>
      </c>
      <c r="BF342">
        <v>0</v>
      </c>
      <c r="BG342">
        <v>9995.84193548387</v>
      </c>
      <c r="BH342">
        <v>0</v>
      </c>
      <c r="BI342">
        <v>5.55761612903226</v>
      </c>
      <c r="BJ342">
        <v>1499.99870967742</v>
      </c>
      <c r="BK342">
        <v>0.97299264516129</v>
      </c>
      <c r="BL342">
        <v>0.0270072193548387</v>
      </c>
      <c r="BM342">
        <v>0</v>
      </c>
      <c r="BN342">
        <v>2.23916774193548</v>
      </c>
      <c r="BO342">
        <v>0</v>
      </c>
      <c r="BP342">
        <v>18204.8612903226</v>
      </c>
      <c r="BQ342">
        <v>13121.9709677419</v>
      </c>
      <c r="BR342">
        <v>38.875</v>
      </c>
      <c r="BS342">
        <v>40.25</v>
      </c>
      <c r="BT342">
        <v>40.062</v>
      </c>
      <c r="BU342">
        <v>38.812</v>
      </c>
      <c r="BV342">
        <v>38.3607741935484</v>
      </c>
      <c r="BW342">
        <v>1459.48774193548</v>
      </c>
      <c r="BX342">
        <v>40.5109677419355</v>
      </c>
      <c r="BY342">
        <v>0</v>
      </c>
      <c r="BZ342">
        <v>1559490322.7</v>
      </c>
      <c r="CA342">
        <v>2.26308076923077</v>
      </c>
      <c r="CB342">
        <v>1.020735056343</v>
      </c>
      <c r="CC342">
        <v>-124.201709454075</v>
      </c>
      <c r="CD342">
        <v>18198.2807692308</v>
      </c>
      <c r="CE342">
        <v>15</v>
      </c>
      <c r="CF342">
        <v>1559489639.1</v>
      </c>
      <c r="CG342" t="s">
        <v>251</v>
      </c>
      <c r="CH342">
        <v>5</v>
      </c>
      <c r="CI342">
        <v>2.403</v>
      </c>
      <c r="CJ342">
        <v>0.033</v>
      </c>
      <c r="CK342">
        <v>400</v>
      </c>
      <c r="CL342">
        <v>13</v>
      </c>
      <c r="CM342">
        <v>0.28</v>
      </c>
      <c r="CN342">
        <v>0.11</v>
      </c>
      <c r="CO342">
        <v>-14.345287804878</v>
      </c>
      <c r="CP342">
        <v>16.5132313588858</v>
      </c>
      <c r="CQ342">
        <v>1.71745771591292</v>
      </c>
      <c r="CR342">
        <v>0</v>
      </c>
      <c r="CS342">
        <v>2.26897058823529</v>
      </c>
      <c r="CT342">
        <v>0.177751295855801</v>
      </c>
      <c r="CU342">
        <v>0.195698400199977</v>
      </c>
      <c r="CV342">
        <v>1</v>
      </c>
      <c r="CW342">
        <v>0.879232097560976</v>
      </c>
      <c r="CX342">
        <v>0.000157860627177463</v>
      </c>
      <c r="CY342">
        <v>0.000820080745723405</v>
      </c>
      <c r="CZ342">
        <v>1</v>
      </c>
      <c r="DA342">
        <v>2</v>
      </c>
      <c r="DB342">
        <v>3</v>
      </c>
      <c r="DC342" t="s">
        <v>269</v>
      </c>
      <c r="DD342">
        <v>1.85562</v>
      </c>
      <c r="DE342">
        <v>1.85365</v>
      </c>
      <c r="DF342">
        <v>1.85471</v>
      </c>
      <c r="DG342">
        <v>1.85914</v>
      </c>
      <c r="DH342">
        <v>1.85352</v>
      </c>
      <c r="DI342">
        <v>1.85791</v>
      </c>
      <c r="DJ342">
        <v>1.85516</v>
      </c>
      <c r="DK342">
        <v>1.85379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2.403</v>
      </c>
      <c r="DZ342">
        <v>0.033</v>
      </c>
      <c r="EA342">
        <v>2</v>
      </c>
      <c r="EB342">
        <v>498.39</v>
      </c>
      <c r="EC342">
        <v>558.606</v>
      </c>
      <c r="ED342">
        <v>15.7316</v>
      </c>
      <c r="EE342">
        <v>19.7817</v>
      </c>
      <c r="EF342">
        <v>30.0002</v>
      </c>
      <c r="EG342">
        <v>19.692</v>
      </c>
      <c r="EH342">
        <v>19.6695</v>
      </c>
      <c r="EI342">
        <v>41.3906</v>
      </c>
      <c r="EJ342">
        <v>30.9279</v>
      </c>
      <c r="EK342">
        <v>75.7113</v>
      </c>
      <c r="EL342">
        <v>15.7477</v>
      </c>
      <c r="EM342">
        <v>1010</v>
      </c>
      <c r="EN342">
        <v>13.0647</v>
      </c>
      <c r="EO342">
        <v>102.191</v>
      </c>
      <c r="EP342">
        <v>102.609</v>
      </c>
    </row>
    <row r="343" spans="1:146">
      <c r="A343">
        <v>327</v>
      </c>
      <c r="B343">
        <v>1559490305.6</v>
      </c>
      <c r="C343">
        <v>652</v>
      </c>
      <c r="D343" t="s">
        <v>909</v>
      </c>
      <c r="E343" t="s">
        <v>910</v>
      </c>
      <c r="H343">
        <v>1559490295.26129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-0.0417766064326223</v>
      </c>
      <c r="AF343">
        <v>0.0468979005523502</v>
      </c>
      <c r="AG343">
        <v>3.49449480243055</v>
      </c>
      <c r="AH343">
        <v>6</v>
      </c>
      <c r="AI343">
        <v>1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1559490295.26129</v>
      </c>
      <c r="AU343">
        <v>996.223741935484</v>
      </c>
      <c r="AV343">
        <v>1010.00774193548</v>
      </c>
      <c r="AW343">
        <v>13.9879774193548</v>
      </c>
      <c r="AX343">
        <v>13.1088290322581</v>
      </c>
      <c r="AY343">
        <v>500.006129032258</v>
      </c>
      <c r="AZ343">
        <v>100.764</v>
      </c>
      <c r="BA343">
        <v>0.199973516129032</v>
      </c>
      <c r="BB343">
        <v>19.9849032258065</v>
      </c>
      <c r="BC343">
        <v>20.5714</v>
      </c>
      <c r="BD343">
        <v>999.9</v>
      </c>
      <c r="BE343">
        <v>0</v>
      </c>
      <c r="BF343">
        <v>0</v>
      </c>
      <c r="BG343">
        <v>9998.24516129032</v>
      </c>
      <c r="BH343">
        <v>0</v>
      </c>
      <c r="BI343">
        <v>5.55427419354839</v>
      </c>
      <c r="BJ343">
        <v>1500.00774193548</v>
      </c>
      <c r="BK343">
        <v>0.972992806451613</v>
      </c>
      <c r="BL343">
        <v>0.0270070741935484</v>
      </c>
      <c r="BM343">
        <v>0</v>
      </c>
      <c r="BN343">
        <v>2.21945161290323</v>
      </c>
      <c r="BO343">
        <v>0</v>
      </c>
      <c r="BP343">
        <v>18201.5870967742</v>
      </c>
      <c r="BQ343">
        <v>13122.0548387097</v>
      </c>
      <c r="BR343">
        <v>38.875</v>
      </c>
      <c r="BS343">
        <v>40.25</v>
      </c>
      <c r="BT343">
        <v>40.062</v>
      </c>
      <c r="BU343">
        <v>38.812</v>
      </c>
      <c r="BV343">
        <v>38.3628064516129</v>
      </c>
      <c r="BW343">
        <v>1459.49677419355</v>
      </c>
      <c r="BX343">
        <v>40.5109677419355</v>
      </c>
      <c r="BY343">
        <v>0</v>
      </c>
      <c r="BZ343">
        <v>1559490324.5</v>
      </c>
      <c r="CA343">
        <v>2.26916153846154</v>
      </c>
      <c r="CB343">
        <v>0.901941892811665</v>
      </c>
      <c r="CC343">
        <v>-93.6923073182102</v>
      </c>
      <c r="CD343">
        <v>18195.7884615385</v>
      </c>
      <c r="CE343">
        <v>15</v>
      </c>
      <c r="CF343">
        <v>1559489639.1</v>
      </c>
      <c r="CG343" t="s">
        <v>251</v>
      </c>
      <c r="CH343">
        <v>5</v>
      </c>
      <c r="CI343">
        <v>2.403</v>
      </c>
      <c r="CJ343">
        <v>0.033</v>
      </c>
      <c r="CK343">
        <v>400</v>
      </c>
      <c r="CL343">
        <v>13</v>
      </c>
      <c r="CM343">
        <v>0.28</v>
      </c>
      <c r="CN343">
        <v>0.11</v>
      </c>
      <c r="CO343">
        <v>-13.8135829268293</v>
      </c>
      <c r="CP343">
        <v>12.6177491289192</v>
      </c>
      <c r="CQ343">
        <v>1.31643619983845</v>
      </c>
      <c r="CR343">
        <v>0</v>
      </c>
      <c r="CS343">
        <v>2.25264117647059</v>
      </c>
      <c r="CT343">
        <v>0.6447438715132</v>
      </c>
      <c r="CU343">
        <v>0.178644538807305</v>
      </c>
      <c r="CV343">
        <v>1</v>
      </c>
      <c r="CW343">
        <v>0.879137463414634</v>
      </c>
      <c r="CX343">
        <v>0.00194949825783948</v>
      </c>
      <c r="CY343">
        <v>0.000746881160676657</v>
      </c>
      <c r="CZ343">
        <v>1</v>
      </c>
      <c r="DA343">
        <v>2</v>
      </c>
      <c r="DB343">
        <v>3</v>
      </c>
      <c r="DC343" t="s">
        <v>269</v>
      </c>
      <c r="DD343">
        <v>1.85562</v>
      </c>
      <c r="DE343">
        <v>1.85367</v>
      </c>
      <c r="DF343">
        <v>1.85471</v>
      </c>
      <c r="DG343">
        <v>1.85917</v>
      </c>
      <c r="DH343">
        <v>1.85353</v>
      </c>
      <c r="DI343">
        <v>1.85792</v>
      </c>
      <c r="DJ343">
        <v>1.85516</v>
      </c>
      <c r="DK343">
        <v>1.85379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2.403</v>
      </c>
      <c r="DZ343">
        <v>0.033</v>
      </c>
      <c r="EA343">
        <v>2</v>
      </c>
      <c r="EB343">
        <v>498.555</v>
      </c>
      <c r="EC343">
        <v>558.56</v>
      </c>
      <c r="ED343">
        <v>15.7359</v>
      </c>
      <c r="EE343">
        <v>19.7822</v>
      </c>
      <c r="EF343">
        <v>30.0002</v>
      </c>
      <c r="EG343">
        <v>19.692</v>
      </c>
      <c r="EH343">
        <v>19.6702</v>
      </c>
      <c r="EI343">
        <v>41.3911</v>
      </c>
      <c r="EJ343">
        <v>30.9279</v>
      </c>
      <c r="EK343">
        <v>75.7113</v>
      </c>
      <c r="EL343">
        <v>15.7477</v>
      </c>
      <c r="EM343">
        <v>1010</v>
      </c>
      <c r="EN343">
        <v>13.0633</v>
      </c>
      <c r="EO343">
        <v>102.19</v>
      </c>
      <c r="EP343">
        <v>102.608</v>
      </c>
    </row>
    <row r="344" spans="1:146">
      <c r="A344">
        <v>328</v>
      </c>
      <c r="B344">
        <v>1559490307.6</v>
      </c>
      <c r="C344">
        <v>654</v>
      </c>
      <c r="D344" t="s">
        <v>911</v>
      </c>
      <c r="E344" t="s">
        <v>912</v>
      </c>
      <c r="H344">
        <v>1559490297.26129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-0.0417874682682385</v>
      </c>
      <c r="AF344">
        <v>0.0469100939143784</v>
      </c>
      <c r="AG344">
        <v>3.49521252916328</v>
      </c>
      <c r="AH344">
        <v>6</v>
      </c>
      <c r="AI344">
        <v>1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1559490297.26129</v>
      </c>
      <c r="AU344">
        <v>996.637451612903</v>
      </c>
      <c r="AV344">
        <v>1010.01387096774</v>
      </c>
      <c r="AW344">
        <v>13.9883580645161</v>
      </c>
      <c r="AX344">
        <v>13.1091548387097</v>
      </c>
      <c r="AY344">
        <v>500.01035483871</v>
      </c>
      <c r="AZ344">
        <v>100.763774193548</v>
      </c>
      <c r="BA344">
        <v>0.199972870967742</v>
      </c>
      <c r="BB344">
        <v>19.9836516129032</v>
      </c>
      <c r="BC344">
        <v>20.5711709677419</v>
      </c>
      <c r="BD344">
        <v>999.9</v>
      </c>
      <c r="BE344">
        <v>0</v>
      </c>
      <c r="BF344">
        <v>0</v>
      </c>
      <c r="BG344">
        <v>10000.8670967742</v>
      </c>
      <c r="BH344">
        <v>0</v>
      </c>
      <c r="BI344">
        <v>5.54638709677419</v>
      </c>
      <c r="BJ344">
        <v>1500.00516129032</v>
      </c>
      <c r="BK344">
        <v>0.972992806451613</v>
      </c>
      <c r="BL344">
        <v>0.0270070741935484</v>
      </c>
      <c r="BM344">
        <v>0</v>
      </c>
      <c r="BN344">
        <v>2.23433548387097</v>
      </c>
      <c r="BO344">
        <v>0</v>
      </c>
      <c r="BP344">
        <v>18197.9903225806</v>
      </c>
      <c r="BQ344">
        <v>13122.0290322581</v>
      </c>
      <c r="BR344">
        <v>38.875</v>
      </c>
      <c r="BS344">
        <v>40.25</v>
      </c>
      <c r="BT344">
        <v>40.062</v>
      </c>
      <c r="BU344">
        <v>38.812</v>
      </c>
      <c r="BV344">
        <v>38.3628064516129</v>
      </c>
      <c r="BW344">
        <v>1459.49451612903</v>
      </c>
      <c r="BX344">
        <v>40.5106451612903</v>
      </c>
      <c r="BY344">
        <v>0</v>
      </c>
      <c r="BZ344">
        <v>1559490326.3</v>
      </c>
      <c r="CA344">
        <v>2.28128461538462</v>
      </c>
      <c r="CB344">
        <v>0.580157277666507</v>
      </c>
      <c r="CC344">
        <v>-129.962392685301</v>
      </c>
      <c r="CD344">
        <v>18190.8846153846</v>
      </c>
      <c r="CE344">
        <v>15</v>
      </c>
      <c r="CF344">
        <v>1559489639.1</v>
      </c>
      <c r="CG344" t="s">
        <v>251</v>
      </c>
      <c r="CH344">
        <v>5</v>
      </c>
      <c r="CI344">
        <v>2.403</v>
      </c>
      <c r="CJ344">
        <v>0.033</v>
      </c>
      <c r="CK344">
        <v>400</v>
      </c>
      <c r="CL344">
        <v>13</v>
      </c>
      <c r="CM344">
        <v>0.28</v>
      </c>
      <c r="CN344">
        <v>0.11</v>
      </c>
      <c r="CO344">
        <v>-13.3994975609756</v>
      </c>
      <c r="CP344">
        <v>9.67445644599238</v>
      </c>
      <c r="CQ344">
        <v>1.00945657355653</v>
      </c>
      <c r="CR344">
        <v>0</v>
      </c>
      <c r="CS344">
        <v>2.26317647058824</v>
      </c>
      <c r="CT344">
        <v>0.79914440966555</v>
      </c>
      <c r="CU344">
        <v>0.182353751326474</v>
      </c>
      <c r="CV344">
        <v>1</v>
      </c>
      <c r="CW344">
        <v>0.879176024390244</v>
      </c>
      <c r="CX344">
        <v>0.0035640418118458</v>
      </c>
      <c r="CY344">
        <v>0.000750027787706527</v>
      </c>
      <c r="CZ344">
        <v>1</v>
      </c>
      <c r="DA344">
        <v>2</v>
      </c>
      <c r="DB344">
        <v>3</v>
      </c>
      <c r="DC344" t="s">
        <v>269</v>
      </c>
      <c r="DD344">
        <v>1.85562</v>
      </c>
      <c r="DE344">
        <v>1.85369</v>
      </c>
      <c r="DF344">
        <v>1.85471</v>
      </c>
      <c r="DG344">
        <v>1.85917</v>
      </c>
      <c r="DH344">
        <v>1.85352</v>
      </c>
      <c r="DI344">
        <v>1.85791</v>
      </c>
      <c r="DJ344">
        <v>1.85516</v>
      </c>
      <c r="DK344">
        <v>1.85379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2.403</v>
      </c>
      <c r="DZ344">
        <v>0.033</v>
      </c>
      <c r="EA344">
        <v>2</v>
      </c>
      <c r="EB344">
        <v>498.457</v>
      </c>
      <c r="EC344">
        <v>558.57</v>
      </c>
      <c r="ED344">
        <v>15.7428</v>
      </c>
      <c r="EE344">
        <v>19.7822</v>
      </c>
      <c r="EF344">
        <v>30.0002</v>
      </c>
      <c r="EG344">
        <v>19.6928</v>
      </c>
      <c r="EH344">
        <v>19.671</v>
      </c>
      <c r="EI344">
        <v>41.3894</v>
      </c>
      <c r="EJ344">
        <v>30.9279</v>
      </c>
      <c r="EK344">
        <v>75.7113</v>
      </c>
      <c r="EL344">
        <v>15.7477</v>
      </c>
      <c r="EM344">
        <v>1010</v>
      </c>
      <c r="EN344">
        <v>13.0616</v>
      </c>
      <c r="EO344">
        <v>102.19</v>
      </c>
      <c r="EP344">
        <v>102.608</v>
      </c>
    </row>
    <row r="345" spans="1:146">
      <c r="A345">
        <v>329</v>
      </c>
      <c r="B345">
        <v>1559490309.6</v>
      </c>
      <c r="C345">
        <v>656</v>
      </c>
      <c r="D345" t="s">
        <v>913</v>
      </c>
      <c r="E345" t="s">
        <v>914</v>
      </c>
      <c r="H345">
        <v>1559490299.26129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-0.041795576272384</v>
      </c>
      <c r="AF345">
        <v>0.0469191958593318</v>
      </c>
      <c r="AG345">
        <v>3.49574824599475</v>
      </c>
      <c r="AH345">
        <v>6</v>
      </c>
      <c r="AI345">
        <v>1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1559490299.26129</v>
      </c>
      <c r="AU345">
        <v>996.955967741935</v>
      </c>
      <c r="AV345">
        <v>1010.01903225806</v>
      </c>
      <c r="AW345">
        <v>13.9888580645161</v>
      </c>
      <c r="AX345">
        <v>13.1094193548387</v>
      </c>
      <c r="AY345">
        <v>500.01164516129</v>
      </c>
      <c r="AZ345">
        <v>100.763580645161</v>
      </c>
      <c r="BA345">
        <v>0.199976903225806</v>
      </c>
      <c r="BB345">
        <v>19.982864516129</v>
      </c>
      <c r="BC345">
        <v>20.5696193548387</v>
      </c>
      <c r="BD345">
        <v>999.9</v>
      </c>
      <c r="BE345">
        <v>0</v>
      </c>
      <c r="BF345">
        <v>0</v>
      </c>
      <c r="BG345">
        <v>10002.8267741935</v>
      </c>
      <c r="BH345">
        <v>0</v>
      </c>
      <c r="BI345">
        <v>5.53703</v>
      </c>
      <c r="BJ345">
        <v>1500.01161290323</v>
      </c>
      <c r="BK345">
        <v>0.972992967741936</v>
      </c>
      <c r="BL345">
        <v>0.0270069290322581</v>
      </c>
      <c r="BM345">
        <v>0</v>
      </c>
      <c r="BN345">
        <v>2.2538064516129</v>
      </c>
      <c r="BO345">
        <v>0</v>
      </c>
      <c r="BP345">
        <v>18190.9387096774</v>
      </c>
      <c r="BQ345">
        <v>13122.0838709677</v>
      </c>
      <c r="BR345">
        <v>38.879</v>
      </c>
      <c r="BS345">
        <v>40.25</v>
      </c>
      <c r="BT345">
        <v>40.062</v>
      </c>
      <c r="BU345">
        <v>38.812</v>
      </c>
      <c r="BV345">
        <v>38.3668709677419</v>
      </c>
      <c r="BW345">
        <v>1459.50129032258</v>
      </c>
      <c r="BX345">
        <v>40.5103225806452</v>
      </c>
      <c r="BY345">
        <v>0</v>
      </c>
      <c r="BZ345">
        <v>1559490328.7</v>
      </c>
      <c r="CA345">
        <v>2.30371923076923</v>
      </c>
      <c r="CB345">
        <v>-0.0772478553051696</v>
      </c>
      <c r="CC345">
        <v>-226.622221790084</v>
      </c>
      <c r="CD345">
        <v>18180.9192307692</v>
      </c>
      <c r="CE345">
        <v>15</v>
      </c>
      <c r="CF345">
        <v>1559489639.1</v>
      </c>
      <c r="CG345" t="s">
        <v>251</v>
      </c>
      <c r="CH345">
        <v>5</v>
      </c>
      <c r="CI345">
        <v>2.403</v>
      </c>
      <c r="CJ345">
        <v>0.033</v>
      </c>
      <c r="CK345">
        <v>400</v>
      </c>
      <c r="CL345">
        <v>13</v>
      </c>
      <c r="CM345">
        <v>0.28</v>
      </c>
      <c r="CN345">
        <v>0.11</v>
      </c>
      <c r="CO345">
        <v>-13.0807658536585</v>
      </c>
      <c r="CP345">
        <v>7.44690731707272</v>
      </c>
      <c r="CQ345">
        <v>0.775977128343404</v>
      </c>
      <c r="CR345">
        <v>0</v>
      </c>
      <c r="CS345">
        <v>2.27077352941176</v>
      </c>
      <c r="CT345">
        <v>0.332503668461068</v>
      </c>
      <c r="CU345">
        <v>0.175035899357857</v>
      </c>
      <c r="CV345">
        <v>1</v>
      </c>
      <c r="CW345">
        <v>0.879385658536585</v>
      </c>
      <c r="CX345">
        <v>0.00650410452961653</v>
      </c>
      <c r="CY345">
        <v>0.000971534607288299</v>
      </c>
      <c r="CZ345">
        <v>1</v>
      </c>
      <c r="DA345">
        <v>2</v>
      </c>
      <c r="DB345">
        <v>3</v>
      </c>
      <c r="DC345" t="s">
        <v>269</v>
      </c>
      <c r="DD345">
        <v>1.85562</v>
      </c>
      <c r="DE345">
        <v>1.85367</v>
      </c>
      <c r="DF345">
        <v>1.85471</v>
      </c>
      <c r="DG345">
        <v>1.85915</v>
      </c>
      <c r="DH345">
        <v>1.8535</v>
      </c>
      <c r="DI345">
        <v>1.85791</v>
      </c>
      <c r="DJ345">
        <v>1.85516</v>
      </c>
      <c r="DK345">
        <v>1.85378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2.403</v>
      </c>
      <c r="DZ345">
        <v>0.033</v>
      </c>
      <c r="EA345">
        <v>2</v>
      </c>
      <c r="EB345">
        <v>498.45</v>
      </c>
      <c r="EC345">
        <v>558.625</v>
      </c>
      <c r="ED345">
        <v>15.7491</v>
      </c>
      <c r="EE345">
        <v>19.7822</v>
      </c>
      <c r="EF345">
        <v>30.0002</v>
      </c>
      <c r="EG345">
        <v>19.6936</v>
      </c>
      <c r="EH345">
        <v>19.6712</v>
      </c>
      <c r="EI345">
        <v>41.3907</v>
      </c>
      <c r="EJ345">
        <v>30.9279</v>
      </c>
      <c r="EK345">
        <v>75.7113</v>
      </c>
      <c r="EL345">
        <v>15.7632</v>
      </c>
      <c r="EM345">
        <v>1010</v>
      </c>
      <c r="EN345">
        <v>13.0629</v>
      </c>
      <c r="EO345">
        <v>102.19</v>
      </c>
      <c r="EP345">
        <v>102.609</v>
      </c>
    </row>
    <row r="346" spans="1:146">
      <c r="A346">
        <v>330</v>
      </c>
      <c r="B346">
        <v>1559490311.6</v>
      </c>
      <c r="C346">
        <v>658</v>
      </c>
      <c r="D346" t="s">
        <v>915</v>
      </c>
      <c r="E346" t="s">
        <v>916</v>
      </c>
      <c r="H346">
        <v>1559490301.26129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-0.0417937222059274</v>
      </c>
      <c r="AF346">
        <v>0.0469171145073092</v>
      </c>
      <c r="AG346">
        <v>3.49562574623707</v>
      </c>
      <c r="AH346">
        <v>6</v>
      </c>
      <c r="AI346">
        <v>1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1559490301.26129</v>
      </c>
      <c r="AU346">
        <v>997.200096774194</v>
      </c>
      <c r="AV346">
        <v>1010.0264516129</v>
      </c>
      <c r="AW346">
        <v>13.9892838709677</v>
      </c>
      <c r="AX346">
        <v>13.1096516129032</v>
      </c>
      <c r="AY346">
        <v>500.016838709677</v>
      </c>
      <c r="AZ346">
        <v>100.763387096774</v>
      </c>
      <c r="BA346">
        <v>0.199996741935484</v>
      </c>
      <c r="BB346">
        <v>19.9821548387097</v>
      </c>
      <c r="BC346">
        <v>20.5675935483871</v>
      </c>
      <c r="BD346">
        <v>999.9</v>
      </c>
      <c r="BE346">
        <v>0</v>
      </c>
      <c r="BF346">
        <v>0</v>
      </c>
      <c r="BG346">
        <v>10002.4022580645</v>
      </c>
      <c r="BH346">
        <v>0</v>
      </c>
      <c r="BI346">
        <v>5.52691483870968</v>
      </c>
      <c r="BJ346">
        <v>1500.0635483871</v>
      </c>
      <c r="BK346">
        <v>0.972992806451613</v>
      </c>
      <c r="BL346">
        <v>0.0270070741935484</v>
      </c>
      <c r="BM346">
        <v>0</v>
      </c>
      <c r="BN346">
        <v>2.26899677419355</v>
      </c>
      <c r="BO346">
        <v>0</v>
      </c>
      <c r="BP346">
        <v>18189.4161290323</v>
      </c>
      <c r="BQ346">
        <v>13122.5387096774</v>
      </c>
      <c r="BR346">
        <v>38.879</v>
      </c>
      <c r="BS346">
        <v>40.25</v>
      </c>
      <c r="BT346">
        <v>40.062</v>
      </c>
      <c r="BU346">
        <v>38.812</v>
      </c>
      <c r="BV346">
        <v>38.370935483871</v>
      </c>
      <c r="BW346">
        <v>1459.55161290323</v>
      </c>
      <c r="BX346">
        <v>40.511935483871</v>
      </c>
      <c r="BY346">
        <v>0</v>
      </c>
      <c r="BZ346">
        <v>1559490330.5</v>
      </c>
      <c r="CA346">
        <v>2.28784615384615</v>
      </c>
      <c r="CB346">
        <v>-0.509080335124974</v>
      </c>
      <c r="CC346">
        <v>-172.659829735637</v>
      </c>
      <c r="CD346">
        <v>18179.7653846154</v>
      </c>
      <c r="CE346">
        <v>15</v>
      </c>
      <c r="CF346">
        <v>1559489639.1</v>
      </c>
      <c r="CG346" t="s">
        <v>251</v>
      </c>
      <c r="CH346">
        <v>5</v>
      </c>
      <c r="CI346">
        <v>2.403</v>
      </c>
      <c r="CJ346">
        <v>0.033</v>
      </c>
      <c r="CK346">
        <v>400</v>
      </c>
      <c r="CL346">
        <v>13</v>
      </c>
      <c r="CM346">
        <v>0.28</v>
      </c>
      <c r="CN346">
        <v>0.11</v>
      </c>
      <c r="CO346">
        <v>-12.8403097560976</v>
      </c>
      <c r="CP346">
        <v>5.84938327526166</v>
      </c>
      <c r="CQ346">
        <v>0.613560821643656</v>
      </c>
      <c r="CR346">
        <v>0</v>
      </c>
      <c r="CS346">
        <v>2.27288823529412</v>
      </c>
      <c r="CT346">
        <v>0.14860777683864</v>
      </c>
      <c r="CU346">
        <v>0.176896652721143</v>
      </c>
      <c r="CV346">
        <v>1</v>
      </c>
      <c r="CW346">
        <v>0.879605512195122</v>
      </c>
      <c r="CX346">
        <v>0.00773947735191652</v>
      </c>
      <c r="CY346">
        <v>0.00105404850450598</v>
      </c>
      <c r="CZ346">
        <v>1</v>
      </c>
      <c r="DA346">
        <v>2</v>
      </c>
      <c r="DB346">
        <v>3</v>
      </c>
      <c r="DC346" t="s">
        <v>269</v>
      </c>
      <c r="DD346">
        <v>1.85562</v>
      </c>
      <c r="DE346">
        <v>1.85365</v>
      </c>
      <c r="DF346">
        <v>1.85471</v>
      </c>
      <c r="DG346">
        <v>1.85915</v>
      </c>
      <c r="DH346">
        <v>1.8535</v>
      </c>
      <c r="DI346">
        <v>1.85791</v>
      </c>
      <c r="DJ346">
        <v>1.85515</v>
      </c>
      <c r="DK346">
        <v>1.85378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2.403</v>
      </c>
      <c r="DZ346">
        <v>0.033</v>
      </c>
      <c r="EA346">
        <v>2</v>
      </c>
      <c r="EB346">
        <v>498.813</v>
      </c>
      <c r="EC346">
        <v>558.539</v>
      </c>
      <c r="ED346">
        <v>15.7556</v>
      </c>
      <c r="EE346">
        <v>19.7822</v>
      </c>
      <c r="EF346">
        <v>30.0001</v>
      </c>
      <c r="EG346">
        <v>19.6937</v>
      </c>
      <c r="EH346">
        <v>19.6715</v>
      </c>
      <c r="EI346">
        <v>41.389</v>
      </c>
      <c r="EJ346">
        <v>30.9279</v>
      </c>
      <c r="EK346">
        <v>75.7113</v>
      </c>
      <c r="EL346">
        <v>15.7632</v>
      </c>
      <c r="EM346">
        <v>1010</v>
      </c>
      <c r="EN346">
        <v>13.0606</v>
      </c>
      <c r="EO346">
        <v>102.19</v>
      </c>
      <c r="EP346">
        <v>102.609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2019-06-01T08:45:57Z</dcterms:created>
  <dcterms:modified xsi:type="dcterms:W3CDTF">2019-06-01T08:45:57Z</dcterms:modified>
</cp:coreProperties>
</file>