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<sst xmlns="http://schemas.openxmlformats.org/spreadsheetml/2006/main" count="7407" uniqueCount="917">
  <si>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</si>
  <si>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2019-06-01 09:42:10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</si>
  <si>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</si>
  <si>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</si>
  <si>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</si>
  <si>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</si>
  <si>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</si>
  <si>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</si>
  <si>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</si>
  <si>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</si>
  <si>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</si>
  <si>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</si>
  <si>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</si>
  <si>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{"h2obzero": "0.996793", "co2bspan2": "-0.0261668", "co2aspan2a": "0.329491", "h2obspanconc1": "12.21", "co2bzero": "0.957759", "co2azero": "0.990305", "co2aspan1": "1.00108", "h2oaspan1": "1.00294", "co2aspanconc2": "296.7", "co2bspanconc1": "2500", "h2oazero": "1.00241", "h2obspan2a": "0.0691036", "h2obspan1": "1.00029", "h2obspan2": "0", "co2aspanconc1": "2500", "co2bspan2a": "0.328844", "co2bspan1": "1.00105", "oxygen": "21", "co2aspan2b": "0.327046", "flowmeterzero": "0.997972", "h2oaspan2b": "0.069198", "h2oaspan2a": "0.0689952", "h2obspanconc2": "0", "tazero": "-0.00228119", "h2obspan2b": "0.0691233", "ssa_ref": "35974.6", "tbzero": "0.0863571", "co2aspan2": "-0.0257965", "chamberpressurezero": "2.54243", "co2bspan2b": "0.32636", "h2oaspanconc2": "0", "flowbzero": "0.32651", "h2oaspanconc1": "12.21", "co2bspanconc2": "296.7", "ssb_ref": "37595.2", "flowazero": "0.30128", "h2oaspan2": "0"}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</si>
  <si>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</si>
  <si>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</si>
  <si>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</si>
  <si>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</si>
  <si>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</si>
  <si>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</si>
  <si>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</si>
  <si>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</si>
  <si>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</si>
  <si>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09:42:10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</si>
  <si>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</si>
  <si>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</si>
  <si>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</si>
  <si>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</si>
  <si>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</si>
  <si>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</si>
  <si>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</si>
  <si>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</si>
  <si>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</si>
  <si>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</si>
  <si>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</si>
  <si>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</si>
  <si>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</si>
  <si>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</si>
  <si>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</si>
  <si>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</si>
  <si>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</si>
  <si>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</si>
  <si>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</si>
  <si>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</si>
  <si>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</si>
  <si>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</si>
  <si>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</si>
  <si>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</si>
  <si>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</si>
  <si>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</si>
  <si>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</si>
  <si>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</si>
  <si>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</si>
  <si>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</si>
  <si>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</si>
  <si>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</si>
  <si>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</si>
  <si>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</si>
  <si>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</si>
  <si>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</si>
  <si>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</si>
  <si>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</si>
  <si>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</si>
  <si>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</si>
  <si>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</si>
  <si>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</si>
  <si>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</si>
  <si>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</si>
  <si>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</si>
  <si>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4.68884 83.8746 385.187 632.106 875.1 1059.82 1253.13 1386.39</t>
  </si>
  <si>
    <t>Fs_true</t>
  </si>
  <si>
    <t>0.10028 100.346 402.852 601.558 801.309 1000.64 1202.01 1400.93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</si>
  <si>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</si>
  <si>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</si>
  <si>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</si>
  <si>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</si>
  <si>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</si>
  <si>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</si>
  <si>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</si>
  <si>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</si>
  <si>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</si>
  <si>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</si>
  <si>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</si>
  <si>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</si>
  <si>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</si>
  <si>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</si>
  <si>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</si>
  <si>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</si>
  <si>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</si>
  <si>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</si>
  <si>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</si>
  <si>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</si>
  <si>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</si>
  <si>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</si>
  <si>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</si>
  <si>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</si>
  <si>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</si>
  <si>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</si>
  <si>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</si>
  <si>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</si>
  <si>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</si>
  <si>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</si>
  <si>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</si>
  <si>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</si>
  <si>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</si>
  <si>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</si>
  <si>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</si>
  <si>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</si>
  <si>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</si>
  <si>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</si>
  <si>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</si>
  <si>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</si>
  <si>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</si>
  <si>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</si>
  <si>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</si>
  <si>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</si>
  <si>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</si>
  <si>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</si>
  <si>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</si>
  <si>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</si>
  <si>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</si>
  <si>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</si>
  <si>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</si>
  <si>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</si>
  <si>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</si>
  <si>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</si>
  <si>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</si>
  <si>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</si>
  <si>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</si>
  <si>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</si>
  <si>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</si>
  <si>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</si>
  <si>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</si>
  <si>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</si>
  <si>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</si>
  <si>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</si>
  <si>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</si>
  <si>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</si>
  <si>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</si>
  <si>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</si>
  <si>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</si>
  <si>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</si>
  <si>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</si>
  <si>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</si>
  <si>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</si>
  <si>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</si>
  <si>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</si>
  <si>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</si>
  <si>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</si>
  <si>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</si>
  <si>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</si>
  <si>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</si>
  <si>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</si>
  <si>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</si>
  <si>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</si>
  <si>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</si>
  <si>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</si>
  <si>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</si>
  <si>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</si>
  <si>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</si>
  <si>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</si>
  <si>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</si>
  <si>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</si>
  <si>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</si>
  <si>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</si>
  <si>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</si>
  <si>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</si>
  <si>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</si>
  <si>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</si>
  <si>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</si>
  <si>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</si>
  <si>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</si>
  <si>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</si>
  <si>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</si>
  <si>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</si>
  <si>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</si>
  <si>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</si>
  <si>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</si>
  <si>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</si>
  <si>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</si>
  <si>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</si>
  <si>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</si>
  <si>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</si>
  <si>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</si>
  <si>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</si>
  <si>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</si>
  <si>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</si>
  <si>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</si>
  <si>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</si>
  <si>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</si>
  <si>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</si>
  <si>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</si>
  <si>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</si>
  <si>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</si>
  <si>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</si>
  <si>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</si>
  <si>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</si>
  <si>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</si>
  <si>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</si>
  <si>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</si>
  <si>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</si>
  <si>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</si>
  <si>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</si>
  <si>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</si>
  <si>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</si>
  <si>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</si>
  <si>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</si>
  <si>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</si>
  <si>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</si>
  <si>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</si>
  <si>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</si>
  <si>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</si>
  <si>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</si>
  <si>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</si>
  <si>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</si>
  <si>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</si>
  <si>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</si>
  <si>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</si>
  <si>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</si>
  <si>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</si>
  <si>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</si>
  <si>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</si>
  <si>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</si>
  <si>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</si>
  <si>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</si>
  <si>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</si>
  <si>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</si>
  <si>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</si>
  <si>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</si>
  <si>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</si>
  <si>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</si>
  <si>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</si>
  <si>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</si>
  <si>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</si>
  <si>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</si>
  <si>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</si>
  <si>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</si>
  <si>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</si>
  <si>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</si>
  <si>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</si>
  <si>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</si>
  <si>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</si>
  <si>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</si>
  <si>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</si>
  <si>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</si>
  <si>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</si>
  <si>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</si>
  <si>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</si>
  <si>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20190602 09:44:30</t>
  </si>
  <si>
    <t>09:44:30</t>
  </si>
  <si>
    <t>0: Broadleaf</t>
  </si>
  <si>
    <t>09:44:10</t>
  </si>
  <si>
    <t>1/3</t>
  </si>
  <si>
    <t>5</t>
  </si>
  <si>
    <t>11111111</t>
  </si>
  <si>
    <t>oooooooo</t>
  </si>
  <si>
    <t>off</t>
  </si>
  <si>
    <t>20190602 09:44:32</t>
  </si>
  <si>
    <t>09:44:32</t>
  </si>
  <si>
    <t>20190602 09:44:34</t>
  </si>
  <si>
    <t>09:44:34</t>
  </si>
  <si>
    <t>20190602 09:44:36</t>
  </si>
  <si>
    <t>09:44:36</t>
  </si>
  <si>
    <t>20190602 09:44:38</t>
  </si>
  <si>
    <t>09:44:38</t>
  </si>
  <si>
    <t>20190602 09:44:40</t>
  </si>
  <si>
    <t>09:44:40</t>
  </si>
  <si>
    <t>20190602 09:44:42</t>
  </si>
  <si>
    <t>09:44:42</t>
  </si>
  <si>
    <t>20190602 09:44:44</t>
  </si>
  <si>
    <t>09:44:44</t>
  </si>
  <si>
    <t>2/3</t>
  </si>
  <si>
    <t>20190602 09:44:46</t>
  </si>
  <si>
    <t>09:44:46</t>
  </si>
  <si>
    <t>20190602 09:44:48</t>
  </si>
  <si>
    <t>09:44:48</t>
  </si>
  <si>
    <t>20190602 09:44:50</t>
  </si>
  <si>
    <t>09:44:50</t>
  </si>
  <si>
    <t>20190602 09:44:52</t>
  </si>
  <si>
    <t>09:44:52</t>
  </si>
  <si>
    <t>20190602 09:44:54</t>
  </si>
  <si>
    <t>09:44:54</t>
  </si>
  <si>
    <t>20190602 09:44:56</t>
  </si>
  <si>
    <t>09:44:56</t>
  </si>
  <si>
    <t>20190602 09:44:58</t>
  </si>
  <si>
    <t>09:44:58</t>
  </si>
  <si>
    <t>20190602 09:45:00</t>
  </si>
  <si>
    <t>09:45:00</t>
  </si>
  <si>
    <t>20190602 09:45:02</t>
  </si>
  <si>
    <t>09:45:02</t>
  </si>
  <si>
    <t>20190602 09:45:04</t>
  </si>
  <si>
    <t>09:45:04</t>
  </si>
  <si>
    <t>20190602 09:45:06</t>
  </si>
  <si>
    <t>09:45:06</t>
  </si>
  <si>
    <t>20190602 09:45:08</t>
  </si>
  <si>
    <t>09:45:08</t>
  </si>
  <si>
    <t>20190602 09:45:10</t>
  </si>
  <si>
    <t>09:45:10</t>
  </si>
  <si>
    <t>20190602 09:45:12</t>
  </si>
  <si>
    <t>09:45:12</t>
  </si>
  <si>
    <t>20190602 09:45:14</t>
  </si>
  <si>
    <t>09:45:14</t>
  </si>
  <si>
    <t>20190602 09:45:16</t>
  </si>
  <si>
    <t>09:45:16</t>
  </si>
  <si>
    <t>20190602 09:45:18</t>
  </si>
  <si>
    <t>09:45:18</t>
  </si>
  <si>
    <t>20190602 09:45:20</t>
  </si>
  <si>
    <t>09:45:20</t>
  </si>
  <si>
    <t>20190602 09:45:22</t>
  </si>
  <si>
    <t>09:45:22</t>
  </si>
  <si>
    <t>20190602 09:45:24</t>
  </si>
  <si>
    <t>09:45:24</t>
  </si>
  <si>
    <t>20190602 09:45:26</t>
  </si>
  <si>
    <t>09:45:26</t>
  </si>
  <si>
    <t>20190602 09:45:28</t>
  </si>
  <si>
    <t>09:45:28</t>
  </si>
  <si>
    <t>20190602 09:45:30</t>
  </si>
  <si>
    <t>09:45:30</t>
  </si>
  <si>
    <t>20190602 09:45:32</t>
  </si>
  <si>
    <t>09:45:32</t>
  </si>
  <si>
    <t>20190602 09:45:34</t>
  </si>
  <si>
    <t>09:45:34</t>
  </si>
  <si>
    <t>20190602 09:45:36</t>
  </si>
  <si>
    <t>09:45:36</t>
  </si>
  <si>
    <t>20190602 09:45:38</t>
  </si>
  <si>
    <t>09:45:38</t>
  </si>
  <si>
    <t>20190602 09:45:40</t>
  </si>
  <si>
    <t>09:45:40</t>
  </si>
  <si>
    <t>20190602 09:45:42</t>
  </si>
  <si>
    <t>09:45:42</t>
  </si>
  <si>
    <t>20190602 09:45:44</t>
  </si>
  <si>
    <t>09:45:44</t>
  </si>
  <si>
    <t>20190602 09:45:46</t>
  </si>
  <si>
    <t>09:45:46</t>
  </si>
  <si>
    <t>20190602 09:45:48</t>
  </si>
  <si>
    <t>09:45:48</t>
  </si>
  <si>
    <t>20190602 09:45:50</t>
  </si>
  <si>
    <t>09:45:50</t>
  </si>
  <si>
    <t>20190602 09:45:52</t>
  </si>
  <si>
    <t>09:45:52</t>
  </si>
  <si>
    <t>20190602 09:45:54</t>
  </si>
  <si>
    <t>09:45:54</t>
  </si>
  <si>
    <t>20190602 09:45:56</t>
  </si>
  <si>
    <t>09:45:56</t>
  </si>
  <si>
    <t>20190602 09:45:58</t>
  </si>
  <si>
    <t>09:45:58</t>
  </si>
  <si>
    <t>20190602 09:46:00</t>
  </si>
  <si>
    <t>09:46:00</t>
  </si>
  <si>
    <t>20190602 09:46:02</t>
  </si>
  <si>
    <t>09:46:02</t>
  </si>
  <si>
    <t>20190602 09:46:04</t>
  </si>
  <si>
    <t>09:46:04</t>
  </si>
  <si>
    <t>20190602 09:46:06</t>
  </si>
  <si>
    <t>09:46:06</t>
  </si>
  <si>
    <t>20190602 09:46:08</t>
  </si>
  <si>
    <t>09:46:08</t>
  </si>
  <si>
    <t>20190602 09:46:10</t>
  </si>
  <si>
    <t>09:46:10</t>
  </si>
  <si>
    <t>20190602 09:46:12</t>
  </si>
  <si>
    <t>09:46:12</t>
  </si>
  <si>
    <t>20190602 09:46:14</t>
  </si>
  <si>
    <t>09:46:14</t>
  </si>
  <si>
    <t>20190602 09:46:16</t>
  </si>
  <si>
    <t>09:46:16</t>
  </si>
  <si>
    <t>20190602 09:46:18</t>
  </si>
  <si>
    <t>09:46:18</t>
  </si>
  <si>
    <t>20190602 09:46:20</t>
  </si>
  <si>
    <t>09:46:20</t>
  </si>
  <si>
    <t>20190602 09:46:22</t>
  </si>
  <si>
    <t>09:46:22</t>
  </si>
  <si>
    <t>20190602 09:46:24</t>
  </si>
  <si>
    <t>09:46:24</t>
  </si>
  <si>
    <t>20190602 09:46:26</t>
  </si>
  <si>
    <t>09:46:26</t>
  </si>
  <si>
    <t>20190602 09:46:28</t>
  </si>
  <si>
    <t>09:46:28</t>
  </si>
  <si>
    <t>20190602 09:46:30</t>
  </si>
  <si>
    <t>09:46:30</t>
  </si>
  <si>
    <t>20190602 09:46:32</t>
  </si>
  <si>
    <t>09:46:32</t>
  </si>
  <si>
    <t>20190602 09:46:34</t>
  </si>
  <si>
    <t>09:46:34</t>
  </si>
  <si>
    <t>20190602 09:46:36</t>
  </si>
  <si>
    <t>09:46:36</t>
  </si>
  <si>
    <t>20190602 09:46:38</t>
  </si>
  <si>
    <t>09:46:38</t>
  </si>
  <si>
    <t>20190602 09:46:40</t>
  </si>
  <si>
    <t>09:46:40</t>
  </si>
  <si>
    <t>20190602 09:46:42</t>
  </si>
  <si>
    <t>09:46:42</t>
  </si>
  <si>
    <t>20190602 09:46:44</t>
  </si>
  <si>
    <t>09:46:44</t>
  </si>
  <si>
    <t>20190602 09:46:46</t>
  </si>
  <si>
    <t>09:46:46</t>
  </si>
  <si>
    <t>20190602 09:46:48</t>
  </si>
  <si>
    <t>09:46:48</t>
  </si>
  <si>
    <t>20190602 09:46:50</t>
  </si>
  <si>
    <t>09:46:50</t>
  </si>
  <si>
    <t>20190602 09:46:52</t>
  </si>
  <si>
    <t>09:46:52</t>
  </si>
  <si>
    <t>20190602 09:46:54</t>
  </si>
  <si>
    <t>09:46:54</t>
  </si>
  <si>
    <t>20190602 09:46:56</t>
  </si>
  <si>
    <t>09:46:56</t>
  </si>
  <si>
    <t>20190602 09:46:58</t>
  </si>
  <si>
    <t>09:46:58</t>
  </si>
  <si>
    <t>20190602 09:47:00</t>
  </si>
  <si>
    <t>09:47:00</t>
  </si>
  <si>
    <t>20190602 09:47:02</t>
  </si>
  <si>
    <t>09:47:02</t>
  </si>
  <si>
    <t>20190602 09:47:04</t>
  </si>
  <si>
    <t>09:47:04</t>
  </si>
  <si>
    <t>20190602 09:47:06</t>
  </si>
  <si>
    <t>09:47:06</t>
  </si>
  <si>
    <t>20190602 09:47:08</t>
  </si>
  <si>
    <t>09:47:08</t>
  </si>
  <si>
    <t>20190602 09:47:10</t>
  </si>
  <si>
    <t>09:47:10</t>
  </si>
  <si>
    <t>20190602 09:47:12</t>
  </si>
  <si>
    <t>09:47:12</t>
  </si>
  <si>
    <t>20190602 09:47:14</t>
  </si>
  <si>
    <t>09:47:14</t>
  </si>
  <si>
    <t>20190602 09:47:16</t>
  </si>
  <si>
    <t>09:47:16</t>
  </si>
  <si>
    <t>20190602 09:47:18</t>
  </si>
  <si>
    <t>09:47:18</t>
  </si>
  <si>
    <t>20190602 09:47:20</t>
  </si>
  <si>
    <t>09:47:20</t>
  </si>
  <si>
    <t>20190602 09:47:22</t>
  </si>
  <si>
    <t>09:47:22</t>
  </si>
  <si>
    <t>20190602 09:47:24</t>
  </si>
  <si>
    <t>09:47:24</t>
  </si>
  <si>
    <t>20190602 09:47:26</t>
  </si>
  <si>
    <t>09:47:26</t>
  </si>
  <si>
    <t>20190602 09:47:28</t>
  </si>
  <si>
    <t>09:47:28</t>
  </si>
  <si>
    <t>20190602 09:47:30</t>
  </si>
  <si>
    <t>09:47:30</t>
  </si>
  <si>
    <t>20190602 09:47:32</t>
  </si>
  <si>
    <t>09:47:32</t>
  </si>
  <si>
    <t>20190602 09:47:34</t>
  </si>
  <si>
    <t>09:47:34</t>
  </si>
  <si>
    <t>20190602 09:47:36</t>
  </si>
  <si>
    <t>09:47:36</t>
  </si>
  <si>
    <t>20190602 09:47:38</t>
  </si>
  <si>
    <t>09:47:38</t>
  </si>
  <si>
    <t>20190602 09:47:40</t>
  </si>
  <si>
    <t>09:47:40</t>
  </si>
  <si>
    <t>20190602 09:47:42</t>
  </si>
  <si>
    <t>09:47:42</t>
  </si>
  <si>
    <t>20190602 09:47:44</t>
  </si>
  <si>
    <t>09:47:44</t>
  </si>
  <si>
    <t>20190602 09:47:46</t>
  </si>
  <si>
    <t>09:47:46</t>
  </si>
  <si>
    <t>20190602 09:47:48</t>
  </si>
  <si>
    <t>09:47:48</t>
  </si>
  <si>
    <t>20190602 09:47:50</t>
  </si>
  <si>
    <t>09:47:50</t>
  </si>
  <si>
    <t>20190602 09:47:52</t>
  </si>
  <si>
    <t>09:47:52</t>
  </si>
  <si>
    <t>20190602 09:47:54</t>
  </si>
  <si>
    <t>09:47:54</t>
  </si>
  <si>
    <t>20190602 09:47:56</t>
  </si>
  <si>
    <t>09:47:56</t>
  </si>
  <si>
    <t>20190602 09:47:58</t>
  </si>
  <si>
    <t>09:47:58</t>
  </si>
  <si>
    <t>20190602 09:48:00</t>
  </si>
  <si>
    <t>09:48:00</t>
  </si>
  <si>
    <t>20190602 09:48:02</t>
  </si>
  <si>
    <t>09:48:02</t>
  </si>
  <si>
    <t>20190602 09:48:04</t>
  </si>
  <si>
    <t>09:48:04</t>
  </si>
  <si>
    <t>20190602 09:48:06</t>
  </si>
  <si>
    <t>09:48:06</t>
  </si>
  <si>
    <t>20190602 09:48:08</t>
  </si>
  <si>
    <t>09:48:08</t>
  </si>
  <si>
    <t>20190602 09:48:10</t>
  </si>
  <si>
    <t>09:48:10</t>
  </si>
  <si>
    <t>20190602 09:48:12</t>
  </si>
  <si>
    <t>09:48:12</t>
  </si>
  <si>
    <t>20190602 09:48:14</t>
  </si>
  <si>
    <t>09:48:14</t>
  </si>
  <si>
    <t>20190602 09:48:16</t>
  </si>
  <si>
    <t>09:48:16</t>
  </si>
  <si>
    <t>20190602 09:48:18</t>
  </si>
  <si>
    <t>09:48:18</t>
  </si>
  <si>
    <t>20190602 09:48:20</t>
  </si>
  <si>
    <t>09:48:20</t>
  </si>
  <si>
    <t>20190602 09:48:22</t>
  </si>
  <si>
    <t>09:48:22</t>
  </si>
  <si>
    <t>20190602 09:48:24</t>
  </si>
  <si>
    <t>09:48:24</t>
  </si>
  <si>
    <t>20190602 09:48:26</t>
  </si>
  <si>
    <t>09:48:26</t>
  </si>
  <si>
    <t>20190602 09:48:28</t>
  </si>
  <si>
    <t>09:48:28</t>
  </si>
  <si>
    <t>20190602 09:48:30</t>
  </si>
  <si>
    <t>09:48:30</t>
  </si>
  <si>
    <t>20190602 09:48:32</t>
  </si>
  <si>
    <t>09:48:32</t>
  </si>
  <si>
    <t>20190602 09:48:34</t>
  </si>
  <si>
    <t>09:48:34</t>
  </si>
  <si>
    <t>20190602 09:48:36</t>
  </si>
  <si>
    <t>09:48:36</t>
  </si>
  <si>
    <t>20190602 09:48:38</t>
  </si>
  <si>
    <t>09:48:38</t>
  </si>
  <si>
    <t>20190602 09:48:40</t>
  </si>
  <si>
    <t>09:48:40</t>
  </si>
  <si>
    <t>20190602 09:48:42</t>
  </si>
  <si>
    <t>09:48:42</t>
  </si>
  <si>
    <t>20190602 09:48:44</t>
  </si>
  <si>
    <t>09:48:44</t>
  </si>
  <si>
    <t>20190602 09:48:46</t>
  </si>
  <si>
    <t>09:48:46</t>
  </si>
  <si>
    <t>20190602 09:48:48</t>
  </si>
  <si>
    <t>09:48:48</t>
  </si>
  <si>
    <t>20190602 09:48:50</t>
  </si>
  <si>
    <t>09:48:50</t>
  </si>
  <si>
    <t>20190602 09:48:52</t>
  </si>
  <si>
    <t>09:48:52</t>
  </si>
  <si>
    <t>20190602 09:48:54</t>
  </si>
  <si>
    <t>09:48:54</t>
  </si>
  <si>
    <t>20190602 09:48:56</t>
  </si>
  <si>
    <t>09:48:56</t>
  </si>
  <si>
    <t>20190602 09:48:58</t>
  </si>
  <si>
    <t>09:48:58</t>
  </si>
  <si>
    <t>20190602 09:49:00</t>
  </si>
  <si>
    <t>09:49:00</t>
  </si>
  <si>
    <t>20190602 09:49:02</t>
  </si>
  <si>
    <t>09:49:02</t>
  </si>
  <si>
    <t>20190602 09:49:04</t>
  </si>
  <si>
    <t>09:49:04</t>
  </si>
  <si>
    <t>20190602 09:49:06</t>
  </si>
  <si>
    <t>09:49:06</t>
  </si>
  <si>
    <t>20190602 09:49:08</t>
  </si>
  <si>
    <t>09:49:08</t>
  </si>
  <si>
    <t>20190602 09:49:10</t>
  </si>
  <si>
    <t>09:49:10</t>
  </si>
  <si>
    <t>20190602 09:49:12</t>
  </si>
  <si>
    <t>09:49:12</t>
  </si>
  <si>
    <t>20190602 09:49:14</t>
  </si>
  <si>
    <t>09:49:14</t>
  </si>
  <si>
    <t>20190602 09:49:16</t>
  </si>
  <si>
    <t>09:49:16</t>
  </si>
  <si>
    <t>20190602 09:49:18</t>
  </si>
  <si>
    <t>09:49:18</t>
  </si>
  <si>
    <t>20190602 09:49:20</t>
  </si>
  <si>
    <t>09:49:20</t>
  </si>
  <si>
    <t>20190602 09:49:22</t>
  </si>
  <si>
    <t>09:49:22</t>
  </si>
  <si>
    <t>20190602 09:49:24</t>
  </si>
  <si>
    <t>09:49:24</t>
  </si>
  <si>
    <t>20190602 09:49:26</t>
  </si>
  <si>
    <t>09:49:26</t>
  </si>
  <si>
    <t>20190602 09:49:28</t>
  </si>
  <si>
    <t>09:49:28</t>
  </si>
  <si>
    <t>20190602 09:49:30</t>
  </si>
  <si>
    <t>09:49:30</t>
  </si>
  <si>
    <t>20190602 09:49:32</t>
  </si>
  <si>
    <t>09:49:32</t>
  </si>
  <si>
    <t>20190602 09:49:34</t>
  </si>
  <si>
    <t>09:49:34</t>
  </si>
  <si>
    <t>20190602 09:49:36</t>
  </si>
  <si>
    <t>09:49:36</t>
  </si>
  <si>
    <t>20190602 09:49:38</t>
  </si>
  <si>
    <t>09:49:38</t>
  </si>
  <si>
    <t>20190602 09:49:40</t>
  </si>
  <si>
    <t>09:49:40</t>
  </si>
  <si>
    <t>20190602 09:49:42</t>
  </si>
  <si>
    <t>09:49:42</t>
  </si>
  <si>
    <t>20190602 09:49:44</t>
  </si>
  <si>
    <t>09:49:44</t>
  </si>
  <si>
    <t>20190602 09:49:46</t>
  </si>
  <si>
    <t>09:49:46</t>
  </si>
  <si>
    <t>20190602 09:49:48</t>
  </si>
  <si>
    <t>09:49:48</t>
  </si>
  <si>
    <t>20190602 09:49:50</t>
  </si>
  <si>
    <t>09:49:50</t>
  </si>
  <si>
    <t>20190602 09:49:52</t>
  </si>
  <si>
    <t>09:49:52</t>
  </si>
  <si>
    <t>20190602 09:49:54</t>
  </si>
  <si>
    <t>09:49:54</t>
  </si>
  <si>
    <t>20190602 09:49:56</t>
  </si>
  <si>
    <t>09:49:56</t>
  </si>
  <si>
    <t>20190602 09:49:58</t>
  </si>
  <si>
    <t>09:49:58</t>
  </si>
  <si>
    <t>20190602 09:50:00</t>
  </si>
  <si>
    <t>09:50:00</t>
  </si>
  <si>
    <t>20190602 09:50:02</t>
  </si>
  <si>
    <t>09:50:02</t>
  </si>
  <si>
    <t>20190602 09:50:04</t>
  </si>
  <si>
    <t>09:50:04</t>
  </si>
  <si>
    <t>20190602 09:50:06</t>
  </si>
  <si>
    <t>09:50:06</t>
  </si>
  <si>
    <t>20190602 09:50:08</t>
  </si>
  <si>
    <t>09:50:08</t>
  </si>
  <si>
    <t>20190602 09:50:10</t>
  </si>
  <si>
    <t>09:50:10</t>
  </si>
  <si>
    <t>20190602 09:50:12</t>
  </si>
  <si>
    <t>09:50:12</t>
  </si>
  <si>
    <t>20190602 09:50:14</t>
  </si>
  <si>
    <t>09:50:14</t>
  </si>
  <si>
    <t>20190602 09:50:16</t>
  </si>
  <si>
    <t>09:50:16</t>
  </si>
  <si>
    <t>20190602 09:50:18</t>
  </si>
  <si>
    <t>09:50:18</t>
  </si>
  <si>
    <t>20190602 09:50:20</t>
  </si>
  <si>
    <t>09:50:20</t>
  </si>
  <si>
    <t>20190602 09:50:22</t>
  </si>
  <si>
    <t>09:50:22</t>
  </si>
  <si>
    <t>20190602 09:50:24</t>
  </si>
  <si>
    <t>09:50:24</t>
  </si>
  <si>
    <t>20190602 09:50:26</t>
  </si>
  <si>
    <t>09:50:26</t>
  </si>
  <si>
    <t>20190602 09:50:28</t>
  </si>
  <si>
    <t>09:50:28</t>
  </si>
  <si>
    <t>20190602 09:50:30</t>
  </si>
  <si>
    <t>09:50:30</t>
  </si>
  <si>
    <t>20190602 09:50:32</t>
  </si>
  <si>
    <t>09:50:32</t>
  </si>
  <si>
    <t>20190602 09:50:34</t>
  </si>
  <si>
    <t>09:50:34</t>
  </si>
  <si>
    <t>20190602 09:50:36</t>
  </si>
  <si>
    <t>09:50:36</t>
  </si>
  <si>
    <t>20190602 09:50:38</t>
  </si>
  <si>
    <t>09:50:38</t>
  </si>
  <si>
    <t>20190602 09:50:40</t>
  </si>
  <si>
    <t>09:50:40</t>
  </si>
  <si>
    <t>20190602 09:50:42</t>
  </si>
  <si>
    <t>09:50:42</t>
  </si>
  <si>
    <t>20190602 09:50:44</t>
  </si>
  <si>
    <t>09:50:44</t>
  </si>
  <si>
    <t>20190602 09:50:46</t>
  </si>
  <si>
    <t>09:50:46</t>
  </si>
  <si>
    <t>20190602 09:50:48</t>
  </si>
  <si>
    <t>09:50:48</t>
  </si>
  <si>
    <t>20190602 09:50:50</t>
  </si>
  <si>
    <t>09:50:50</t>
  </si>
  <si>
    <t>20190602 09:50:52</t>
  </si>
  <si>
    <t>09:50:52</t>
  </si>
  <si>
    <t>20190602 09:50:54</t>
  </si>
  <si>
    <t>09:50:54</t>
  </si>
  <si>
    <t>20190602 09:50:56</t>
  </si>
  <si>
    <t>09:50:56</t>
  </si>
  <si>
    <t>20190602 09:50:58</t>
  </si>
  <si>
    <t>09:50:58</t>
  </si>
  <si>
    <t>20190602 09:51:00</t>
  </si>
  <si>
    <t>09:51:00</t>
  </si>
  <si>
    <t>20190602 09:51:02</t>
  </si>
  <si>
    <t>09:51:02</t>
  </si>
  <si>
    <t>20190602 09:51:04</t>
  </si>
  <si>
    <t>09:51:04</t>
  </si>
  <si>
    <t>20190602 09:51:06</t>
  </si>
  <si>
    <t>09:51:06</t>
  </si>
  <si>
    <t>20190602 09:51:08</t>
  </si>
  <si>
    <t>09:51:08</t>
  </si>
  <si>
    <t>20190602 09:51:10</t>
  </si>
  <si>
    <t>09:51:10</t>
  </si>
  <si>
    <t>20190602 09:51:12</t>
  </si>
  <si>
    <t>09:51:12</t>
  </si>
  <si>
    <t>20190602 09:51:14</t>
  </si>
  <si>
    <t>09:51:14</t>
  </si>
  <si>
    <t>20190602 09:51:16</t>
  </si>
  <si>
    <t>09:51:16</t>
  </si>
  <si>
    <t>20190602 09:51:18</t>
  </si>
  <si>
    <t>09:51:18</t>
  </si>
  <si>
    <t>20190602 09:51:20</t>
  </si>
  <si>
    <t>09:51:20</t>
  </si>
  <si>
    <t>20190602 09:51:22</t>
  </si>
  <si>
    <t>09:51:22</t>
  </si>
  <si>
    <t>20190602 09:51:24</t>
  </si>
  <si>
    <t>09:51:24</t>
  </si>
  <si>
    <t>20190602 09:51:26</t>
  </si>
  <si>
    <t>09:51:26</t>
  </si>
  <si>
    <t>20190602 09:51:28</t>
  </si>
  <si>
    <t>09:51:28</t>
  </si>
  <si>
    <t>20190602 09:51:30</t>
  </si>
  <si>
    <t>09:51:30</t>
  </si>
  <si>
    <t>20190602 09:51:32</t>
  </si>
  <si>
    <t>09:51:32</t>
  </si>
  <si>
    <t>20190602 09:51:34</t>
  </si>
  <si>
    <t>09:51:34</t>
  </si>
  <si>
    <t>20190602 09:51:36</t>
  </si>
  <si>
    <t>09:51:36</t>
  </si>
  <si>
    <t>20190602 09:51:38</t>
  </si>
  <si>
    <t>09:51:38</t>
  </si>
  <si>
    <t>20190602 09:51:40</t>
  </si>
  <si>
    <t>09:51:40</t>
  </si>
  <si>
    <t>20190602 09:51:42</t>
  </si>
  <si>
    <t>09:51:42</t>
  </si>
  <si>
    <t>20190602 09:51:44</t>
  </si>
  <si>
    <t>09:51:44</t>
  </si>
  <si>
    <t>20190602 09:51:46</t>
  </si>
  <si>
    <t>09:51:46</t>
  </si>
  <si>
    <t>20190602 09:51:48</t>
  </si>
  <si>
    <t>09:51:48</t>
  </si>
  <si>
    <t>20190602 09:51:50</t>
  </si>
  <si>
    <t>09:51:50</t>
  </si>
  <si>
    <t>20190602 09:51:52</t>
  </si>
  <si>
    <t>09:51:52</t>
  </si>
  <si>
    <t>20190602 09:51:54</t>
  </si>
  <si>
    <t>09:51:54</t>
  </si>
  <si>
    <t>20190602 09:51:56</t>
  </si>
  <si>
    <t>09:51:56</t>
  </si>
  <si>
    <t>20190602 09:51:58</t>
  </si>
  <si>
    <t>09:51:58</t>
  </si>
  <si>
    <t>20190602 09:52:00</t>
  </si>
  <si>
    <t>09:52:00</t>
  </si>
  <si>
    <t>20190602 09:52:02</t>
  </si>
  <si>
    <t>09:52:02</t>
  </si>
  <si>
    <t>20190602 09:52:04</t>
  </si>
  <si>
    <t>09:52:04</t>
  </si>
  <si>
    <t>3/3</t>
  </si>
  <si>
    <t>20190602 09:52:06</t>
  </si>
  <si>
    <t>09:52:06</t>
  </si>
  <si>
    <t>20190602 09:52:08</t>
  </si>
  <si>
    <t>09:52:08</t>
  </si>
  <si>
    <t>20190602 09:52:10</t>
  </si>
  <si>
    <t>09:52:10</t>
  </si>
  <si>
    <t>20190602 09:52:12</t>
  </si>
  <si>
    <t>09:52:12</t>
  </si>
  <si>
    <t>20190602 09:52:14</t>
  </si>
  <si>
    <t>09:52:14</t>
  </si>
  <si>
    <t>20190602 09:52:16</t>
  </si>
  <si>
    <t>09:52:16</t>
  </si>
  <si>
    <t>20190602 09:52:18</t>
  </si>
  <si>
    <t>09:52:18</t>
  </si>
  <si>
    <t>20190602 09:52:20</t>
  </si>
  <si>
    <t>09:52:20</t>
  </si>
  <si>
    <t>20190602 09:52:22</t>
  </si>
  <si>
    <t>09:52:22</t>
  </si>
  <si>
    <t>20190602 09:52:24</t>
  </si>
  <si>
    <t>09:52:24</t>
  </si>
  <si>
    <t>20190602 09:52:26</t>
  </si>
  <si>
    <t>09:52:26</t>
  </si>
  <si>
    <t>20190602 09:52:28</t>
  </si>
  <si>
    <t>09:52:28</t>
  </si>
  <si>
    <t>20190602 09:52:30</t>
  </si>
  <si>
    <t>09:52:30</t>
  </si>
  <si>
    <t>20190602 09:52:32</t>
  </si>
  <si>
    <t>09:52:32</t>
  </si>
  <si>
    <t>20190602 09:52:34</t>
  </si>
  <si>
    <t>09:52:34</t>
  </si>
  <si>
    <t>20190602 09:52:36</t>
  </si>
  <si>
    <t>09:52:36</t>
  </si>
  <si>
    <t>20190602 09:52:38</t>
  </si>
  <si>
    <t>09:52:38</t>
  </si>
  <si>
    <t>20190602 09:52:40</t>
  </si>
  <si>
    <t>09:52:40</t>
  </si>
  <si>
    <t>20190602 09:52:42</t>
  </si>
  <si>
    <t>09:52:42</t>
  </si>
  <si>
    <t>20190602 09:52:44</t>
  </si>
  <si>
    <t>09:52:44</t>
  </si>
  <si>
    <t>20190602 09:52:46</t>
  </si>
  <si>
    <t>09:52:46</t>
  </si>
  <si>
    <t>20190602 09:52:48</t>
  </si>
  <si>
    <t>09:52:48</t>
  </si>
  <si>
    <t>20190602 09:52:50</t>
  </si>
  <si>
    <t>09:52:50</t>
  </si>
  <si>
    <t>20190602 09:52:52</t>
  </si>
  <si>
    <t>09:52:52</t>
  </si>
  <si>
    <t>20190602 09:52:54</t>
  </si>
  <si>
    <t>09:52:54</t>
  </si>
  <si>
    <t>20190602 09:52:56</t>
  </si>
  <si>
    <t>09:52:56</t>
  </si>
  <si>
    <t>20190602 09:52:58</t>
  </si>
  <si>
    <t>09:52:58</t>
  </si>
  <si>
    <t>20190602 09:53:00</t>
  </si>
  <si>
    <t>09:53:00</t>
  </si>
  <si>
    <t>20190602 09:53:02</t>
  </si>
  <si>
    <t>09:53:02</t>
  </si>
  <si>
    <t>20190602 09:53:04</t>
  </si>
  <si>
    <t>09:53:04</t>
  </si>
  <si>
    <t>20190602 09:53:06</t>
  </si>
  <si>
    <t>09:53:06</t>
  </si>
  <si>
    <t>20190602 09:53:08</t>
  </si>
  <si>
    <t>09:53:08</t>
  </si>
  <si>
    <t>20190602 09:53:10</t>
  </si>
  <si>
    <t>09:53:10</t>
  </si>
  <si>
    <t>20190602 09:53:12</t>
  </si>
  <si>
    <t>09:53:12</t>
  </si>
  <si>
    <t>20190602 09:53:14</t>
  </si>
  <si>
    <t>09:53:14</t>
  </si>
  <si>
    <t>20190602 09:53:16</t>
  </si>
  <si>
    <t>09:53:16</t>
  </si>
  <si>
    <t>20190602 09:53:18</t>
  </si>
  <si>
    <t>09:53:18</t>
  </si>
  <si>
    <t>20190602 09:53:20</t>
  </si>
  <si>
    <t>09:53:20</t>
  </si>
  <si>
    <t>20190602 09:53:22</t>
  </si>
  <si>
    <t>09:53:22</t>
  </si>
  <si>
    <t>20190602 09:53:24</t>
  </si>
  <si>
    <t>09:53:24</t>
  </si>
  <si>
    <t>20190602 09:53:26</t>
  </si>
  <si>
    <t>09:53:26</t>
  </si>
  <si>
    <t>20190602 09:53:28</t>
  </si>
  <si>
    <t>09:53:28</t>
  </si>
  <si>
    <t>20190602 09:53:30</t>
  </si>
  <si>
    <t>09:53:30</t>
  </si>
  <si>
    <t>20190602 09:53:32</t>
  </si>
  <si>
    <t>09:53:32</t>
  </si>
  <si>
    <t>20190602 09:53:34</t>
  </si>
  <si>
    <t>09:53:34</t>
  </si>
  <si>
    <t>20190602 09:53:36</t>
  </si>
  <si>
    <t>09:53:36</t>
  </si>
  <si>
    <t>20190602 09:53:38</t>
  </si>
  <si>
    <t>09:53:38</t>
  </si>
  <si>
    <t>20190602 09:53:40</t>
  </si>
  <si>
    <t>09:53:40</t>
  </si>
  <si>
    <t>20190602 09:53:42</t>
  </si>
  <si>
    <t>09:53:42</t>
  </si>
  <si>
    <t>20190602 09:53:44</t>
  </si>
  <si>
    <t>09:53:44</t>
  </si>
  <si>
    <t>20190602 09:53:46</t>
  </si>
  <si>
    <t>09:53:46</t>
  </si>
  <si>
    <t>20190602 09:53:48</t>
  </si>
  <si>
    <t>09:53:48</t>
  </si>
  <si>
    <t>20190602 09:53:50</t>
  </si>
  <si>
    <t>09:53:50</t>
  </si>
  <si>
    <t>20190602 09:53:52</t>
  </si>
  <si>
    <t>09:53:52</t>
  </si>
  <si>
    <t>20190602 09:53:54</t>
  </si>
  <si>
    <t>09:53:54</t>
  </si>
  <si>
    <t>20190602 09:53:56</t>
  </si>
  <si>
    <t>09:53:56</t>
  </si>
  <si>
    <t>20190602 09:53:58</t>
  </si>
  <si>
    <t>09:53:58</t>
  </si>
  <si>
    <t>20190602 09:54:00</t>
  </si>
  <si>
    <t>09:54:00</t>
  </si>
  <si>
    <t>20190602 09:54:02</t>
  </si>
  <si>
    <t>09:54:02</t>
  </si>
  <si>
    <t>20190602 09:54:04</t>
  </si>
  <si>
    <t>09:54:04</t>
  </si>
  <si>
    <t>20190602 09:54:06</t>
  </si>
  <si>
    <t>09:54:06</t>
  </si>
  <si>
    <t>20190602 09:54:08</t>
  </si>
  <si>
    <t>09:54:08</t>
  </si>
  <si>
    <t>20190602 09:54:10</t>
  </si>
  <si>
    <t>09:54:10</t>
  </si>
  <si>
    <t>20190602 09:54:12</t>
  </si>
  <si>
    <t>09:54:12</t>
  </si>
  <si>
    <t>20190602 09:54:14</t>
  </si>
  <si>
    <t>09:54:14</t>
  </si>
  <si>
    <t>20190602 09:54:16</t>
  </si>
  <si>
    <t>09:54:16</t>
  </si>
  <si>
    <t>20190602 09:54:18</t>
  </si>
  <si>
    <t>09:54:18</t>
  </si>
  <si>
    <t>20190602 09:54:20</t>
  </si>
  <si>
    <t>09:54:20</t>
  </si>
  <si>
    <t>20190602 09:54:22</t>
  </si>
  <si>
    <t>09:54:22</t>
  </si>
  <si>
    <t>20190602 09:54:24</t>
  </si>
  <si>
    <t>09:54:24</t>
  </si>
  <si>
    <t>20190602 09:54:26</t>
  </si>
  <si>
    <t>09:54:26</t>
  </si>
  <si>
    <t>20190602 09:54:28</t>
  </si>
  <si>
    <t>09:54:28</t>
  </si>
  <si>
    <t>20190602 09:54:30</t>
  </si>
  <si>
    <t>09:54:30</t>
  </si>
  <si>
    <t>20190602 09:54:32</t>
  </si>
  <si>
    <t>09:54:32</t>
  </si>
  <si>
    <t>20190602 09:54:34</t>
  </si>
  <si>
    <t>09:54:34</t>
  </si>
  <si>
    <t>20190602 09:54:36</t>
  </si>
  <si>
    <t>09:54:36</t>
  </si>
  <si>
    <t>20190602 09:54:38</t>
  </si>
  <si>
    <t>09:54:38</t>
  </si>
  <si>
    <t>20190602 09:54:40</t>
  </si>
  <si>
    <t>09:54:40</t>
  </si>
  <si>
    <t>20190602 09:54:42</t>
  </si>
  <si>
    <t>09:54:42</t>
  </si>
  <si>
    <t>20190602 09:54:44</t>
  </si>
  <si>
    <t>09:54:44</t>
  </si>
  <si>
    <t>20190602 09:54:46</t>
  </si>
  <si>
    <t>09:54:46</t>
  </si>
  <si>
    <t>20190602 09:54:48</t>
  </si>
  <si>
    <t>09:54:48</t>
  </si>
  <si>
    <t>20190602 09:54:50</t>
  </si>
  <si>
    <t>09:54:50</t>
  </si>
  <si>
    <t>20190602 09:54:52</t>
  </si>
  <si>
    <t>09:54:52</t>
  </si>
  <si>
    <t>20190602 09:54:54</t>
  </si>
  <si>
    <t>09:54:54</t>
  </si>
  <si>
    <t>20190602 09:54:56</t>
  </si>
  <si>
    <t>09:54:56</t>
  </si>
  <si>
    <t>20190602 09:54:58</t>
  </si>
  <si>
    <t>09:54:58</t>
  </si>
  <si>
    <t>20190602 09:55:00</t>
  </si>
  <si>
    <t>09:55:00</t>
  </si>
  <si>
    <t>20190602 09:55:02</t>
  </si>
  <si>
    <t>09:55:02</t>
  </si>
  <si>
    <t>20190602 09:55:04</t>
  </si>
  <si>
    <t>09:55:04</t>
  </si>
  <si>
    <t>20190602 09:55:06</t>
  </si>
  <si>
    <t>09:55:06</t>
  </si>
  <si>
    <t>20190602 09:55:08</t>
  </si>
  <si>
    <t>09:55:08</t>
  </si>
  <si>
    <t>20190602 09:55:10</t>
  </si>
  <si>
    <t>09:55:10</t>
  </si>
  <si>
    <t>20190602 09:55:12</t>
  </si>
  <si>
    <t>09:55:12</t>
  </si>
  <si>
    <t>20190602 09:55:14</t>
  </si>
  <si>
    <t>09:55:14</t>
  </si>
  <si>
    <t>20190602 09:55:16</t>
  </si>
  <si>
    <t>09:55:16</t>
  </si>
  <si>
    <t>20190602 09:55:18</t>
  </si>
  <si>
    <t>09:55:18</t>
  </si>
  <si>
    <t>20190602 09:55:20</t>
  </si>
  <si>
    <t>09:55:20</t>
  </si>
  <si>
    <t>20190602 09:55:22</t>
  </si>
  <si>
    <t>09:55:22</t>
  </si>
  <si>
    <t>20190602 09:55:24</t>
  </si>
  <si>
    <t>09:55:24</t>
  </si>
  <si>
    <t>20190602 09:55:26</t>
  </si>
  <si>
    <t>09:55:26</t>
  </si>
  <si>
    <t>20190602 09:55:28</t>
  </si>
  <si>
    <t>09:55:28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</si>
</sst>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1559493870.6</v>
      </c>
      <c r="C17">
        <v>0</v>
      </c>
      <c r="D17" t="s">
        <v>248</v>
      </c>
      <c r="E17" t="s">
        <v>249</v>
      </c>
      <c r="H17">
        <v>1559493862.6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-0.0417328843237782</v>
      </c>
      <c r="AF17">
        <v>0.0468488186549055</v>
      </c>
      <c r="AG17">
        <v>3.49160507789089</v>
      </c>
      <c r="AH17">
        <v>2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1559493862.6</v>
      </c>
      <c r="AU17">
        <v>387.669</v>
      </c>
      <c r="AV17">
        <v>399.914387096774</v>
      </c>
      <c r="AW17">
        <v>13.9960677419355</v>
      </c>
      <c r="AX17">
        <v>10.832335483871</v>
      </c>
      <c r="AY17">
        <v>500.014161290323</v>
      </c>
      <c r="AZ17">
        <v>100.736741935484</v>
      </c>
      <c r="BA17">
        <v>0.199929548387097</v>
      </c>
      <c r="BB17">
        <v>20.0177451612903</v>
      </c>
      <c r="BC17">
        <v>20.1823064516129</v>
      </c>
      <c r="BD17">
        <v>999.9</v>
      </c>
      <c r="BE17">
        <v>0</v>
      </c>
      <c r="BF17">
        <v>0</v>
      </c>
      <c r="BG17">
        <v>9990.48387096774</v>
      </c>
      <c r="BH17">
        <v>0</v>
      </c>
      <c r="BI17">
        <v>50.1039741935484</v>
      </c>
      <c r="BJ17">
        <v>1500.00741935484</v>
      </c>
      <c r="BK17">
        <v>0.972993741935484</v>
      </c>
      <c r="BL17">
        <v>0.0270061322580645</v>
      </c>
      <c r="BM17">
        <v>0</v>
      </c>
      <c r="BN17">
        <v>2.22536129032258</v>
      </c>
      <c r="BO17">
        <v>0</v>
      </c>
      <c r="BP17">
        <v>20221.1064516129</v>
      </c>
      <c r="BQ17">
        <v>13122.0516129032</v>
      </c>
      <c r="BR17">
        <v>36.562</v>
      </c>
      <c r="BS17">
        <v>39.308</v>
      </c>
      <c r="BT17">
        <v>38</v>
      </c>
      <c r="BU17">
        <v>37.4451290322581</v>
      </c>
      <c r="BV17">
        <v>36.437</v>
      </c>
      <c r="BW17">
        <v>1459.49677419355</v>
      </c>
      <c r="BX17">
        <v>40.5106451612903</v>
      </c>
      <c r="BY17">
        <v>0</v>
      </c>
      <c r="BZ17">
        <v>1559493889.7</v>
      </c>
      <c r="CA17">
        <v>2.22110384615385</v>
      </c>
      <c r="CB17">
        <v>-0.471948717559294</v>
      </c>
      <c r="CC17">
        <v>-333.172649731934</v>
      </c>
      <c r="CD17">
        <v>20213.7269230769</v>
      </c>
      <c r="CE17">
        <v>15</v>
      </c>
      <c r="CF17">
        <v>1559493850.6</v>
      </c>
      <c r="CG17" t="s">
        <v>251</v>
      </c>
      <c r="CH17">
        <v>9</v>
      </c>
      <c r="CI17">
        <v>2.493</v>
      </c>
      <c r="CJ17">
        <v>-0.012</v>
      </c>
      <c r="CK17">
        <v>400</v>
      </c>
      <c r="CL17">
        <v>10</v>
      </c>
      <c r="CM17">
        <v>0.21</v>
      </c>
      <c r="CN17">
        <v>0.02</v>
      </c>
      <c r="CO17">
        <v>-9.39743126829268</v>
      </c>
      <c r="CP17">
        <v>-40.5715523790945</v>
      </c>
      <c r="CQ17">
        <v>4.91088079702329</v>
      </c>
      <c r="CR17">
        <v>0</v>
      </c>
      <c r="CS17">
        <v>2.22874117647059</v>
      </c>
      <c r="CT17">
        <v>-0.109867210417731</v>
      </c>
      <c r="CU17">
        <v>0.166500574310345</v>
      </c>
      <c r="CV17">
        <v>1</v>
      </c>
      <c r="CW17">
        <v>2.43246880506634</v>
      </c>
      <c r="CX17">
        <v>10.9942261827129</v>
      </c>
      <c r="CY17">
        <v>1.25734676929719</v>
      </c>
      <c r="CZ17">
        <v>0</v>
      </c>
      <c r="DA17">
        <v>1</v>
      </c>
      <c r="DB17">
        <v>3</v>
      </c>
      <c r="DC17" t="s">
        <v>252</v>
      </c>
      <c r="DD17">
        <v>1.85577</v>
      </c>
      <c r="DE17">
        <v>1.85394</v>
      </c>
      <c r="DF17">
        <v>1.85501</v>
      </c>
      <c r="DG17">
        <v>1.85928</v>
      </c>
      <c r="DH17">
        <v>1.85364</v>
      </c>
      <c r="DI17">
        <v>1.85806</v>
      </c>
      <c r="DJ17">
        <v>1.85531</v>
      </c>
      <c r="DK17">
        <v>1.85382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2.493</v>
      </c>
      <c r="DZ17">
        <v>-0.012</v>
      </c>
      <c r="EA17">
        <v>2</v>
      </c>
      <c r="EB17">
        <v>502.832</v>
      </c>
      <c r="EC17">
        <v>502.362</v>
      </c>
      <c r="ED17">
        <v>15.0188</v>
      </c>
      <c r="EE17">
        <v>21.9157</v>
      </c>
      <c r="EF17">
        <v>30.0004</v>
      </c>
      <c r="EG17">
        <v>21.79</v>
      </c>
      <c r="EH17">
        <v>21.7593</v>
      </c>
      <c r="EI17">
        <v>19.4549</v>
      </c>
      <c r="EJ17">
        <v>68.8142</v>
      </c>
      <c r="EK17">
        <v>2.88772</v>
      </c>
      <c r="EL17">
        <v>15.0112</v>
      </c>
      <c r="EM17">
        <v>400</v>
      </c>
      <c r="EN17">
        <v>10.5165</v>
      </c>
      <c r="EO17">
        <v>101.863</v>
      </c>
      <c r="EP17">
        <v>102.293</v>
      </c>
    </row>
    <row r="18" spans="1:146">
      <c r="A18">
        <v>2</v>
      </c>
      <c r="B18">
        <v>1559493872.6</v>
      </c>
      <c r="C18">
        <v>2</v>
      </c>
      <c r="D18" t="s">
        <v>257</v>
      </c>
      <c r="E18" t="s">
        <v>258</v>
      </c>
      <c r="H18">
        <v>1559493864.14839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-0.0417242237990868</v>
      </c>
      <c r="AF18">
        <v>0.0468390964572359</v>
      </c>
      <c r="AG18">
        <v>3.4910325522185</v>
      </c>
      <c r="AH18">
        <v>2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1559493864.14839</v>
      </c>
      <c r="AU18">
        <v>387.417387096774</v>
      </c>
      <c r="AV18">
        <v>399.963903225806</v>
      </c>
      <c r="AW18">
        <v>14.088335483871</v>
      </c>
      <c r="AX18">
        <v>10.8320290322581</v>
      </c>
      <c r="AY18">
        <v>500.00364516129</v>
      </c>
      <c r="AZ18">
        <v>100.736774193548</v>
      </c>
      <c r="BA18">
        <v>0.199996419354839</v>
      </c>
      <c r="BB18">
        <v>20.0170838709677</v>
      </c>
      <c r="BC18">
        <v>20.1809193548387</v>
      </c>
      <c r="BD18">
        <v>999.9</v>
      </c>
      <c r="BE18">
        <v>0</v>
      </c>
      <c r="BF18">
        <v>0</v>
      </c>
      <c r="BG18">
        <v>9988.40741935484</v>
      </c>
      <c r="BH18">
        <v>0</v>
      </c>
      <c r="BI18">
        <v>50.3667548387097</v>
      </c>
      <c r="BJ18">
        <v>1500</v>
      </c>
      <c r="BK18">
        <v>0.972993580645161</v>
      </c>
      <c r="BL18">
        <v>0.0270062774193548</v>
      </c>
      <c r="BM18">
        <v>0</v>
      </c>
      <c r="BN18">
        <v>2.20840967741935</v>
      </c>
      <c r="BO18">
        <v>0</v>
      </c>
      <c r="BP18">
        <v>20208.6806451613</v>
      </c>
      <c r="BQ18">
        <v>13121.9870967742</v>
      </c>
      <c r="BR18">
        <v>36.562</v>
      </c>
      <c r="BS18">
        <v>39.306</v>
      </c>
      <c r="BT18">
        <v>38</v>
      </c>
      <c r="BU18">
        <v>37.4390322580645</v>
      </c>
      <c r="BV18">
        <v>36.437</v>
      </c>
      <c r="BW18">
        <v>1459.48935483871</v>
      </c>
      <c r="BX18">
        <v>40.5106451612903</v>
      </c>
      <c r="BY18">
        <v>0</v>
      </c>
      <c r="BZ18">
        <v>1559493891.5</v>
      </c>
      <c r="CA18">
        <v>2.20634230769231</v>
      </c>
      <c r="CB18">
        <v>0.121029058890948</v>
      </c>
      <c r="CC18">
        <v>-214.085469933089</v>
      </c>
      <c r="CD18">
        <v>20202.6538461538</v>
      </c>
      <c r="CE18">
        <v>15</v>
      </c>
      <c r="CF18">
        <v>1559493850.6</v>
      </c>
      <c r="CG18" t="s">
        <v>251</v>
      </c>
      <c r="CH18">
        <v>9</v>
      </c>
      <c r="CI18">
        <v>2.493</v>
      </c>
      <c r="CJ18">
        <v>-0.012</v>
      </c>
      <c r="CK18">
        <v>400</v>
      </c>
      <c r="CL18">
        <v>10</v>
      </c>
      <c r="CM18">
        <v>0.21</v>
      </c>
      <c r="CN18">
        <v>0.02</v>
      </c>
      <c r="CO18">
        <v>-10.6128526512195</v>
      </c>
      <c r="CP18">
        <v>-27.8474367010462</v>
      </c>
      <c r="CQ18">
        <v>3.88532784765086</v>
      </c>
      <c r="CR18">
        <v>0</v>
      </c>
      <c r="CS18">
        <v>2.22736764705882</v>
      </c>
      <c r="CT18">
        <v>-0.359214816200641</v>
      </c>
      <c r="CU18">
        <v>0.166948862759878</v>
      </c>
      <c r="CV18">
        <v>1</v>
      </c>
      <c r="CW18">
        <v>2.768255552</v>
      </c>
      <c r="CX18">
        <v>8.10139248708742</v>
      </c>
      <c r="CY18">
        <v>1.00687330638835</v>
      </c>
      <c r="CZ18">
        <v>0</v>
      </c>
      <c r="DA18">
        <v>1</v>
      </c>
      <c r="DB18">
        <v>3</v>
      </c>
      <c r="DC18" t="s">
        <v>252</v>
      </c>
      <c r="DD18">
        <v>1.85577</v>
      </c>
      <c r="DE18">
        <v>1.85394</v>
      </c>
      <c r="DF18">
        <v>1.85501</v>
      </c>
      <c r="DG18">
        <v>1.85928</v>
      </c>
      <c r="DH18">
        <v>1.85364</v>
      </c>
      <c r="DI18">
        <v>1.85806</v>
      </c>
      <c r="DJ18">
        <v>1.85532</v>
      </c>
      <c r="DK18">
        <v>1.85384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2.493</v>
      </c>
      <c r="DZ18">
        <v>-0.012</v>
      </c>
      <c r="EA18">
        <v>2</v>
      </c>
      <c r="EB18">
        <v>503.016</v>
      </c>
      <c r="EC18">
        <v>502.427</v>
      </c>
      <c r="ED18">
        <v>15.0115</v>
      </c>
      <c r="EE18">
        <v>21.9175</v>
      </c>
      <c r="EF18">
        <v>30.0005</v>
      </c>
      <c r="EG18">
        <v>21.7917</v>
      </c>
      <c r="EH18">
        <v>21.7609</v>
      </c>
      <c r="EI18">
        <v>19.4574</v>
      </c>
      <c r="EJ18">
        <v>68.8142</v>
      </c>
      <c r="EK18">
        <v>2.88772</v>
      </c>
      <c r="EL18">
        <v>15.0112</v>
      </c>
      <c r="EM18">
        <v>400</v>
      </c>
      <c r="EN18">
        <v>10.5084</v>
      </c>
      <c r="EO18">
        <v>101.865</v>
      </c>
      <c r="EP18">
        <v>102.293</v>
      </c>
    </row>
    <row r="19" spans="1:146">
      <c r="A19">
        <v>3</v>
      </c>
      <c r="B19">
        <v>1559493874.6</v>
      </c>
      <c r="C19">
        <v>4</v>
      </c>
      <c r="D19" t="s">
        <v>259</v>
      </c>
      <c r="E19" t="s">
        <v>260</v>
      </c>
      <c r="H19">
        <v>1559493865.74516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-0.0417425167177801</v>
      </c>
      <c r="AF19">
        <v>0.0468596318610167</v>
      </c>
      <c r="AG19">
        <v>3.49224180256705</v>
      </c>
      <c r="AH19">
        <v>2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1559493865.74516</v>
      </c>
      <c r="AU19">
        <v>387.427870967742</v>
      </c>
      <c r="AV19">
        <v>400.008129032258</v>
      </c>
      <c r="AW19">
        <v>14.1059870967742</v>
      </c>
      <c r="AX19">
        <v>10.8024129032258</v>
      </c>
      <c r="AY19">
        <v>500.015967741935</v>
      </c>
      <c r="AZ19">
        <v>100.736612903226</v>
      </c>
      <c r="BA19">
        <v>0.199965838709677</v>
      </c>
      <c r="BB19">
        <v>20.0170032258065</v>
      </c>
      <c r="BC19">
        <v>20.1804258064516</v>
      </c>
      <c r="BD19">
        <v>999.9</v>
      </c>
      <c r="BE19">
        <v>0</v>
      </c>
      <c r="BF19">
        <v>0</v>
      </c>
      <c r="BG19">
        <v>9992.80258064516</v>
      </c>
      <c r="BH19">
        <v>0</v>
      </c>
      <c r="BI19">
        <v>50.5642032258065</v>
      </c>
      <c r="BJ19">
        <v>1499.9935483871</v>
      </c>
      <c r="BK19">
        <v>0.972993419354839</v>
      </c>
      <c r="BL19">
        <v>0.0270064225806452</v>
      </c>
      <c r="BM19">
        <v>0</v>
      </c>
      <c r="BN19">
        <v>2.18842580645161</v>
      </c>
      <c r="BO19">
        <v>0</v>
      </c>
      <c r="BP19">
        <v>20200.1967741935</v>
      </c>
      <c r="BQ19">
        <v>13121.935483871</v>
      </c>
      <c r="BR19">
        <v>36.562</v>
      </c>
      <c r="BS19">
        <v>39.3</v>
      </c>
      <c r="BT19">
        <v>38</v>
      </c>
      <c r="BU19">
        <v>37.437</v>
      </c>
      <c r="BV19">
        <v>36.433</v>
      </c>
      <c r="BW19">
        <v>1459.48290322581</v>
      </c>
      <c r="BX19">
        <v>40.5106451612903</v>
      </c>
      <c r="BY19">
        <v>0</v>
      </c>
      <c r="BZ19">
        <v>1559493893.3</v>
      </c>
      <c r="CA19">
        <v>2.21025769230769</v>
      </c>
      <c r="CB19">
        <v>0.331374356785511</v>
      </c>
      <c r="CC19">
        <v>-141.234188109177</v>
      </c>
      <c r="CD19">
        <v>20195.1038461538</v>
      </c>
      <c r="CE19">
        <v>15</v>
      </c>
      <c r="CF19">
        <v>1559493850.6</v>
      </c>
      <c r="CG19" t="s">
        <v>251</v>
      </c>
      <c r="CH19">
        <v>9</v>
      </c>
      <c r="CI19">
        <v>2.493</v>
      </c>
      <c r="CJ19">
        <v>-0.012</v>
      </c>
      <c r="CK19">
        <v>400</v>
      </c>
      <c r="CL19">
        <v>10</v>
      </c>
      <c r="CM19">
        <v>0.21</v>
      </c>
      <c r="CN19">
        <v>0.02</v>
      </c>
      <c r="CO19">
        <v>-11.7595058536585</v>
      </c>
      <c r="CP19">
        <v>-12.0317257839703</v>
      </c>
      <c r="CQ19">
        <v>2.12108563057554</v>
      </c>
      <c r="CR19">
        <v>0</v>
      </c>
      <c r="CS19">
        <v>2.22112941176471</v>
      </c>
      <c r="CT19">
        <v>-0.361597742201333</v>
      </c>
      <c r="CU19">
        <v>0.13789063340926</v>
      </c>
      <c r="CV19">
        <v>1</v>
      </c>
      <c r="CW19">
        <v>3.09212365853659</v>
      </c>
      <c r="CX19">
        <v>4.36335679442494</v>
      </c>
      <c r="CY19">
        <v>0.553091439737595</v>
      </c>
      <c r="CZ19">
        <v>0</v>
      </c>
      <c r="DA19">
        <v>1</v>
      </c>
      <c r="DB19">
        <v>3</v>
      </c>
      <c r="DC19" t="s">
        <v>252</v>
      </c>
      <c r="DD19">
        <v>1.85577</v>
      </c>
      <c r="DE19">
        <v>1.85394</v>
      </c>
      <c r="DF19">
        <v>1.85501</v>
      </c>
      <c r="DG19">
        <v>1.85928</v>
      </c>
      <c r="DH19">
        <v>1.85365</v>
      </c>
      <c r="DI19">
        <v>1.85806</v>
      </c>
      <c r="DJ19">
        <v>1.85532</v>
      </c>
      <c r="DK19">
        <v>1.85383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2.493</v>
      </c>
      <c r="DZ19">
        <v>-0.012</v>
      </c>
      <c r="EA19">
        <v>2</v>
      </c>
      <c r="EB19">
        <v>503.183</v>
      </c>
      <c r="EC19">
        <v>502.529</v>
      </c>
      <c r="ED19">
        <v>15.0044</v>
      </c>
      <c r="EE19">
        <v>21.9194</v>
      </c>
      <c r="EF19">
        <v>30.0004</v>
      </c>
      <c r="EG19">
        <v>21.7931</v>
      </c>
      <c r="EH19">
        <v>21.7627</v>
      </c>
      <c r="EI19">
        <v>19.4588</v>
      </c>
      <c r="EJ19">
        <v>68.8142</v>
      </c>
      <c r="EK19">
        <v>2.88772</v>
      </c>
      <c r="EL19">
        <v>14.9971</v>
      </c>
      <c r="EM19">
        <v>400</v>
      </c>
      <c r="EN19">
        <v>10.5131</v>
      </c>
      <c r="EO19">
        <v>101.864</v>
      </c>
      <c r="EP19">
        <v>102.292</v>
      </c>
    </row>
    <row r="20" spans="1:146">
      <c r="A20">
        <v>4</v>
      </c>
      <c r="B20">
        <v>1559493876.6</v>
      </c>
      <c r="C20">
        <v>6</v>
      </c>
      <c r="D20" t="s">
        <v>261</v>
      </c>
      <c r="E20" t="s">
        <v>262</v>
      </c>
      <c r="H20">
        <v>1559493867.39032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-0.0417660780028562</v>
      </c>
      <c r="AF20">
        <v>0.0468860814675966</v>
      </c>
      <c r="AG20">
        <v>3.49379904400338</v>
      </c>
      <c r="AH20">
        <v>2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1559493867.39032</v>
      </c>
      <c r="AU20">
        <v>387.45</v>
      </c>
      <c r="AV20">
        <v>400.013870967742</v>
      </c>
      <c r="AW20">
        <v>14.1158935483871</v>
      </c>
      <c r="AX20">
        <v>10.7568580645161</v>
      </c>
      <c r="AY20">
        <v>500.016741935484</v>
      </c>
      <c r="AZ20">
        <v>100.736548387097</v>
      </c>
      <c r="BA20">
        <v>0.199961096774194</v>
      </c>
      <c r="BB20">
        <v>20.0176096774194</v>
      </c>
      <c r="BC20">
        <v>20.1814290322581</v>
      </c>
      <c r="BD20">
        <v>999.9</v>
      </c>
      <c r="BE20">
        <v>0</v>
      </c>
      <c r="BF20">
        <v>0</v>
      </c>
      <c r="BG20">
        <v>9998.44935483871</v>
      </c>
      <c r="BH20">
        <v>0</v>
      </c>
      <c r="BI20">
        <v>50.6663387096774</v>
      </c>
      <c r="BJ20">
        <v>1499.99548387097</v>
      </c>
      <c r="BK20">
        <v>0.972993419354839</v>
      </c>
      <c r="BL20">
        <v>0.0270064225806452</v>
      </c>
      <c r="BM20">
        <v>0</v>
      </c>
      <c r="BN20">
        <v>2.19117419354839</v>
      </c>
      <c r="BO20">
        <v>0</v>
      </c>
      <c r="BP20">
        <v>20194.1193548387</v>
      </c>
      <c r="BQ20">
        <v>13121.9483870968</v>
      </c>
      <c r="BR20">
        <v>36.562</v>
      </c>
      <c r="BS20">
        <v>39.294</v>
      </c>
      <c r="BT20">
        <v>37.995935483871</v>
      </c>
      <c r="BU20">
        <v>37.437</v>
      </c>
      <c r="BV20">
        <v>36.433</v>
      </c>
      <c r="BW20">
        <v>1459.48483870968</v>
      </c>
      <c r="BX20">
        <v>40.5106451612903</v>
      </c>
      <c r="BY20">
        <v>0</v>
      </c>
      <c r="BZ20">
        <v>1559493895.7</v>
      </c>
      <c r="CA20">
        <v>2.20255</v>
      </c>
      <c r="CB20">
        <v>0.429282044035894</v>
      </c>
      <c r="CC20">
        <v>-116.218803491941</v>
      </c>
      <c r="CD20">
        <v>20188.1076923077</v>
      </c>
      <c r="CE20">
        <v>15</v>
      </c>
      <c r="CF20">
        <v>1559493850.6</v>
      </c>
      <c r="CG20" t="s">
        <v>251</v>
      </c>
      <c r="CH20">
        <v>9</v>
      </c>
      <c r="CI20">
        <v>2.493</v>
      </c>
      <c r="CJ20">
        <v>-0.012</v>
      </c>
      <c r="CK20">
        <v>400</v>
      </c>
      <c r="CL20">
        <v>10</v>
      </c>
      <c r="CM20">
        <v>0.21</v>
      </c>
      <c r="CN20">
        <v>0.02</v>
      </c>
      <c r="CO20">
        <v>-12.4098365853659</v>
      </c>
      <c r="CP20">
        <v>-1.54960766550544</v>
      </c>
      <c r="CQ20">
        <v>0.574232098378219</v>
      </c>
      <c r="CR20">
        <v>0</v>
      </c>
      <c r="CS20">
        <v>2.22303823529412</v>
      </c>
      <c r="CT20">
        <v>-0.177413048189442</v>
      </c>
      <c r="CU20">
        <v>0.149781224800601</v>
      </c>
      <c r="CV20">
        <v>1</v>
      </c>
      <c r="CW20">
        <v>3.27862048780488</v>
      </c>
      <c r="CX20">
        <v>2.17692125435562</v>
      </c>
      <c r="CY20">
        <v>0.231806264019734</v>
      </c>
      <c r="CZ20">
        <v>0</v>
      </c>
      <c r="DA20">
        <v>1</v>
      </c>
      <c r="DB20">
        <v>3</v>
      </c>
      <c r="DC20" t="s">
        <v>252</v>
      </c>
      <c r="DD20">
        <v>1.85577</v>
      </c>
      <c r="DE20">
        <v>1.85394</v>
      </c>
      <c r="DF20">
        <v>1.85501</v>
      </c>
      <c r="DG20">
        <v>1.85928</v>
      </c>
      <c r="DH20">
        <v>1.85365</v>
      </c>
      <c r="DI20">
        <v>1.85806</v>
      </c>
      <c r="DJ20">
        <v>1.85532</v>
      </c>
      <c r="DK20">
        <v>1.85383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2.493</v>
      </c>
      <c r="DZ20">
        <v>-0.012</v>
      </c>
      <c r="EA20">
        <v>2</v>
      </c>
      <c r="EB20">
        <v>503.334</v>
      </c>
      <c r="EC20">
        <v>502.614</v>
      </c>
      <c r="ED20">
        <v>14.9983</v>
      </c>
      <c r="EE20">
        <v>21.9212</v>
      </c>
      <c r="EF20">
        <v>30.0004</v>
      </c>
      <c r="EG20">
        <v>21.7944</v>
      </c>
      <c r="EH20">
        <v>21.7645</v>
      </c>
      <c r="EI20">
        <v>19.4585</v>
      </c>
      <c r="EJ20">
        <v>68.8142</v>
      </c>
      <c r="EK20">
        <v>2.48864</v>
      </c>
      <c r="EL20">
        <v>14.9971</v>
      </c>
      <c r="EM20">
        <v>400</v>
      </c>
      <c r="EN20">
        <v>10.51</v>
      </c>
      <c r="EO20">
        <v>101.863</v>
      </c>
      <c r="EP20">
        <v>102.291</v>
      </c>
    </row>
    <row r="21" spans="1:146">
      <c r="A21">
        <v>5</v>
      </c>
      <c r="B21">
        <v>1559493878.6</v>
      </c>
      <c r="C21">
        <v>8</v>
      </c>
      <c r="D21" t="s">
        <v>263</v>
      </c>
      <c r="E21" t="s">
        <v>264</v>
      </c>
      <c r="H21">
        <v>1559493869.08387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-0.0417780370812293</v>
      </c>
      <c r="AF21">
        <v>0.0468995065807431</v>
      </c>
      <c r="AG21">
        <v>3.49458934035375</v>
      </c>
      <c r="AH21">
        <v>2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1559493869.08387</v>
      </c>
      <c r="AU21">
        <v>387.467258064516</v>
      </c>
      <c r="AV21">
        <v>399.987258064516</v>
      </c>
      <c r="AW21">
        <v>14.1188935483871</v>
      </c>
      <c r="AX21">
        <v>10.7161806451613</v>
      </c>
      <c r="AY21">
        <v>500.013483870968</v>
      </c>
      <c r="AZ21">
        <v>100.736548387097</v>
      </c>
      <c r="BA21">
        <v>0.199972161290323</v>
      </c>
      <c r="BB21">
        <v>20.0178161290323</v>
      </c>
      <c r="BC21">
        <v>20.1817516129032</v>
      </c>
      <c r="BD21">
        <v>999.9</v>
      </c>
      <c r="BE21">
        <v>0</v>
      </c>
      <c r="BF21">
        <v>0</v>
      </c>
      <c r="BG21">
        <v>10001.3122580645</v>
      </c>
      <c r="BH21">
        <v>0</v>
      </c>
      <c r="BI21">
        <v>50.8335774193548</v>
      </c>
      <c r="BJ21">
        <v>1499.98032258065</v>
      </c>
      <c r="BK21">
        <v>0.972993096774193</v>
      </c>
      <c r="BL21">
        <v>0.0270067129032258</v>
      </c>
      <c r="BM21">
        <v>0</v>
      </c>
      <c r="BN21">
        <v>2.20200967741935</v>
      </c>
      <c r="BO21">
        <v>0</v>
      </c>
      <c r="BP21">
        <v>20190.1322580645</v>
      </c>
      <c r="BQ21">
        <v>13121.8225806452</v>
      </c>
      <c r="BR21">
        <v>36.562</v>
      </c>
      <c r="BS21">
        <v>39.294</v>
      </c>
      <c r="BT21">
        <v>37.9939032258064</v>
      </c>
      <c r="BU21">
        <v>37.437</v>
      </c>
      <c r="BV21">
        <v>36.433</v>
      </c>
      <c r="BW21">
        <v>1459.46967741935</v>
      </c>
      <c r="BX21">
        <v>40.5106451612903</v>
      </c>
      <c r="BY21">
        <v>0</v>
      </c>
      <c r="BZ21">
        <v>1559493897.5</v>
      </c>
      <c r="CA21">
        <v>2.25006538461538</v>
      </c>
      <c r="CB21">
        <v>0.652352131956908</v>
      </c>
      <c r="CC21">
        <v>-75.596580810738</v>
      </c>
      <c r="CD21">
        <v>20186.7</v>
      </c>
      <c r="CE21">
        <v>15</v>
      </c>
      <c r="CF21">
        <v>1559493850.6</v>
      </c>
      <c r="CG21" t="s">
        <v>251</v>
      </c>
      <c r="CH21">
        <v>9</v>
      </c>
      <c r="CI21">
        <v>2.493</v>
      </c>
      <c r="CJ21">
        <v>-0.012</v>
      </c>
      <c r="CK21">
        <v>400</v>
      </c>
      <c r="CL21">
        <v>10</v>
      </c>
      <c r="CM21">
        <v>0.21</v>
      </c>
      <c r="CN21">
        <v>0.02</v>
      </c>
      <c r="CO21">
        <v>-12.5411804878049</v>
      </c>
      <c r="CP21">
        <v>0.969156794425103</v>
      </c>
      <c r="CQ21">
        <v>0.172060372585893</v>
      </c>
      <c r="CR21">
        <v>0</v>
      </c>
      <c r="CS21">
        <v>2.21432058823529</v>
      </c>
      <c r="CT21">
        <v>0.192965366132924</v>
      </c>
      <c r="CU21">
        <v>0.141165023953844</v>
      </c>
      <c r="CV21">
        <v>1</v>
      </c>
      <c r="CW21">
        <v>3.33975365853658</v>
      </c>
      <c r="CX21">
        <v>1.760356097561</v>
      </c>
      <c r="CY21">
        <v>0.187493821306406</v>
      </c>
      <c r="CZ21">
        <v>0</v>
      </c>
      <c r="DA21">
        <v>1</v>
      </c>
      <c r="DB21">
        <v>3</v>
      </c>
      <c r="DC21" t="s">
        <v>252</v>
      </c>
      <c r="DD21">
        <v>1.85577</v>
      </c>
      <c r="DE21">
        <v>1.85394</v>
      </c>
      <c r="DF21">
        <v>1.85501</v>
      </c>
      <c r="DG21">
        <v>1.85929</v>
      </c>
      <c r="DH21">
        <v>1.85364</v>
      </c>
      <c r="DI21">
        <v>1.85806</v>
      </c>
      <c r="DJ21">
        <v>1.85532</v>
      </c>
      <c r="DK21">
        <v>1.85384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2.493</v>
      </c>
      <c r="DZ21">
        <v>-0.012</v>
      </c>
      <c r="EA21">
        <v>2</v>
      </c>
      <c r="EB21">
        <v>503.504</v>
      </c>
      <c r="EC21">
        <v>502.601</v>
      </c>
      <c r="ED21">
        <v>14.9919</v>
      </c>
      <c r="EE21">
        <v>21.9231</v>
      </c>
      <c r="EF21">
        <v>30.0005</v>
      </c>
      <c r="EG21">
        <v>21.7963</v>
      </c>
      <c r="EH21">
        <v>21.7665</v>
      </c>
      <c r="EI21">
        <v>19.46</v>
      </c>
      <c r="EJ21">
        <v>68.8142</v>
      </c>
      <c r="EK21">
        <v>2.48864</v>
      </c>
      <c r="EL21">
        <v>14.9752</v>
      </c>
      <c r="EM21">
        <v>400</v>
      </c>
      <c r="EN21">
        <v>10.5102</v>
      </c>
      <c r="EO21">
        <v>101.862</v>
      </c>
      <c r="EP21">
        <v>102.291</v>
      </c>
    </row>
    <row r="22" spans="1:146">
      <c r="A22">
        <v>6</v>
      </c>
      <c r="B22">
        <v>1559493880.6</v>
      </c>
      <c r="C22">
        <v>10</v>
      </c>
      <c r="D22" t="s">
        <v>265</v>
      </c>
      <c r="E22" t="s">
        <v>266</v>
      </c>
      <c r="H22">
        <v>1559493870.82581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-0.0417718182617106</v>
      </c>
      <c r="AF22">
        <v>0.0468925254110349</v>
      </c>
      <c r="AG22">
        <v>3.49417838962162</v>
      </c>
      <c r="AH22">
        <v>2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1559493870.82581</v>
      </c>
      <c r="AU22">
        <v>387.472032258065</v>
      </c>
      <c r="AV22">
        <v>399.959322580645</v>
      </c>
      <c r="AW22">
        <v>14.1162806451613</v>
      </c>
      <c r="AX22">
        <v>10.6834935483871</v>
      </c>
      <c r="AY22">
        <v>500.002580645161</v>
      </c>
      <c r="AZ22">
        <v>100.736580645161</v>
      </c>
      <c r="BA22">
        <v>0.199983322580645</v>
      </c>
      <c r="BB22">
        <v>20.0173516129032</v>
      </c>
      <c r="BC22">
        <v>20.1813096774193</v>
      </c>
      <c r="BD22">
        <v>999.9</v>
      </c>
      <c r="BE22">
        <v>0</v>
      </c>
      <c r="BF22">
        <v>0</v>
      </c>
      <c r="BG22">
        <v>9999.82032258064</v>
      </c>
      <c r="BH22">
        <v>0</v>
      </c>
      <c r="BI22">
        <v>51.2328</v>
      </c>
      <c r="BJ22">
        <v>1499.98903225806</v>
      </c>
      <c r="BK22">
        <v>0.972993096774193</v>
      </c>
      <c r="BL22">
        <v>0.0270067129032258</v>
      </c>
      <c r="BM22">
        <v>0</v>
      </c>
      <c r="BN22">
        <v>2.20027741935484</v>
      </c>
      <c r="BO22">
        <v>0</v>
      </c>
      <c r="BP22">
        <v>20188.0451612903</v>
      </c>
      <c r="BQ22">
        <v>13121.8967741935</v>
      </c>
      <c r="BR22">
        <v>36.562</v>
      </c>
      <c r="BS22">
        <v>39.288</v>
      </c>
      <c r="BT22">
        <v>37.9878064516129</v>
      </c>
      <c r="BU22">
        <v>37.435</v>
      </c>
      <c r="BV22">
        <v>36.431</v>
      </c>
      <c r="BW22">
        <v>1459.47806451613</v>
      </c>
      <c r="BX22">
        <v>40.5109677419355</v>
      </c>
      <c r="BY22">
        <v>0</v>
      </c>
      <c r="BZ22">
        <v>1559493899.3</v>
      </c>
      <c r="CA22">
        <v>2.24419230769231</v>
      </c>
      <c r="CB22">
        <v>0.00979145106921573</v>
      </c>
      <c r="CC22">
        <v>-53.3538460539512</v>
      </c>
      <c r="CD22">
        <v>20185.5153846154</v>
      </c>
      <c r="CE22">
        <v>15</v>
      </c>
      <c r="CF22">
        <v>1559493850.6</v>
      </c>
      <c r="CG22" t="s">
        <v>251</v>
      </c>
      <c r="CH22">
        <v>9</v>
      </c>
      <c r="CI22">
        <v>2.493</v>
      </c>
      <c r="CJ22">
        <v>-0.012</v>
      </c>
      <c r="CK22">
        <v>400</v>
      </c>
      <c r="CL22">
        <v>10</v>
      </c>
      <c r="CM22">
        <v>0.21</v>
      </c>
      <c r="CN22">
        <v>0.02</v>
      </c>
      <c r="CO22">
        <v>-12.5416</v>
      </c>
      <c r="CP22">
        <v>1.15305783972131</v>
      </c>
      <c r="CQ22">
        <v>0.159544826639152</v>
      </c>
      <c r="CR22">
        <v>0</v>
      </c>
      <c r="CS22">
        <v>2.22974411764706</v>
      </c>
      <c r="CT22">
        <v>0.333613254675566</v>
      </c>
      <c r="CU22">
        <v>0.157712713858004</v>
      </c>
      <c r="CV22">
        <v>1</v>
      </c>
      <c r="CW22">
        <v>3.3931412195122</v>
      </c>
      <c r="CX22">
        <v>1.26463547038332</v>
      </c>
      <c r="CY22">
        <v>0.140292923125155</v>
      </c>
      <c r="CZ22">
        <v>0</v>
      </c>
      <c r="DA22">
        <v>1</v>
      </c>
      <c r="DB22">
        <v>3</v>
      </c>
      <c r="DC22" t="s">
        <v>252</v>
      </c>
      <c r="DD22">
        <v>1.85577</v>
      </c>
      <c r="DE22">
        <v>1.85394</v>
      </c>
      <c r="DF22">
        <v>1.85501</v>
      </c>
      <c r="DG22">
        <v>1.85929</v>
      </c>
      <c r="DH22">
        <v>1.85364</v>
      </c>
      <c r="DI22">
        <v>1.85806</v>
      </c>
      <c r="DJ22">
        <v>1.85532</v>
      </c>
      <c r="DK22">
        <v>1.85382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2.493</v>
      </c>
      <c r="DZ22">
        <v>-0.012</v>
      </c>
      <c r="EA22">
        <v>2</v>
      </c>
      <c r="EB22">
        <v>503.489</v>
      </c>
      <c r="EC22">
        <v>502.509</v>
      </c>
      <c r="ED22">
        <v>14.9859</v>
      </c>
      <c r="EE22">
        <v>21.9249</v>
      </c>
      <c r="EF22">
        <v>30.0005</v>
      </c>
      <c r="EG22">
        <v>21.7978</v>
      </c>
      <c r="EH22">
        <v>21.7688</v>
      </c>
      <c r="EI22">
        <v>19.4629</v>
      </c>
      <c r="EJ22">
        <v>68.8142</v>
      </c>
      <c r="EK22">
        <v>2.08619</v>
      </c>
      <c r="EL22">
        <v>14.9752</v>
      </c>
      <c r="EM22">
        <v>400</v>
      </c>
      <c r="EN22">
        <v>10.5087</v>
      </c>
      <c r="EO22">
        <v>101.863</v>
      </c>
      <c r="EP22">
        <v>102.29</v>
      </c>
    </row>
    <row r="23" spans="1:146">
      <c r="A23">
        <v>7</v>
      </c>
      <c r="B23">
        <v>1559493882.6</v>
      </c>
      <c r="C23">
        <v>12</v>
      </c>
      <c r="D23" t="s">
        <v>267</v>
      </c>
      <c r="E23" t="s">
        <v>268</v>
      </c>
      <c r="H23">
        <v>1559493872.61613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-0.0417559335939356</v>
      </c>
      <c r="AF23">
        <v>0.0468746934798842</v>
      </c>
      <c r="AG23">
        <v>3.49312860498416</v>
      </c>
      <c r="AH23">
        <v>2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1559493872.61613</v>
      </c>
      <c r="AU23">
        <v>387.469838709677</v>
      </c>
      <c r="AV23">
        <v>399.937419354839</v>
      </c>
      <c r="AW23">
        <v>14.1098225806452</v>
      </c>
      <c r="AX23">
        <v>10.6562096774194</v>
      </c>
      <c r="AY23">
        <v>499.997580645161</v>
      </c>
      <c r="AZ23">
        <v>100.736677419355</v>
      </c>
      <c r="BA23">
        <v>0.19999935483871</v>
      </c>
      <c r="BB23">
        <v>20.0165935483871</v>
      </c>
      <c r="BC23">
        <v>20.1808548387097</v>
      </c>
      <c r="BD23">
        <v>999.9</v>
      </c>
      <c r="BE23">
        <v>0</v>
      </c>
      <c r="BF23">
        <v>0</v>
      </c>
      <c r="BG23">
        <v>9996.00806451613</v>
      </c>
      <c r="BH23">
        <v>0</v>
      </c>
      <c r="BI23">
        <v>51.9939903225807</v>
      </c>
      <c r="BJ23">
        <v>1500.00548387097</v>
      </c>
      <c r="BK23">
        <v>0.972993419354839</v>
      </c>
      <c r="BL23">
        <v>0.0270064225806452</v>
      </c>
      <c r="BM23">
        <v>0</v>
      </c>
      <c r="BN23">
        <v>2.22879032258065</v>
      </c>
      <c r="BO23">
        <v>0</v>
      </c>
      <c r="BP23">
        <v>20186.9548387097</v>
      </c>
      <c r="BQ23">
        <v>13122.0419354839</v>
      </c>
      <c r="BR23">
        <v>36.562</v>
      </c>
      <c r="BS23">
        <v>39.282</v>
      </c>
      <c r="BT23">
        <v>37.9878064516129</v>
      </c>
      <c r="BU23">
        <v>37.429</v>
      </c>
      <c r="BV23">
        <v>36.431</v>
      </c>
      <c r="BW23">
        <v>1459.49451612903</v>
      </c>
      <c r="BX23">
        <v>40.5109677419355</v>
      </c>
      <c r="BY23">
        <v>0</v>
      </c>
      <c r="BZ23">
        <v>1559493901.7</v>
      </c>
      <c r="CA23">
        <v>2.24840769230769</v>
      </c>
      <c r="CB23">
        <v>0.334290602231693</v>
      </c>
      <c r="CC23">
        <v>-28.7179484171777</v>
      </c>
      <c r="CD23">
        <v>20184.2615384615</v>
      </c>
      <c r="CE23">
        <v>15</v>
      </c>
      <c r="CF23">
        <v>1559493850.6</v>
      </c>
      <c r="CG23" t="s">
        <v>251</v>
      </c>
      <c r="CH23">
        <v>9</v>
      </c>
      <c r="CI23">
        <v>2.493</v>
      </c>
      <c r="CJ23">
        <v>-0.012</v>
      </c>
      <c r="CK23">
        <v>400</v>
      </c>
      <c r="CL23">
        <v>10</v>
      </c>
      <c r="CM23">
        <v>0.21</v>
      </c>
      <c r="CN23">
        <v>0.02</v>
      </c>
      <c r="CO23">
        <v>-12.501887804878</v>
      </c>
      <c r="CP23">
        <v>0.53407526132401</v>
      </c>
      <c r="CQ23">
        <v>0.105172298112685</v>
      </c>
      <c r="CR23">
        <v>0</v>
      </c>
      <c r="CS23">
        <v>2.23214117647059</v>
      </c>
      <c r="CT23">
        <v>0.578275544050159</v>
      </c>
      <c r="CU23">
        <v>0.164532147971948</v>
      </c>
      <c r="CV23">
        <v>1</v>
      </c>
      <c r="CW23">
        <v>3.43292804878049</v>
      </c>
      <c r="CX23">
        <v>0.797722578397198</v>
      </c>
      <c r="CY23">
        <v>0.0932160461749233</v>
      </c>
      <c r="CZ23">
        <v>0</v>
      </c>
      <c r="DA23">
        <v>1</v>
      </c>
      <c r="DB23">
        <v>3</v>
      </c>
      <c r="DC23" t="s">
        <v>252</v>
      </c>
      <c r="DD23">
        <v>1.85577</v>
      </c>
      <c r="DE23">
        <v>1.85394</v>
      </c>
      <c r="DF23">
        <v>1.85501</v>
      </c>
      <c r="DG23">
        <v>1.85929</v>
      </c>
      <c r="DH23">
        <v>1.85365</v>
      </c>
      <c r="DI23">
        <v>1.85806</v>
      </c>
      <c r="DJ23">
        <v>1.85532</v>
      </c>
      <c r="DK23">
        <v>1.85384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2.493</v>
      </c>
      <c r="DZ23">
        <v>-0.012</v>
      </c>
      <c r="EA23">
        <v>2</v>
      </c>
      <c r="EB23">
        <v>503.396</v>
      </c>
      <c r="EC23">
        <v>502.449</v>
      </c>
      <c r="ED23">
        <v>14.9773</v>
      </c>
      <c r="EE23">
        <v>21.9263</v>
      </c>
      <c r="EF23">
        <v>30.0006</v>
      </c>
      <c r="EG23">
        <v>21.7992</v>
      </c>
      <c r="EH23">
        <v>21.7709</v>
      </c>
      <c r="EI23">
        <v>14.8643</v>
      </c>
      <c r="EJ23">
        <v>68.8142</v>
      </c>
      <c r="EK23">
        <v>2.08619</v>
      </c>
      <c r="EL23">
        <v>14.9752</v>
      </c>
      <c r="EM23">
        <v>16.67</v>
      </c>
      <c r="EN23">
        <v>10.5104</v>
      </c>
      <c r="EO23">
        <v>101.864</v>
      </c>
      <c r="EP23">
        <v>102.29</v>
      </c>
    </row>
    <row r="24" spans="1:146">
      <c r="A24">
        <v>8</v>
      </c>
      <c r="B24">
        <v>1559493884.6</v>
      </c>
      <c r="C24">
        <v>14</v>
      </c>
      <c r="D24" t="s">
        <v>269</v>
      </c>
      <c r="E24" t="s">
        <v>270</v>
      </c>
      <c r="H24">
        <v>1559493874.45484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-0.041753700466784</v>
      </c>
      <c r="AF24">
        <v>0.0468721865990238</v>
      </c>
      <c r="AG24">
        <v>3.49298101104092</v>
      </c>
      <c r="AH24">
        <v>2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1559493874.45484</v>
      </c>
      <c r="AU24">
        <v>387.46364516129</v>
      </c>
      <c r="AV24">
        <v>399.912903225806</v>
      </c>
      <c r="AW24">
        <v>14.1009225806452</v>
      </c>
      <c r="AX24">
        <v>10.6332129032258</v>
      </c>
      <c r="AY24">
        <v>499.988419354839</v>
      </c>
      <c r="AZ24">
        <v>100.736774193548</v>
      </c>
      <c r="BA24">
        <v>0.199977548387097</v>
      </c>
      <c r="BB24">
        <v>20.0162258064516</v>
      </c>
      <c r="BC24">
        <v>20.1811387096774</v>
      </c>
      <c r="BD24">
        <v>999.9</v>
      </c>
      <c r="BE24">
        <v>0</v>
      </c>
      <c r="BF24">
        <v>0</v>
      </c>
      <c r="BG24">
        <v>9995.46387096774</v>
      </c>
      <c r="BH24">
        <v>0</v>
      </c>
      <c r="BI24">
        <v>53.1115419354839</v>
      </c>
      <c r="BJ24">
        <v>1500.00580645161</v>
      </c>
      <c r="BK24">
        <v>0.972993419354839</v>
      </c>
      <c r="BL24">
        <v>0.0270064225806452</v>
      </c>
      <c r="BM24">
        <v>0</v>
      </c>
      <c r="BN24">
        <v>2.22648064516129</v>
      </c>
      <c r="BO24">
        <v>0</v>
      </c>
      <c r="BP24">
        <v>20186.4774193548</v>
      </c>
      <c r="BQ24">
        <v>13122.0419354839</v>
      </c>
      <c r="BR24">
        <v>36.562</v>
      </c>
      <c r="BS24">
        <v>39.276</v>
      </c>
      <c r="BT24">
        <v>37.9857741935484</v>
      </c>
      <c r="BU24">
        <v>37.429</v>
      </c>
      <c r="BV24">
        <v>36.431</v>
      </c>
      <c r="BW24">
        <v>1459.49483870968</v>
      </c>
      <c r="BX24">
        <v>40.5109677419355</v>
      </c>
      <c r="BY24">
        <v>0</v>
      </c>
      <c r="BZ24">
        <v>1559493903.5</v>
      </c>
      <c r="CA24">
        <v>2.24006153846154</v>
      </c>
      <c r="CB24">
        <v>0.144991453352958</v>
      </c>
      <c r="CC24">
        <v>3.97264955257251</v>
      </c>
      <c r="CD24">
        <v>20184.7692307692</v>
      </c>
      <c r="CE24">
        <v>15</v>
      </c>
      <c r="CF24">
        <v>1559493850.6</v>
      </c>
      <c r="CG24" t="s">
        <v>251</v>
      </c>
      <c r="CH24">
        <v>9</v>
      </c>
      <c r="CI24">
        <v>2.493</v>
      </c>
      <c r="CJ24">
        <v>-0.012</v>
      </c>
      <c r="CK24">
        <v>400</v>
      </c>
      <c r="CL24">
        <v>10</v>
      </c>
      <c r="CM24">
        <v>0.21</v>
      </c>
      <c r="CN24">
        <v>0.02</v>
      </c>
      <c r="CO24">
        <v>-12.4737902439024</v>
      </c>
      <c r="CP24">
        <v>0.0739170731706734</v>
      </c>
      <c r="CQ24">
        <v>0.0579148146718704</v>
      </c>
      <c r="CR24">
        <v>1</v>
      </c>
      <c r="CS24">
        <v>2.25004705882353</v>
      </c>
      <c r="CT24">
        <v>0.33909311891589</v>
      </c>
      <c r="CU24">
        <v>0.156008405194558</v>
      </c>
      <c r="CV24">
        <v>1</v>
      </c>
      <c r="CW24">
        <v>3.45692097560976</v>
      </c>
      <c r="CX24">
        <v>0.45987094076651</v>
      </c>
      <c r="CY24">
        <v>0.0625612590636853</v>
      </c>
      <c r="CZ24">
        <v>0</v>
      </c>
      <c r="DA24">
        <v>2</v>
      </c>
      <c r="DB24">
        <v>3</v>
      </c>
      <c r="DC24" t="s">
        <v>271</v>
      </c>
      <c r="DD24">
        <v>1.85577</v>
      </c>
      <c r="DE24">
        <v>1.85394</v>
      </c>
      <c r="DF24">
        <v>1.85501</v>
      </c>
      <c r="DG24">
        <v>1.85929</v>
      </c>
      <c r="DH24">
        <v>1.85365</v>
      </c>
      <c r="DI24">
        <v>1.85806</v>
      </c>
      <c r="DJ24">
        <v>1.85532</v>
      </c>
      <c r="DK24">
        <v>1.85384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2.493</v>
      </c>
      <c r="DZ24">
        <v>-0.012</v>
      </c>
      <c r="EA24">
        <v>2</v>
      </c>
      <c r="EB24">
        <v>503.55</v>
      </c>
      <c r="EC24">
        <v>502.287</v>
      </c>
      <c r="ED24">
        <v>14.9697</v>
      </c>
      <c r="EE24">
        <v>21.9277</v>
      </c>
      <c r="EF24">
        <v>30.0005</v>
      </c>
      <c r="EG24">
        <v>21.8009</v>
      </c>
      <c r="EH24">
        <v>21.7727</v>
      </c>
      <c r="EI24">
        <v>8.90757</v>
      </c>
      <c r="EJ24">
        <v>69.0968</v>
      </c>
      <c r="EK24">
        <v>2.08619</v>
      </c>
      <c r="EL24">
        <v>14.9622</v>
      </c>
      <c r="EM24">
        <v>16.67</v>
      </c>
      <c r="EN24">
        <v>10.5077</v>
      </c>
      <c r="EO24">
        <v>101.862</v>
      </c>
      <c r="EP24">
        <v>102.29</v>
      </c>
    </row>
    <row r="25" spans="1:146">
      <c r="A25">
        <v>9</v>
      </c>
      <c r="B25">
        <v>1559493886.6</v>
      </c>
      <c r="C25">
        <v>16</v>
      </c>
      <c r="D25" t="s">
        <v>272</v>
      </c>
      <c r="E25" t="s">
        <v>273</v>
      </c>
      <c r="H25">
        <v>1559493876.34193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-0.0417710964566746</v>
      </c>
      <c r="AF25">
        <v>0.0468917151216484</v>
      </c>
      <c r="AG25">
        <v>3.49413069006314</v>
      </c>
      <c r="AH25">
        <v>2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1559493876.34193</v>
      </c>
      <c r="AU25">
        <v>387.430387096774</v>
      </c>
      <c r="AV25">
        <v>396.772</v>
      </c>
      <c r="AW25">
        <v>14.0905580645161</v>
      </c>
      <c r="AX25">
        <v>10.6143806451613</v>
      </c>
      <c r="AY25">
        <v>499.987161290323</v>
      </c>
      <c r="AZ25">
        <v>100.736870967742</v>
      </c>
      <c r="BA25">
        <v>0.199943225806452</v>
      </c>
      <c r="BB25">
        <v>20.0162258064516</v>
      </c>
      <c r="BC25">
        <v>20.1820870967742</v>
      </c>
      <c r="BD25">
        <v>999.9</v>
      </c>
      <c r="BE25">
        <v>0</v>
      </c>
      <c r="BF25">
        <v>0</v>
      </c>
      <c r="BG25">
        <v>9999.61870967742</v>
      </c>
      <c r="BH25">
        <v>0</v>
      </c>
      <c r="BI25">
        <v>54.4788096774194</v>
      </c>
      <c r="BJ25">
        <v>1500.00516129032</v>
      </c>
      <c r="BK25">
        <v>0.972993419354839</v>
      </c>
      <c r="BL25">
        <v>0.0270064225806452</v>
      </c>
      <c r="BM25">
        <v>0</v>
      </c>
      <c r="BN25">
        <v>2.26270322580645</v>
      </c>
      <c r="BO25">
        <v>0</v>
      </c>
      <c r="BP25">
        <v>20184.3774193548</v>
      </c>
      <c r="BQ25">
        <v>13122.035483871</v>
      </c>
      <c r="BR25">
        <v>36.562</v>
      </c>
      <c r="BS25">
        <v>39.27</v>
      </c>
      <c r="BT25">
        <v>37.9817096774193</v>
      </c>
      <c r="BU25">
        <v>37.423</v>
      </c>
      <c r="BV25">
        <v>36.429</v>
      </c>
      <c r="BW25">
        <v>1459.49419354839</v>
      </c>
      <c r="BX25">
        <v>40.5109677419355</v>
      </c>
      <c r="BY25">
        <v>0</v>
      </c>
      <c r="BZ25">
        <v>1559493905.3</v>
      </c>
      <c r="CA25">
        <v>2.27033846153846</v>
      </c>
      <c r="CB25">
        <v>0.234981197483675</v>
      </c>
      <c r="CC25">
        <v>8.83418833687325</v>
      </c>
      <c r="CD25">
        <v>20181.5846153846</v>
      </c>
      <c r="CE25">
        <v>15</v>
      </c>
      <c r="CF25">
        <v>1559493850.6</v>
      </c>
      <c r="CG25" t="s">
        <v>251</v>
      </c>
      <c r="CH25">
        <v>9</v>
      </c>
      <c r="CI25">
        <v>2.493</v>
      </c>
      <c r="CJ25">
        <v>-0.012</v>
      </c>
      <c r="CK25">
        <v>400</v>
      </c>
      <c r="CL25">
        <v>10</v>
      </c>
      <c r="CM25">
        <v>0.21</v>
      </c>
      <c r="CN25">
        <v>0.02</v>
      </c>
      <c r="CO25">
        <v>-11.2653717073171</v>
      </c>
      <c r="CP25">
        <v>19.8942416027869</v>
      </c>
      <c r="CQ25">
        <v>5.15629162240296</v>
      </c>
      <c r="CR25">
        <v>0</v>
      </c>
      <c r="CS25">
        <v>2.26724705882353</v>
      </c>
      <c r="CT25">
        <v>0.334903805291253</v>
      </c>
      <c r="CU25">
        <v>0.190355180765564</v>
      </c>
      <c r="CV25">
        <v>1</v>
      </c>
      <c r="CW25">
        <v>3.47148</v>
      </c>
      <c r="CX25">
        <v>0.190114912892074</v>
      </c>
      <c r="CY25">
        <v>0.0400087716601759</v>
      </c>
      <c r="CZ25">
        <v>0</v>
      </c>
      <c r="DA25">
        <v>1</v>
      </c>
      <c r="DB25">
        <v>3</v>
      </c>
      <c r="DC25" t="s">
        <v>252</v>
      </c>
      <c r="DD25">
        <v>1.85577</v>
      </c>
      <c r="DE25">
        <v>1.85394</v>
      </c>
      <c r="DF25">
        <v>1.85501</v>
      </c>
      <c r="DG25">
        <v>1.85928</v>
      </c>
      <c r="DH25">
        <v>1.85365</v>
      </c>
      <c r="DI25">
        <v>1.85806</v>
      </c>
      <c r="DJ25">
        <v>1.85532</v>
      </c>
      <c r="DK25">
        <v>1.85383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2.493</v>
      </c>
      <c r="DZ25">
        <v>-0.012</v>
      </c>
      <c r="EA25">
        <v>2</v>
      </c>
      <c r="EB25">
        <v>503.644</v>
      </c>
      <c r="EC25">
        <v>502.063</v>
      </c>
      <c r="ED25">
        <v>14.9631</v>
      </c>
      <c r="EE25">
        <v>21.9296</v>
      </c>
      <c r="EF25">
        <v>30.0004</v>
      </c>
      <c r="EG25">
        <v>21.8027</v>
      </c>
      <c r="EH25">
        <v>21.775</v>
      </c>
      <c r="EI25">
        <v>6.421</v>
      </c>
      <c r="EJ25">
        <v>69.0968</v>
      </c>
      <c r="EK25">
        <v>1.68795</v>
      </c>
      <c r="EL25">
        <v>14.9622</v>
      </c>
      <c r="EM25">
        <v>21.67</v>
      </c>
      <c r="EN25">
        <v>10.5032</v>
      </c>
      <c r="EO25">
        <v>101.86</v>
      </c>
      <c r="EP25">
        <v>102.29</v>
      </c>
    </row>
    <row r="26" spans="1:146">
      <c r="A26">
        <v>10</v>
      </c>
      <c r="B26">
        <v>1559493888.6</v>
      </c>
      <c r="C26">
        <v>18</v>
      </c>
      <c r="D26" t="s">
        <v>274</v>
      </c>
      <c r="E26" t="s">
        <v>275</v>
      </c>
      <c r="H26">
        <v>1559493878.27742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-0.041773676537789</v>
      </c>
      <c r="AF26">
        <v>0.0468946114887268</v>
      </c>
      <c r="AG26">
        <v>3.49430119007967</v>
      </c>
      <c r="AH26">
        <v>2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1559493878.27742</v>
      </c>
      <c r="AU26">
        <v>386.553483870968</v>
      </c>
      <c r="AV26">
        <v>382.964580645161</v>
      </c>
      <c r="AW26">
        <v>14.0798258064516</v>
      </c>
      <c r="AX26">
        <v>10.5988</v>
      </c>
      <c r="AY26">
        <v>499.99635483871</v>
      </c>
      <c r="AZ26">
        <v>100.737</v>
      </c>
      <c r="BA26">
        <v>0.199976838709677</v>
      </c>
      <c r="BB26">
        <v>20.0159290322581</v>
      </c>
      <c r="BC26">
        <v>20.1828451612903</v>
      </c>
      <c r="BD26">
        <v>999.9</v>
      </c>
      <c r="BE26">
        <v>0</v>
      </c>
      <c r="BF26">
        <v>0</v>
      </c>
      <c r="BG26">
        <v>10000.2235483871</v>
      </c>
      <c r="BH26">
        <v>0</v>
      </c>
      <c r="BI26">
        <v>56.012735483871</v>
      </c>
      <c r="BJ26">
        <v>1499.9964516129</v>
      </c>
      <c r="BK26">
        <v>0.972993419354839</v>
      </c>
      <c r="BL26">
        <v>0.0270064225806452</v>
      </c>
      <c r="BM26">
        <v>0</v>
      </c>
      <c r="BN26">
        <v>2.26983870967742</v>
      </c>
      <c r="BO26">
        <v>0</v>
      </c>
      <c r="BP26">
        <v>20180.9193548387</v>
      </c>
      <c r="BQ26">
        <v>13121.9548387097</v>
      </c>
      <c r="BR26">
        <v>36.562</v>
      </c>
      <c r="BS26">
        <v>39.264</v>
      </c>
      <c r="BT26">
        <v>37.9796774193548</v>
      </c>
      <c r="BU26">
        <v>37.417</v>
      </c>
      <c r="BV26">
        <v>36.423</v>
      </c>
      <c r="BW26">
        <v>1459.48580645161</v>
      </c>
      <c r="BX26">
        <v>40.5106451612903</v>
      </c>
      <c r="BY26">
        <v>0</v>
      </c>
      <c r="BZ26">
        <v>1559493907.7</v>
      </c>
      <c r="CA26">
        <v>2.28457692307692</v>
      </c>
      <c r="CB26">
        <v>0.0358153817775349</v>
      </c>
      <c r="CC26">
        <v>11.4256411491769</v>
      </c>
      <c r="CD26">
        <v>20181.2230769231</v>
      </c>
      <c r="CE26">
        <v>15</v>
      </c>
      <c r="CF26">
        <v>1559493850.6</v>
      </c>
      <c r="CG26" t="s">
        <v>251</v>
      </c>
      <c r="CH26">
        <v>9</v>
      </c>
      <c r="CI26">
        <v>2.493</v>
      </c>
      <c r="CJ26">
        <v>-0.012</v>
      </c>
      <c r="CK26">
        <v>400</v>
      </c>
      <c r="CL26">
        <v>10</v>
      </c>
      <c r="CM26">
        <v>0.21</v>
      </c>
      <c r="CN26">
        <v>0.02</v>
      </c>
      <c r="CO26">
        <v>-2.33394975609756</v>
      </c>
      <c r="CP26">
        <v>160.375226132414</v>
      </c>
      <c r="CQ26">
        <v>28.8940105900932</v>
      </c>
      <c r="CR26">
        <v>0</v>
      </c>
      <c r="CS26">
        <v>2.2634</v>
      </c>
      <c r="CT26">
        <v>0.380543150241476</v>
      </c>
      <c r="CU26">
        <v>0.189264248822521</v>
      </c>
      <c r="CV26">
        <v>1</v>
      </c>
      <c r="CW26">
        <v>3.47938951219512</v>
      </c>
      <c r="CX26">
        <v>-0.00818362369335472</v>
      </c>
      <c r="CY26">
        <v>0.0258528497227372</v>
      </c>
      <c r="CZ26">
        <v>1</v>
      </c>
      <c r="DA26">
        <v>2</v>
      </c>
      <c r="DB26">
        <v>3</v>
      </c>
      <c r="DC26" t="s">
        <v>271</v>
      </c>
      <c r="DD26">
        <v>1.85577</v>
      </c>
      <c r="DE26">
        <v>1.85394</v>
      </c>
      <c r="DF26">
        <v>1.85501</v>
      </c>
      <c r="DG26">
        <v>1.85928</v>
      </c>
      <c r="DH26">
        <v>1.85365</v>
      </c>
      <c r="DI26">
        <v>1.85806</v>
      </c>
      <c r="DJ26">
        <v>1.85532</v>
      </c>
      <c r="DK26">
        <v>1.85383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2.493</v>
      </c>
      <c r="DZ26">
        <v>-0.012</v>
      </c>
      <c r="EA26">
        <v>2</v>
      </c>
      <c r="EB26">
        <v>503.815</v>
      </c>
      <c r="EC26">
        <v>501.84</v>
      </c>
      <c r="ED26">
        <v>14.9568</v>
      </c>
      <c r="EE26">
        <v>21.9314</v>
      </c>
      <c r="EF26">
        <v>30.0005</v>
      </c>
      <c r="EG26">
        <v>21.8045</v>
      </c>
      <c r="EH26">
        <v>21.7773</v>
      </c>
      <c r="EI26">
        <v>5.41387</v>
      </c>
      <c r="EJ26">
        <v>69.0968</v>
      </c>
      <c r="EK26">
        <v>1.68795</v>
      </c>
      <c r="EL26">
        <v>14.947</v>
      </c>
      <c r="EM26">
        <v>26.67</v>
      </c>
      <c r="EN26">
        <v>10.5085</v>
      </c>
      <c r="EO26">
        <v>101.86</v>
      </c>
      <c r="EP26">
        <v>102.29</v>
      </c>
    </row>
    <row r="27" spans="1:146">
      <c r="A27">
        <v>11</v>
      </c>
      <c r="B27">
        <v>1559493890.6</v>
      </c>
      <c r="C27">
        <v>20</v>
      </c>
      <c r="D27" t="s">
        <v>276</v>
      </c>
      <c r="E27" t="s">
        <v>277</v>
      </c>
      <c r="H27">
        <v>1559493880.26129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-0.0417874584723108</v>
      </c>
      <c r="AF27">
        <v>0.0469100829175913</v>
      </c>
      <c r="AG27">
        <v>3.49521188189892</v>
      </c>
      <c r="AH27">
        <v>2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1559493880.26129</v>
      </c>
      <c r="AU27">
        <v>382.522193548387</v>
      </c>
      <c r="AV27">
        <v>357.718225806452</v>
      </c>
      <c r="AW27">
        <v>14.0686677419355</v>
      </c>
      <c r="AX27">
        <v>10.5850387096774</v>
      </c>
      <c r="AY27">
        <v>499.994064516129</v>
      </c>
      <c r="AZ27">
        <v>100.737129032258</v>
      </c>
      <c r="BA27">
        <v>0.199959967741935</v>
      </c>
      <c r="BB27">
        <v>20.0160225806452</v>
      </c>
      <c r="BC27">
        <v>20.1855774193548</v>
      </c>
      <c r="BD27">
        <v>999.9</v>
      </c>
      <c r="BE27">
        <v>0</v>
      </c>
      <c r="BF27">
        <v>0</v>
      </c>
      <c r="BG27">
        <v>10003.51</v>
      </c>
      <c r="BH27">
        <v>0</v>
      </c>
      <c r="BI27">
        <v>57.6069967741935</v>
      </c>
      <c r="BJ27">
        <v>1500.00483870968</v>
      </c>
      <c r="BK27">
        <v>0.972993419354839</v>
      </c>
      <c r="BL27">
        <v>0.0270064225806452</v>
      </c>
      <c r="BM27">
        <v>0</v>
      </c>
      <c r="BN27">
        <v>2.26985161290323</v>
      </c>
      <c r="BO27">
        <v>0</v>
      </c>
      <c r="BP27">
        <v>20188.6322580645</v>
      </c>
      <c r="BQ27">
        <v>13122.0322580645</v>
      </c>
      <c r="BR27">
        <v>36.562</v>
      </c>
      <c r="BS27">
        <v>39.262</v>
      </c>
      <c r="BT27">
        <v>37.9756129032258</v>
      </c>
      <c r="BU27">
        <v>37.411</v>
      </c>
      <c r="BV27">
        <v>36.419</v>
      </c>
      <c r="BW27">
        <v>1459.49387096774</v>
      </c>
      <c r="BX27">
        <v>40.5109677419355</v>
      </c>
      <c r="BY27">
        <v>0</v>
      </c>
      <c r="BZ27">
        <v>1559493909.5</v>
      </c>
      <c r="CA27">
        <v>2.29403076923077</v>
      </c>
      <c r="CB27">
        <v>0.33143931624028</v>
      </c>
      <c r="CC27">
        <v>283.350427411963</v>
      </c>
      <c r="CD27">
        <v>20194.5769230769</v>
      </c>
      <c r="CE27">
        <v>15</v>
      </c>
      <c r="CF27">
        <v>1559493850.6</v>
      </c>
      <c r="CG27" t="s">
        <v>251</v>
      </c>
      <c r="CH27">
        <v>9</v>
      </c>
      <c r="CI27">
        <v>2.493</v>
      </c>
      <c r="CJ27">
        <v>-0.012</v>
      </c>
      <c r="CK27">
        <v>400</v>
      </c>
      <c r="CL27">
        <v>10</v>
      </c>
      <c r="CM27">
        <v>0.21</v>
      </c>
      <c r="CN27">
        <v>0.02</v>
      </c>
      <c r="CO27">
        <v>16.7381356097561</v>
      </c>
      <c r="CP27">
        <v>430.299685923336</v>
      </c>
      <c r="CQ27">
        <v>62.1458068880652</v>
      </c>
      <c r="CR27">
        <v>0</v>
      </c>
      <c r="CS27">
        <v>2.26272352941176</v>
      </c>
      <c r="CT27">
        <v>0.317035775551565</v>
      </c>
      <c r="CU27">
        <v>0.186714037499348</v>
      </c>
      <c r="CV27">
        <v>1</v>
      </c>
      <c r="CW27">
        <v>3.48316926829268</v>
      </c>
      <c r="CX27">
        <v>-0.120898954703824</v>
      </c>
      <c r="CY27">
        <v>0.0201820923267167</v>
      </c>
      <c r="CZ27">
        <v>0</v>
      </c>
      <c r="DA27">
        <v>1</v>
      </c>
      <c r="DB27">
        <v>3</v>
      </c>
      <c r="DC27" t="s">
        <v>252</v>
      </c>
      <c r="DD27">
        <v>1.85576</v>
      </c>
      <c r="DE27">
        <v>1.85394</v>
      </c>
      <c r="DF27">
        <v>1.85501</v>
      </c>
      <c r="DG27">
        <v>1.85928</v>
      </c>
      <c r="DH27">
        <v>1.85365</v>
      </c>
      <c r="DI27">
        <v>1.85806</v>
      </c>
      <c r="DJ27">
        <v>1.85532</v>
      </c>
      <c r="DK27">
        <v>1.85382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2.493</v>
      </c>
      <c r="DZ27">
        <v>-0.012</v>
      </c>
      <c r="EA27">
        <v>2</v>
      </c>
      <c r="EB27">
        <v>504.094</v>
      </c>
      <c r="EC27">
        <v>501.529</v>
      </c>
      <c r="ED27">
        <v>14.9519</v>
      </c>
      <c r="EE27">
        <v>21.933</v>
      </c>
      <c r="EF27">
        <v>30.0004</v>
      </c>
      <c r="EG27">
        <v>21.8064</v>
      </c>
      <c r="EH27">
        <v>21.7792</v>
      </c>
      <c r="EI27">
        <v>4.81679</v>
      </c>
      <c r="EJ27">
        <v>69.0968</v>
      </c>
      <c r="EK27">
        <v>1.68795</v>
      </c>
      <c r="EL27">
        <v>14.947</v>
      </c>
      <c r="EM27">
        <v>26.67</v>
      </c>
      <c r="EN27">
        <v>10.5083</v>
      </c>
      <c r="EO27">
        <v>101.859</v>
      </c>
      <c r="EP27">
        <v>102.289</v>
      </c>
    </row>
    <row r="28" spans="1:146">
      <c r="A28">
        <v>12</v>
      </c>
      <c r="B28">
        <v>1559493892.6</v>
      </c>
      <c r="C28">
        <v>22</v>
      </c>
      <c r="D28" t="s">
        <v>278</v>
      </c>
      <c r="E28" t="s">
        <v>279</v>
      </c>
      <c r="H28">
        <v>1559493882.26129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-0.0418136995313104</v>
      </c>
      <c r="AF28">
        <v>0.0469395408051614</v>
      </c>
      <c r="AG28">
        <v>3.49694556484822</v>
      </c>
      <c r="AH28">
        <v>2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1559493882.26129</v>
      </c>
      <c r="AU28">
        <v>373.43735483871</v>
      </c>
      <c r="AV28">
        <v>327.0208</v>
      </c>
      <c r="AW28">
        <v>14.0575806451613</v>
      </c>
      <c r="AX28">
        <v>10.5743580645161</v>
      </c>
      <c r="AY28">
        <v>499.991677419355</v>
      </c>
      <c r="AZ28">
        <v>100.737258064516</v>
      </c>
      <c r="BA28">
        <v>0.199939483870968</v>
      </c>
      <c r="BB28">
        <v>20.0162967741936</v>
      </c>
      <c r="BC28">
        <v>20.1900129032258</v>
      </c>
      <c r="BD28">
        <v>999.9</v>
      </c>
      <c r="BE28">
        <v>0</v>
      </c>
      <c r="BF28">
        <v>0</v>
      </c>
      <c r="BG28">
        <v>10009.7790322581</v>
      </c>
      <c r="BH28">
        <v>0</v>
      </c>
      <c r="BI28">
        <v>59.1513032258065</v>
      </c>
      <c r="BJ28">
        <v>1499.99838709677</v>
      </c>
      <c r="BK28">
        <v>0.972993258064516</v>
      </c>
      <c r="BL28">
        <v>0.0270065677419355</v>
      </c>
      <c r="BM28">
        <v>0</v>
      </c>
      <c r="BN28">
        <v>2.27853225806452</v>
      </c>
      <c r="BO28">
        <v>0</v>
      </c>
      <c r="BP28">
        <v>20201.4580645161</v>
      </c>
      <c r="BQ28">
        <v>13121.9741935484</v>
      </c>
      <c r="BR28">
        <v>36.562</v>
      </c>
      <c r="BS28">
        <v>39.256</v>
      </c>
      <c r="BT28">
        <v>37.9756129032258</v>
      </c>
      <c r="BU28">
        <v>37.405</v>
      </c>
      <c r="BV28">
        <v>36.413</v>
      </c>
      <c r="BW28">
        <v>1459.48741935484</v>
      </c>
      <c r="BX28">
        <v>40.5109677419355</v>
      </c>
      <c r="BY28">
        <v>0</v>
      </c>
      <c r="BZ28">
        <v>1559493911.3</v>
      </c>
      <c r="CA28">
        <v>2.30308846153846</v>
      </c>
      <c r="CB28">
        <v>-0.0228683784270143</v>
      </c>
      <c r="CC28">
        <v>512.386324923863</v>
      </c>
      <c r="CD28">
        <v>20212.5192307692</v>
      </c>
      <c r="CE28">
        <v>15</v>
      </c>
      <c r="CF28">
        <v>1559493850.6</v>
      </c>
      <c r="CG28" t="s">
        <v>251</v>
      </c>
      <c r="CH28">
        <v>9</v>
      </c>
      <c r="CI28">
        <v>2.493</v>
      </c>
      <c r="CJ28">
        <v>-0.012</v>
      </c>
      <c r="CK28">
        <v>400</v>
      </c>
      <c r="CL28">
        <v>10</v>
      </c>
      <c r="CM28">
        <v>0.21</v>
      </c>
      <c r="CN28">
        <v>0.02</v>
      </c>
      <c r="CO28">
        <v>38.9342331707317</v>
      </c>
      <c r="CP28">
        <v>681.822494843081</v>
      </c>
      <c r="CQ28">
        <v>84.3867123581845</v>
      </c>
      <c r="CR28">
        <v>0</v>
      </c>
      <c r="CS28">
        <v>2.28798235294118</v>
      </c>
      <c r="CT28">
        <v>0.252423180778101</v>
      </c>
      <c r="CU28">
        <v>0.196352437439878</v>
      </c>
      <c r="CV28">
        <v>1</v>
      </c>
      <c r="CW28">
        <v>3.4838043902439</v>
      </c>
      <c r="CX28">
        <v>-0.164230871080133</v>
      </c>
      <c r="CY28">
        <v>0.019516137418817</v>
      </c>
      <c r="CZ28">
        <v>0</v>
      </c>
      <c r="DA28">
        <v>1</v>
      </c>
      <c r="DB28">
        <v>3</v>
      </c>
      <c r="DC28" t="s">
        <v>252</v>
      </c>
      <c r="DD28">
        <v>1.85576</v>
      </c>
      <c r="DE28">
        <v>1.85394</v>
      </c>
      <c r="DF28">
        <v>1.85501</v>
      </c>
      <c r="DG28">
        <v>1.85929</v>
      </c>
      <c r="DH28">
        <v>1.85365</v>
      </c>
      <c r="DI28">
        <v>1.85805</v>
      </c>
      <c r="DJ28">
        <v>1.85532</v>
      </c>
      <c r="DK28">
        <v>1.85381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2.493</v>
      </c>
      <c r="DZ28">
        <v>-0.012</v>
      </c>
      <c r="EA28">
        <v>2</v>
      </c>
      <c r="EB28">
        <v>503.959</v>
      </c>
      <c r="EC28">
        <v>501.762</v>
      </c>
      <c r="ED28">
        <v>14.9455</v>
      </c>
      <c r="EE28">
        <v>21.9343</v>
      </c>
      <c r="EF28">
        <v>30.0004</v>
      </c>
      <c r="EG28">
        <v>21.8083</v>
      </c>
      <c r="EH28">
        <v>21.781</v>
      </c>
      <c r="EI28">
        <v>4.53843</v>
      </c>
      <c r="EJ28">
        <v>69.0968</v>
      </c>
      <c r="EK28">
        <v>1.28937</v>
      </c>
      <c r="EL28">
        <v>14.947</v>
      </c>
      <c r="EM28">
        <v>31.67</v>
      </c>
      <c r="EN28">
        <v>10.5148</v>
      </c>
      <c r="EO28">
        <v>101.859</v>
      </c>
      <c r="EP28">
        <v>102.289</v>
      </c>
    </row>
    <row r="29" spans="1:146">
      <c r="A29">
        <v>13</v>
      </c>
      <c r="B29">
        <v>1559493894.6</v>
      </c>
      <c r="C29">
        <v>24</v>
      </c>
      <c r="D29" t="s">
        <v>280</v>
      </c>
      <c r="E29" t="s">
        <v>281</v>
      </c>
      <c r="H29">
        <v>1559493884.26129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-0.041800998610034</v>
      </c>
      <c r="AF29">
        <v>0.0469252829083669</v>
      </c>
      <c r="AG29">
        <v>3.49610649354578</v>
      </c>
      <c r="AH29">
        <v>2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1559493884.26129</v>
      </c>
      <c r="AU29">
        <v>359.224387096774</v>
      </c>
      <c r="AV29">
        <v>293.927606451613</v>
      </c>
      <c r="AW29">
        <v>14.0474</v>
      </c>
      <c r="AX29">
        <v>10.567864516129</v>
      </c>
      <c r="AY29">
        <v>499.999741935484</v>
      </c>
      <c r="AZ29">
        <v>100.737483870968</v>
      </c>
      <c r="BA29">
        <v>0.199987967741935</v>
      </c>
      <c r="BB29">
        <v>20.015835483871</v>
      </c>
      <c r="BC29">
        <v>20.1924612903226</v>
      </c>
      <c r="BD29">
        <v>999.9</v>
      </c>
      <c r="BE29">
        <v>0</v>
      </c>
      <c r="BF29">
        <v>0</v>
      </c>
      <c r="BG29">
        <v>10006.7161290323</v>
      </c>
      <c r="BH29">
        <v>0</v>
      </c>
      <c r="BI29">
        <v>60.7621838709677</v>
      </c>
      <c r="BJ29">
        <v>1499.99903225806</v>
      </c>
      <c r="BK29">
        <v>0.972993258064516</v>
      </c>
      <c r="BL29">
        <v>0.0270065677419355</v>
      </c>
      <c r="BM29">
        <v>0</v>
      </c>
      <c r="BN29">
        <v>2.29363548387097</v>
      </c>
      <c r="BO29">
        <v>0</v>
      </c>
      <c r="BP29">
        <v>20210.8903225806</v>
      </c>
      <c r="BQ29">
        <v>13121.9741935484</v>
      </c>
      <c r="BR29">
        <v>36.562</v>
      </c>
      <c r="BS29">
        <v>39.256</v>
      </c>
      <c r="BT29">
        <v>37.9695161290323</v>
      </c>
      <c r="BU29">
        <v>37.399</v>
      </c>
      <c r="BV29">
        <v>36.415</v>
      </c>
      <c r="BW29">
        <v>1459.48806451613</v>
      </c>
      <c r="BX29">
        <v>40.5109677419355</v>
      </c>
      <c r="BY29">
        <v>0</v>
      </c>
      <c r="BZ29">
        <v>1559493913.7</v>
      </c>
      <c r="CA29">
        <v>2.29253076923077</v>
      </c>
      <c r="CB29">
        <v>0.43261538326244</v>
      </c>
      <c r="CC29">
        <v>540.717949119943</v>
      </c>
      <c r="CD29">
        <v>20223.3923076923</v>
      </c>
      <c r="CE29">
        <v>15</v>
      </c>
      <c r="CF29">
        <v>1559493850.6</v>
      </c>
      <c r="CG29" t="s">
        <v>251</v>
      </c>
      <c r="CH29">
        <v>9</v>
      </c>
      <c r="CI29">
        <v>2.493</v>
      </c>
      <c r="CJ29">
        <v>-0.012</v>
      </c>
      <c r="CK29">
        <v>400</v>
      </c>
      <c r="CL29">
        <v>10</v>
      </c>
      <c r="CM29">
        <v>0.21</v>
      </c>
      <c r="CN29">
        <v>0.02</v>
      </c>
      <c r="CO29">
        <v>59.104572195122</v>
      </c>
      <c r="CP29">
        <v>824.568868222969</v>
      </c>
      <c r="CQ29">
        <v>93.898955332257</v>
      </c>
      <c r="CR29">
        <v>0</v>
      </c>
      <c r="CS29">
        <v>2.30022941176471</v>
      </c>
      <c r="CT29">
        <v>0.230242233562892</v>
      </c>
      <c r="CU29">
        <v>0.195350947436556</v>
      </c>
      <c r="CV29">
        <v>1</v>
      </c>
      <c r="CW29">
        <v>3.48098804878049</v>
      </c>
      <c r="CX29">
        <v>-0.156500487804872</v>
      </c>
      <c r="CY29">
        <v>0.0190304347026869</v>
      </c>
      <c r="CZ29">
        <v>0</v>
      </c>
      <c r="DA29">
        <v>1</v>
      </c>
      <c r="DB29">
        <v>3</v>
      </c>
      <c r="DC29" t="s">
        <v>252</v>
      </c>
      <c r="DD29">
        <v>1.85576</v>
      </c>
      <c r="DE29">
        <v>1.85394</v>
      </c>
      <c r="DF29">
        <v>1.85501</v>
      </c>
      <c r="DG29">
        <v>1.85929</v>
      </c>
      <c r="DH29">
        <v>1.85365</v>
      </c>
      <c r="DI29">
        <v>1.85805</v>
      </c>
      <c r="DJ29">
        <v>1.85532</v>
      </c>
      <c r="DK29">
        <v>1.85383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2.493</v>
      </c>
      <c r="DZ29">
        <v>-0.012</v>
      </c>
      <c r="EA29">
        <v>2</v>
      </c>
      <c r="EB29">
        <v>504.008</v>
      </c>
      <c r="EC29">
        <v>501.793</v>
      </c>
      <c r="ED29">
        <v>14.9401</v>
      </c>
      <c r="EE29">
        <v>21.936</v>
      </c>
      <c r="EF29">
        <v>30.0005</v>
      </c>
      <c r="EG29">
        <v>21.8101</v>
      </c>
      <c r="EH29">
        <v>21.7823</v>
      </c>
      <c r="EI29">
        <v>4.47866</v>
      </c>
      <c r="EJ29">
        <v>69.0968</v>
      </c>
      <c r="EK29">
        <v>1.28937</v>
      </c>
      <c r="EL29">
        <v>14.9324</v>
      </c>
      <c r="EM29">
        <v>36.67</v>
      </c>
      <c r="EN29">
        <v>10.5104</v>
      </c>
      <c r="EO29">
        <v>101.859</v>
      </c>
      <c r="EP29">
        <v>102.289</v>
      </c>
    </row>
    <row r="30" spans="1:146">
      <c r="A30">
        <v>14</v>
      </c>
      <c r="B30">
        <v>1559493896.6</v>
      </c>
      <c r="C30">
        <v>26</v>
      </c>
      <c r="D30" t="s">
        <v>282</v>
      </c>
      <c r="E30" t="s">
        <v>283</v>
      </c>
      <c r="H30">
        <v>1559493886.26129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-0.0417509808341861</v>
      </c>
      <c r="AF30">
        <v>0.0468691335731798</v>
      </c>
      <c r="AG30">
        <v>3.49280125878714</v>
      </c>
      <c r="AH30">
        <v>2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1559493886.26129</v>
      </c>
      <c r="AU30">
        <v>340.605935483871</v>
      </c>
      <c r="AV30">
        <v>259.557729032258</v>
      </c>
      <c r="AW30">
        <v>14.0386709677419</v>
      </c>
      <c r="AX30">
        <v>10.5642516129032</v>
      </c>
      <c r="AY30">
        <v>500.00135483871</v>
      </c>
      <c r="AZ30">
        <v>100.737709677419</v>
      </c>
      <c r="BA30">
        <v>0.200036483870968</v>
      </c>
      <c r="BB30">
        <v>20.0145580645161</v>
      </c>
      <c r="BC30">
        <v>20.1910096774194</v>
      </c>
      <c r="BD30">
        <v>999.9</v>
      </c>
      <c r="BE30">
        <v>0</v>
      </c>
      <c r="BF30">
        <v>0</v>
      </c>
      <c r="BG30">
        <v>9994.72</v>
      </c>
      <c r="BH30">
        <v>0</v>
      </c>
      <c r="BI30">
        <v>62.5763096774194</v>
      </c>
      <c r="BJ30">
        <v>1499.99838709677</v>
      </c>
      <c r="BK30">
        <v>0.972993258064516</v>
      </c>
      <c r="BL30">
        <v>0.0270065677419355</v>
      </c>
      <c r="BM30">
        <v>0</v>
      </c>
      <c r="BN30">
        <v>2.31155483870968</v>
      </c>
      <c r="BO30">
        <v>0</v>
      </c>
      <c r="BP30">
        <v>20210.2580645161</v>
      </c>
      <c r="BQ30">
        <v>13121.9677419355</v>
      </c>
      <c r="BR30">
        <v>36.562</v>
      </c>
      <c r="BS30">
        <v>39.256</v>
      </c>
      <c r="BT30">
        <v>37.9695161290323</v>
      </c>
      <c r="BU30">
        <v>37.393</v>
      </c>
      <c r="BV30">
        <v>36.409</v>
      </c>
      <c r="BW30">
        <v>1459.48741935484</v>
      </c>
      <c r="BX30">
        <v>40.5109677419355</v>
      </c>
      <c r="BY30">
        <v>0</v>
      </c>
      <c r="BZ30">
        <v>1559493915.5</v>
      </c>
      <c r="CA30">
        <v>2.31825</v>
      </c>
      <c r="CB30">
        <v>0.468044436093147</v>
      </c>
      <c r="CC30">
        <v>223.982904909718</v>
      </c>
      <c r="CD30">
        <v>20218.8038461538</v>
      </c>
      <c r="CE30">
        <v>15</v>
      </c>
      <c r="CF30">
        <v>1559493850.6</v>
      </c>
      <c r="CG30" t="s">
        <v>251</v>
      </c>
      <c r="CH30">
        <v>9</v>
      </c>
      <c r="CI30">
        <v>2.493</v>
      </c>
      <c r="CJ30">
        <v>-0.012</v>
      </c>
      <c r="CK30">
        <v>400</v>
      </c>
      <c r="CL30">
        <v>10</v>
      </c>
      <c r="CM30">
        <v>0.21</v>
      </c>
      <c r="CN30">
        <v>0.02</v>
      </c>
      <c r="CO30">
        <v>76.1585673170732</v>
      </c>
      <c r="CP30">
        <v>848.944387944138</v>
      </c>
      <c r="CQ30">
        <v>95.2673543587505</v>
      </c>
      <c r="CR30">
        <v>0</v>
      </c>
      <c r="CS30">
        <v>2.30198235294118</v>
      </c>
      <c r="CT30">
        <v>0.266530635466426</v>
      </c>
      <c r="CU30">
        <v>0.191170358997334</v>
      </c>
      <c r="CV30">
        <v>1</v>
      </c>
      <c r="CW30">
        <v>3.47602024390244</v>
      </c>
      <c r="CX30">
        <v>-0.117454285714266</v>
      </c>
      <c r="CY30">
        <v>0.0157623053730163</v>
      </c>
      <c r="CZ30">
        <v>0</v>
      </c>
      <c r="DA30">
        <v>1</v>
      </c>
      <c r="DB30">
        <v>3</v>
      </c>
      <c r="DC30" t="s">
        <v>252</v>
      </c>
      <c r="DD30">
        <v>1.85576</v>
      </c>
      <c r="DE30">
        <v>1.85394</v>
      </c>
      <c r="DF30">
        <v>1.85501</v>
      </c>
      <c r="DG30">
        <v>1.85928</v>
      </c>
      <c r="DH30">
        <v>1.85364</v>
      </c>
      <c r="DI30">
        <v>1.85805</v>
      </c>
      <c r="DJ30">
        <v>1.85532</v>
      </c>
      <c r="DK30">
        <v>1.85386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2.493</v>
      </c>
      <c r="DZ30">
        <v>-0.012</v>
      </c>
      <c r="EA30">
        <v>2</v>
      </c>
      <c r="EB30">
        <v>504.148</v>
      </c>
      <c r="EC30">
        <v>501.544</v>
      </c>
      <c r="ED30">
        <v>14.935</v>
      </c>
      <c r="EE30">
        <v>21.9379</v>
      </c>
      <c r="EF30">
        <v>30.0005</v>
      </c>
      <c r="EG30">
        <v>21.8119</v>
      </c>
      <c r="EH30">
        <v>21.7837</v>
      </c>
      <c r="EI30">
        <v>4.49195</v>
      </c>
      <c r="EJ30">
        <v>69.0968</v>
      </c>
      <c r="EK30">
        <v>1.28937</v>
      </c>
      <c r="EL30">
        <v>14.9324</v>
      </c>
      <c r="EM30">
        <v>36.67</v>
      </c>
      <c r="EN30">
        <v>10.5152</v>
      </c>
      <c r="EO30">
        <v>101.858</v>
      </c>
      <c r="EP30">
        <v>102.288</v>
      </c>
    </row>
    <row r="31" spans="1:146">
      <c r="A31">
        <v>15</v>
      </c>
      <c r="B31">
        <v>1559493898.6</v>
      </c>
      <c r="C31">
        <v>28</v>
      </c>
      <c r="D31" t="s">
        <v>284</v>
      </c>
      <c r="E31" t="s">
        <v>285</v>
      </c>
      <c r="H31">
        <v>1559493888.26129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-0.0417385463039865</v>
      </c>
      <c r="AF31">
        <v>0.0468551747237061</v>
      </c>
      <c r="AG31">
        <v>3.49197935478895</v>
      </c>
      <c r="AH31">
        <v>1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1559493888.26129</v>
      </c>
      <c r="AU31">
        <v>318.401161290323</v>
      </c>
      <c r="AV31">
        <v>224.578235483871</v>
      </c>
      <c r="AW31">
        <v>14.0309032258065</v>
      </c>
      <c r="AX31">
        <v>10.5614225806452</v>
      </c>
      <c r="AY31">
        <v>499.997</v>
      </c>
      <c r="AZ31">
        <v>100.738</v>
      </c>
      <c r="BA31">
        <v>0.199984677419355</v>
      </c>
      <c r="BB31">
        <v>20.0137612903226</v>
      </c>
      <c r="BC31">
        <v>20.1904258064516</v>
      </c>
      <c r="BD31">
        <v>999.9</v>
      </c>
      <c r="BE31">
        <v>0</v>
      </c>
      <c r="BF31">
        <v>0</v>
      </c>
      <c r="BG31">
        <v>9991.71451612903</v>
      </c>
      <c r="BH31">
        <v>0</v>
      </c>
      <c r="BI31">
        <v>64.5608838709678</v>
      </c>
      <c r="BJ31">
        <v>1500.00548387097</v>
      </c>
      <c r="BK31">
        <v>0.972993419354839</v>
      </c>
      <c r="BL31">
        <v>0.0270064225806452</v>
      </c>
      <c r="BM31">
        <v>0</v>
      </c>
      <c r="BN31">
        <v>2.29733870967742</v>
      </c>
      <c r="BO31">
        <v>0</v>
      </c>
      <c r="BP31">
        <v>20197.2580645161</v>
      </c>
      <c r="BQ31">
        <v>13122.0258064516</v>
      </c>
      <c r="BR31">
        <v>36.562</v>
      </c>
      <c r="BS31">
        <v>39.252</v>
      </c>
      <c r="BT31">
        <v>37.9674838709677</v>
      </c>
      <c r="BU31">
        <v>37.387</v>
      </c>
      <c r="BV31">
        <v>36.403</v>
      </c>
      <c r="BW31">
        <v>1459.49451612903</v>
      </c>
      <c r="BX31">
        <v>40.5109677419355</v>
      </c>
      <c r="BY31">
        <v>0</v>
      </c>
      <c r="BZ31">
        <v>1559493917.3</v>
      </c>
      <c r="CA31">
        <v>2.31073076923077</v>
      </c>
      <c r="CB31">
        <v>0.00123759673763162</v>
      </c>
      <c r="CC31">
        <v>-305.001709002426</v>
      </c>
      <c r="CD31">
        <v>20201.7423076923</v>
      </c>
      <c r="CE31">
        <v>15</v>
      </c>
      <c r="CF31">
        <v>1559493850.6</v>
      </c>
      <c r="CG31" t="s">
        <v>251</v>
      </c>
      <c r="CH31">
        <v>9</v>
      </c>
      <c r="CI31">
        <v>2.493</v>
      </c>
      <c r="CJ31">
        <v>-0.012</v>
      </c>
      <c r="CK31">
        <v>400</v>
      </c>
      <c r="CL31">
        <v>10</v>
      </c>
      <c r="CM31">
        <v>0.21</v>
      </c>
      <c r="CN31">
        <v>0.02</v>
      </c>
      <c r="CO31">
        <v>90.1424209756098</v>
      </c>
      <c r="CP31">
        <v>766.151472125579</v>
      </c>
      <c r="CQ31">
        <v>91.728767913768</v>
      </c>
      <c r="CR31">
        <v>0</v>
      </c>
      <c r="CS31">
        <v>2.30764705882353</v>
      </c>
      <c r="CT31">
        <v>0.0906712908476754</v>
      </c>
      <c r="CU31">
        <v>0.209160685816789</v>
      </c>
      <c r="CV31">
        <v>1</v>
      </c>
      <c r="CW31">
        <v>3.4710387804878</v>
      </c>
      <c r="CX31">
        <v>-0.0835672473867842</v>
      </c>
      <c r="CY31">
        <v>0.0122327984144829</v>
      </c>
      <c r="CZ31">
        <v>1</v>
      </c>
      <c r="DA31">
        <v>2</v>
      </c>
      <c r="DB31">
        <v>3</v>
      </c>
      <c r="DC31" t="s">
        <v>271</v>
      </c>
      <c r="DD31">
        <v>1.85577</v>
      </c>
      <c r="DE31">
        <v>1.85394</v>
      </c>
      <c r="DF31">
        <v>1.85501</v>
      </c>
      <c r="DG31">
        <v>1.85928</v>
      </c>
      <c r="DH31">
        <v>1.85364</v>
      </c>
      <c r="DI31">
        <v>1.85806</v>
      </c>
      <c r="DJ31">
        <v>1.85532</v>
      </c>
      <c r="DK31">
        <v>1.85384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2.493</v>
      </c>
      <c r="DZ31">
        <v>-0.012</v>
      </c>
      <c r="EA31">
        <v>2</v>
      </c>
      <c r="EB31">
        <v>504.012</v>
      </c>
      <c r="EC31">
        <v>501.765</v>
      </c>
      <c r="ED31">
        <v>14.9294</v>
      </c>
      <c r="EE31">
        <v>21.9397</v>
      </c>
      <c r="EF31">
        <v>30.0006</v>
      </c>
      <c r="EG31">
        <v>21.8138</v>
      </c>
      <c r="EH31">
        <v>21.786</v>
      </c>
      <c r="EI31">
        <v>4.5961</v>
      </c>
      <c r="EJ31">
        <v>69.0968</v>
      </c>
      <c r="EK31">
        <v>0.895123</v>
      </c>
      <c r="EL31">
        <v>14.9203</v>
      </c>
      <c r="EM31">
        <v>41.67</v>
      </c>
      <c r="EN31">
        <v>10.5178</v>
      </c>
      <c r="EO31">
        <v>101.858</v>
      </c>
      <c r="EP31">
        <v>102.287</v>
      </c>
    </row>
    <row r="32" spans="1:146">
      <c r="A32">
        <v>16</v>
      </c>
      <c r="B32">
        <v>1559493900.6</v>
      </c>
      <c r="C32">
        <v>30</v>
      </c>
      <c r="D32" t="s">
        <v>286</v>
      </c>
      <c r="E32" t="s">
        <v>287</v>
      </c>
      <c r="H32">
        <v>1559493890.26129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-0.0417596681835936</v>
      </c>
      <c r="AF32">
        <v>0.0468788858839433</v>
      </c>
      <c r="AG32">
        <v>3.49337542882289</v>
      </c>
      <c r="AH32">
        <v>1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1559493890.26129</v>
      </c>
      <c r="AU32">
        <v>293.369419354839</v>
      </c>
      <c r="AV32">
        <v>189.428580645161</v>
      </c>
      <c r="AW32">
        <v>14.0238322580645</v>
      </c>
      <c r="AX32">
        <v>10.5589419354839</v>
      </c>
      <c r="AY32">
        <v>499.99964516129</v>
      </c>
      <c r="AZ32">
        <v>100.738161290323</v>
      </c>
      <c r="BA32">
        <v>0.199949129032258</v>
      </c>
      <c r="BB32">
        <v>20.013835483871</v>
      </c>
      <c r="BC32">
        <v>20.1909161290323</v>
      </c>
      <c r="BD32">
        <v>999.9</v>
      </c>
      <c r="BE32">
        <v>0</v>
      </c>
      <c r="BF32">
        <v>0</v>
      </c>
      <c r="BG32">
        <v>9996.75483870968</v>
      </c>
      <c r="BH32">
        <v>0</v>
      </c>
      <c r="BI32">
        <v>66.6337741935484</v>
      </c>
      <c r="BJ32">
        <v>1499.98774193548</v>
      </c>
      <c r="BK32">
        <v>0.972993258064516</v>
      </c>
      <c r="BL32">
        <v>0.0270065677419355</v>
      </c>
      <c r="BM32">
        <v>0</v>
      </c>
      <c r="BN32">
        <v>2.29544193548387</v>
      </c>
      <c r="BO32">
        <v>0</v>
      </c>
      <c r="BP32">
        <v>20170.5548387097</v>
      </c>
      <c r="BQ32">
        <v>13121.8677419355</v>
      </c>
      <c r="BR32">
        <v>36.562</v>
      </c>
      <c r="BS32">
        <v>39.25</v>
      </c>
      <c r="BT32">
        <v>37.9715483870968</v>
      </c>
      <c r="BU32">
        <v>37.381</v>
      </c>
      <c r="BV32">
        <v>36.397</v>
      </c>
      <c r="BW32">
        <v>1459.47709677419</v>
      </c>
      <c r="BX32">
        <v>40.5106451612903</v>
      </c>
      <c r="BY32">
        <v>0</v>
      </c>
      <c r="BZ32">
        <v>1559493919.7</v>
      </c>
      <c r="CA32">
        <v>2.29641153846154</v>
      </c>
      <c r="CB32">
        <v>-0.797473506601989</v>
      </c>
      <c r="CC32">
        <v>-1331.58290851323</v>
      </c>
      <c r="CD32">
        <v>20155.2769230769</v>
      </c>
      <c r="CE32">
        <v>15</v>
      </c>
      <c r="CF32">
        <v>1559493850.6</v>
      </c>
      <c r="CG32" t="s">
        <v>251</v>
      </c>
      <c r="CH32">
        <v>9</v>
      </c>
      <c r="CI32">
        <v>2.493</v>
      </c>
      <c r="CJ32">
        <v>-0.012</v>
      </c>
      <c r="CK32">
        <v>400</v>
      </c>
      <c r="CL32">
        <v>10</v>
      </c>
      <c r="CM32">
        <v>0.21</v>
      </c>
      <c r="CN32">
        <v>0.02</v>
      </c>
      <c r="CO32">
        <v>101.307701463415</v>
      </c>
      <c r="CP32">
        <v>590.639078257888</v>
      </c>
      <c r="CQ32">
        <v>85.329704917935</v>
      </c>
      <c r="CR32">
        <v>0</v>
      </c>
      <c r="CS32">
        <v>2.29073823529412</v>
      </c>
      <c r="CT32">
        <v>0.111255921316865</v>
      </c>
      <c r="CU32">
        <v>0.215240638267014</v>
      </c>
      <c r="CV32">
        <v>1</v>
      </c>
      <c r="CW32">
        <v>3.46629707317073</v>
      </c>
      <c r="CX32">
        <v>-0.0643655749129005</v>
      </c>
      <c r="CY32">
        <v>0.00981138941054618</v>
      </c>
      <c r="CZ32">
        <v>1</v>
      </c>
      <c r="DA32">
        <v>2</v>
      </c>
      <c r="DB32">
        <v>3</v>
      </c>
      <c r="DC32" t="s">
        <v>271</v>
      </c>
      <c r="DD32">
        <v>1.85577</v>
      </c>
      <c r="DE32">
        <v>1.85394</v>
      </c>
      <c r="DF32">
        <v>1.85501</v>
      </c>
      <c r="DG32">
        <v>1.85929</v>
      </c>
      <c r="DH32">
        <v>1.85364</v>
      </c>
      <c r="DI32">
        <v>1.85806</v>
      </c>
      <c r="DJ32">
        <v>1.85532</v>
      </c>
      <c r="DK32">
        <v>1.85384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2.493</v>
      </c>
      <c r="DZ32">
        <v>-0.012</v>
      </c>
      <c r="EA32">
        <v>2</v>
      </c>
      <c r="EB32">
        <v>504.168</v>
      </c>
      <c r="EC32">
        <v>501.685</v>
      </c>
      <c r="ED32">
        <v>14.9248</v>
      </c>
      <c r="EE32">
        <v>21.9416</v>
      </c>
      <c r="EF32">
        <v>30.0005</v>
      </c>
      <c r="EG32">
        <v>21.8156</v>
      </c>
      <c r="EH32">
        <v>21.7878</v>
      </c>
      <c r="EI32">
        <v>4.71932</v>
      </c>
      <c r="EJ32">
        <v>69.0968</v>
      </c>
      <c r="EK32">
        <v>0.895123</v>
      </c>
      <c r="EL32">
        <v>14.9203</v>
      </c>
      <c r="EM32">
        <v>46.67</v>
      </c>
      <c r="EN32">
        <v>10.5167</v>
      </c>
      <c r="EO32">
        <v>101.858</v>
      </c>
      <c r="EP32">
        <v>102.286</v>
      </c>
    </row>
    <row r="33" spans="1:146">
      <c r="A33">
        <v>17</v>
      </c>
      <c r="B33">
        <v>1559493902.6</v>
      </c>
      <c r="C33">
        <v>32</v>
      </c>
      <c r="D33" t="s">
        <v>288</v>
      </c>
      <c r="E33" t="s">
        <v>289</v>
      </c>
      <c r="H33">
        <v>1559493892.26129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-0.0417640422444316</v>
      </c>
      <c r="AF33">
        <v>0.0468837961504227</v>
      </c>
      <c r="AG33">
        <v>3.49366450630219</v>
      </c>
      <c r="AH33">
        <v>1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1559493892.26129</v>
      </c>
      <c r="AU33">
        <v>266.168064516129</v>
      </c>
      <c r="AV33">
        <v>154.351203225806</v>
      </c>
      <c r="AW33">
        <v>14.0178774193548</v>
      </c>
      <c r="AX33">
        <v>10.5566935483871</v>
      </c>
      <c r="AY33">
        <v>500.00064516129</v>
      </c>
      <c r="AZ33">
        <v>100.738161290323</v>
      </c>
      <c r="BA33">
        <v>0.199968290322581</v>
      </c>
      <c r="BB33">
        <v>20.0138225806452</v>
      </c>
      <c r="BC33">
        <v>20.1907129032258</v>
      </c>
      <c r="BD33">
        <v>999.9</v>
      </c>
      <c r="BE33">
        <v>0</v>
      </c>
      <c r="BF33">
        <v>0</v>
      </c>
      <c r="BG33">
        <v>9997.80193548387</v>
      </c>
      <c r="BH33">
        <v>0</v>
      </c>
      <c r="BI33">
        <v>68.8288548387097</v>
      </c>
      <c r="BJ33">
        <v>1499.98548387097</v>
      </c>
      <c r="BK33">
        <v>0.972993096774193</v>
      </c>
      <c r="BL33">
        <v>0.0270067129032258</v>
      </c>
      <c r="BM33">
        <v>0</v>
      </c>
      <c r="BN33">
        <v>2.28236129032258</v>
      </c>
      <c r="BO33">
        <v>0</v>
      </c>
      <c r="BP33">
        <v>20131.5516129032</v>
      </c>
      <c r="BQ33">
        <v>13121.8419354839</v>
      </c>
      <c r="BR33">
        <v>36.562</v>
      </c>
      <c r="BS33">
        <v>39.25</v>
      </c>
      <c r="BT33">
        <v>37.9695161290323</v>
      </c>
      <c r="BU33">
        <v>37.381</v>
      </c>
      <c r="BV33">
        <v>36.393</v>
      </c>
      <c r="BW33">
        <v>1459.47451612903</v>
      </c>
      <c r="BX33">
        <v>40.5109677419355</v>
      </c>
      <c r="BY33">
        <v>0</v>
      </c>
      <c r="BZ33">
        <v>1559493921.5</v>
      </c>
      <c r="CA33">
        <v>2.28196153846154</v>
      </c>
      <c r="CB33">
        <v>-0.664663257078071</v>
      </c>
      <c r="CC33">
        <v>-2236.87179189711</v>
      </c>
      <c r="CD33">
        <v>20108.8807692308</v>
      </c>
      <c r="CE33">
        <v>15</v>
      </c>
      <c r="CF33">
        <v>1559493850.6</v>
      </c>
      <c r="CG33" t="s">
        <v>251</v>
      </c>
      <c r="CH33">
        <v>9</v>
      </c>
      <c r="CI33">
        <v>2.493</v>
      </c>
      <c r="CJ33">
        <v>-0.012</v>
      </c>
      <c r="CK33">
        <v>400</v>
      </c>
      <c r="CL33">
        <v>10</v>
      </c>
      <c r="CM33">
        <v>0.21</v>
      </c>
      <c r="CN33">
        <v>0.02</v>
      </c>
      <c r="CO33">
        <v>110.048945365854</v>
      </c>
      <c r="CP33">
        <v>338.472223066204</v>
      </c>
      <c r="CQ33">
        <v>77.4741833559535</v>
      </c>
      <c r="CR33">
        <v>0</v>
      </c>
      <c r="CS33">
        <v>2.29705294117647</v>
      </c>
      <c r="CT33">
        <v>-0.0527152842145693</v>
      </c>
      <c r="CU33">
        <v>0.220612421968129</v>
      </c>
      <c r="CV33">
        <v>1</v>
      </c>
      <c r="CW33">
        <v>3.4623212195122</v>
      </c>
      <c r="CX33">
        <v>-0.0613425783972133</v>
      </c>
      <c r="CY33">
        <v>0.009422738505966</v>
      </c>
      <c r="CZ33">
        <v>1</v>
      </c>
      <c r="DA33">
        <v>2</v>
      </c>
      <c r="DB33">
        <v>3</v>
      </c>
      <c r="DC33" t="s">
        <v>271</v>
      </c>
      <c r="DD33">
        <v>1.85577</v>
      </c>
      <c r="DE33">
        <v>1.85394</v>
      </c>
      <c r="DF33">
        <v>1.85501</v>
      </c>
      <c r="DG33">
        <v>1.8593</v>
      </c>
      <c r="DH33">
        <v>1.85365</v>
      </c>
      <c r="DI33">
        <v>1.85806</v>
      </c>
      <c r="DJ33">
        <v>1.85532</v>
      </c>
      <c r="DK33">
        <v>1.85387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2.493</v>
      </c>
      <c r="DZ33">
        <v>-0.012</v>
      </c>
      <c r="EA33">
        <v>2</v>
      </c>
      <c r="EB33">
        <v>504.324</v>
      </c>
      <c r="EC33">
        <v>501.485</v>
      </c>
      <c r="ED33">
        <v>14.9191</v>
      </c>
      <c r="EE33">
        <v>21.943</v>
      </c>
      <c r="EF33">
        <v>30.0005</v>
      </c>
      <c r="EG33">
        <v>21.8174</v>
      </c>
      <c r="EH33">
        <v>21.7892</v>
      </c>
      <c r="EI33">
        <v>4.82583</v>
      </c>
      <c r="EJ33">
        <v>69.0968</v>
      </c>
      <c r="EK33">
        <v>0.497291</v>
      </c>
      <c r="EL33">
        <v>14.9203</v>
      </c>
      <c r="EM33">
        <v>46.67</v>
      </c>
      <c r="EN33">
        <v>10.5177</v>
      </c>
      <c r="EO33">
        <v>101.858</v>
      </c>
      <c r="EP33">
        <v>102.286</v>
      </c>
    </row>
    <row r="34" spans="1:146">
      <c r="A34">
        <v>18</v>
      </c>
      <c r="B34">
        <v>1559493904.6</v>
      </c>
      <c r="C34">
        <v>34</v>
      </c>
      <c r="D34" t="s">
        <v>290</v>
      </c>
      <c r="E34" t="s">
        <v>291</v>
      </c>
      <c r="H34">
        <v>1559493894.26129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-0.0417525301415866</v>
      </c>
      <c r="AF34">
        <v>0.0468708728064636</v>
      </c>
      <c r="AG34">
        <v>3.49290365970128</v>
      </c>
      <c r="AH34">
        <v>2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1559493894.26129</v>
      </c>
      <c r="AU34">
        <v>237.343996774194</v>
      </c>
      <c r="AV34">
        <v>119.46604516129</v>
      </c>
      <c r="AW34">
        <v>14.0128387096774</v>
      </c>
      <c r="AX34">
        <v>10.5545870967742</v>
      </c>
      <c r="AY34">
        <v>500.007419354839</v>
      </c>
      <c r="AZ34">
        <v>100.738225806452</v>
      </c>
      <c r="BA34">
        <v>0.199986870967742</v>
      </c>
      <c r="BB34">
        <v>20.0131741935484</v>
      </c>
      <c r="BC34">
        <v>20.1893709677419</v>
      </c>
      <c r="BD34">
        <v>999.9</v>
      </c>
      <c r="BE34">
        <v>0</v>
      </c>
      <c r="BF34">
        <v>0</v>
      </c>
      <c r="BG34">
        <v>9995.03967741935</v>
      </c>
      <c r="BH34">
        <v>0</v>
      </c>
      <c r="BI34">
        <v>70.8722064516129</v>
      </c>
      <c r="BJ34">
        <v>1499.96580645161</v>
      </c>
      <c r="BK34">
        <v>0.972992774193548</v>
      </c>
      <c r="BL34">
        <v>0.0270070032258064</v>
      </c>
      <c r="BM34">
        <v>0</v>
      </c>
      <c r="BN34">
        <v>2.28947096774194</v>
      </c>
      <c r="BO34">
        <v>0</v>
      </c>
      <c r="BP34">
        <v>20084.3709677419</v>
      </c>
      <c r="BQ34">
        <v>13121.6709677419</v>
      </c>
      <c r="BR34">
        <v>36.562</v>
      </c>
      <c r="BS34">
        <v>39.25</v>
      </c>
      <c r="BT34">
        <v>37.9634193548387</v>
      </c>
      <c r="BU34">
        <v>37.377</v>
      </c>
      <c r="BV34">
        <v>36.391</v>
      </c>
      <c r="BW34">
        <v>1459.45483870968</v>
      </c>
      <c r="BX34">
        <v>40.5109677419355</v>
      </c>
      <c r="BY34">
        <v>0</v>
      </c>
      <c r="BZ34">
        <v>1559493923.3</v>
      </c>
      <c r="CA34">
        <v>2.28754615384615</v>
      </c>
      <c r="CB34">
        <v>-0.545182911600562</v>
      </c>
      <c r="CC34">
        <v>-3008.20171201716</v>
      </c>
      <c r="CD34">
        <v>20050.6884615385</v>
      </c>
      <c r="CE34">
        <v>15</v>
      </c>
      <c r="CF34">
        <v>1559493850.6</v>
      </c>
      <c r="CG34" t="s">
        <v>251</v>
      </c>
      <c r="CH34">
        <v>9</v>
      </c>
      <c r="CI34">
        <v>2.493</v>
      </c>
      <c r="CJ34">
        <v>-0.012</v>
      </c>
      <c r="CK34">
        <v>400</v>
      </c>
      <c r="CL34">
        <v>10</v>
      </c>
      <c r="CM34">
        <v>0.21</v>
      </c>
      <c r="CN34">
        <v>0.02</v>
      </c>
      <c r="CO34">
        <v>116.80792097561</v>
      </c>
      <c r="CP34">
        <v>25.0648312891943</v>
      </c>
      <c r="CQ34">
        <v>69.0723837622418</v>
      </c>
      <c r="CR34">
        <v>0</v>
      </c>
      <c r="CS34">
        <v>2.27782058823529</v>
      </c>
      <c r="CT34">
        <v>-0.313825416475388</v>
      </c>
      <c r="CU34">
        <v>0.239614016553844</v>
      </c>
      <c r="CV34">
        <v>1</v>
      </c>
      <c r="CW34">
        <v>3.45920926829268</v>
      </c>
      <c r="CX34">
        <v>-0.0740663414634122</v>
      </c>
      <c r="CY34">
        <v>0.0105525277032576</v>
      </c>
      <c r="CZ34">
        <v>1</v>
      </c>
      <c r="DA34">
        <v>2</v>
      </c>
      <c r="DB34">
        <v>3</v>
      </c>
      <c r="DC34" t="s">
        <v>271</v>
      </c>
      <c r="DD34">
        <v>1.85576</v>
      </c>
      <c r="DE34">
        <v>1.85394</v>
      </c>
      <c r="DF34">
        <v>1.85501</v>
      </c>
      <c r="DG34">
        <v>1.85929</v>
      </c>
      <c r="DH34">
        <v>1.85364</v>
      </c>
      <c r="DI34">
        <v>1.85806</v>
      </c>
      <c r="DJ34">
        <v>1.85531</v>
      </c>
      <c r="DK34">
        <v>1.85386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2.493</v>
      </c>
      <c r="DZ34">
        <v>-0.012</v>
      </c>
      <c r="EA34">
        <v>2</v>
      </c>
      <c r="EB34">
        <v>503.954</v>
      </c>
      <c r="EC34">
        <v>501.817</v>
      </c>
      <c r="ED34">
        <v>14.9144</v>
      </c>
      <c r="EE34">
        <v>21.9444</v>
      </c>
      <c r="EF34">
        <v>30.0004</v>
      </c>
      <c r="EG34">
        <v>21.8188</v>
      </c>
      <c r="EH34">
        <v>21.7911</v>
      </c>
      <c r="EI34">
        <v>4.97831</v>
      </c>
      <c r="EJ34">
        <v>69.0968</v>
      </c>
      <c r="EK34">
        <v>0.497291</v>
      </c>
      <c r="EL34">
        <v>14.9077</v>
      </c>
      <c r="EM34">
        <v>51.67</v>
      </c>
      <c r="EN34">
        <v>10.5175</v>
      </c>
      <c r="EO34">
        <v>101.858</v>
      </c>
      <c r="EP34">
        <v>102.286</v>
      </c>
    </row>
    <row r="35" spans="1:146">
      <c r="A35">
        <v>19</v>
      </c>
      <c r="B35">
        <v>1559493906.6</v>
      </c>
      <c r="C35">
        <v>36</v>
      </c>
      <c r="D35" t="s">
        <v>292</v>
      </c>
      <c r="E35" t="s">
        <v>293</v>
      </c>
      <c r="H35">
        <v>1559493896.26129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-0.0417521283683249</v>
      </c>
      <c r="AF35">
        <v>0.0468704217807801</v>
      </c>
      <c r="AG35">
        <v>3.4928771047702</v>
      </c>
      <c r="AH35">
        <v>1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1559493896.26129</v>
      </c>
      <c r="AU35">
        <v>207.344483870968</v>
      </c>
      <c r="AV35">
        <v>86.2925193548387</v>
      </c>
      <c r="AW35">
        <v>14.0083870967742</v>
      </c>
      <c r="AX35">
        <v>10.5526032258065</v>
      </c>
      <c r="AY35">
        <v>500.010870967742</v>
      </c>
      <c r="AZ35">
        <v>100.738290322581</v>
      </c>
      <c r="BA35">
        <v>0.199983612903226</v>
      </c>
      <c r="BB35">
        <v>20.0118774193548</v>
      </c>
      <c r="BC35">
        <v>20.1878193548387</v>
      </c>
      <c r="BD35">
        <v>999.9</v>
      </c>
      <c r="BE35">
        <v>0</v>
      </c>
      <c r="BF35">
        <v>0</v>
      </c>
      <c r="BG35">
        <v>9994.93709677419</v>
      </c>
      <c r="BH35">
        <v>0</v>
      </c>
      <c r="BI35">
        <v>72.4999774193548</v>
      </c>
      <c r="BJ35">
        <v>1499.96161290323</v>
      </c>
      <c r="BK35">
        <v>0.972992774193548</v>
      </c>
      <c r="BL35">
        <v>0.0270070032258065</v>
      </c>
      <c r="BM35">
        <v>0</v>
      </c>
      <c r="BN35">
        <v>2.26124516129032</v>
      </c>
      <c r="BO35">
        <v>0</v>
      </c>
      <c r="BP35">
        <v>20026</v>
      </c>
      <c r="BQ35">
        <v>13121.635483871</v>
      </c>
      <c r="BR35">
        <v>36.562</v>
      </c>
      <c r="BS35">
        <v>39.25</v>
      </c>
      <c r="BT35">
        <v>37.9613870967742</v>
      </c>
      <c r="BU35">
        <v>37.375</v>
      </c>
      <c r="BV35">
        <v>36.387</v>
      </c>
      <c r="BW35">
        <v>1459.45064516129</v>
      </c>
      <c r="BX35">
        <v>40.5109677419355</v>
      </c>
      <c r="BY35">
        <v>0</v>
      </c>
      <c r="BZ35">
        <v>1559493925.7</v>
      </c>
      <c r="CA35">
        <v>2.24619230769231</v>
      </c>
      <c r="CB35">
        <v>-0.410215386772641</v>
      </c>
      <c r="CC35">
        <v>-3458.81367831912</v>
      </c>
      <c r="CD35">
        <v>19936.4038461538</v>
      </c>
      <c r="CE35">
        <v>15</v>
      </c>
      <c r="CF35">
        <v>1559493850.6</v>
      </c>
      <c r="CG35" t="s">
        <v>251</v>
      </c>
      <c r="CH35">
        <v>9</v>
      </c>
      <c r="CI35">
        <v>2.493</v>
      </c>
      <c r="CJ35">
        <v>-0.012</v>
      </c>
      <c r="CK35">
        <v>400</v>
      </c>
      <c r="CL35">
        <v>10</v>
      </c>
      <c r="CM35">
        <v>0.21</v>
      </c>
      <c r="CN35">
        <v>0.02</v>
      </c>
      <c r="CO35">
        <v>121.525853658537</v>
      </c>
      <c r="CP35">
        <v>-328.313987456436</v>
      </c>
      <c r="CQ35">
        <v>61.6370569634506</v>
      </c>
      <c r="CR35">
        <v>0</v>
      </c>
      <c r="CS35">
        <v>2.28697941176471</v>
      </c>
      <c r="CT35">
        <v>-0.474304493260136</v>
      </c>
      <c r="CU35">
        <v>0.245888849565877</v>
      </c>
      <c r="CV35">
        <v>1</v>
      </c>
      <c r="CW35">
        <v>3.45669780487805</v>
      </c>
      <c r="CX35">
        <v>-0.101339163763064</v>
      </c>
      <c r="CY35">
        <v>0.0122878445811189</v>
      </c>
      <c r="CZ35">
        <v>0</v>
      </c>
      <c r="DA35">
        <v>1</v>
      </c>
      <c r="DB35">
        <v>3</v>
      </c>
      <c r="DC35" t="s">
        <v>252</v>
      </c>
      <c r="DD35">
        <v>1.85577</v>
      </c>
      <c r="DE35">
        <v>1.85394</v>
      </c>
      <c r="DF35">
        <v>1.85501</v>
      </c>
      <c r="DG35">
        <v>1.85928</v>
      </c>
      <c r="DH35">
        <v>1.85364</v>
      </c>
      <c r="DI35">
        <v>1.85806</v>
      </c>
      <c r="DJ35">
        <v>1.85531</v>
      </c>
      <c r="DK35">
        <v>1.85387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2.493</v>
      </c>
      <c r="DZ35">
        <v>-0.012</v>
      </c>
      <c r="EA35">
        <v>2</v>
      </c>
      <c r="EB35">
        <v>503.953</v>
      </c>
      <c r="EC35">
        <v>501.902</v>
      </c>
      <c r="ED35">
        <v>14.9097</v>
      </c>
      <c r="EE35">
        <v>21.9462</v>
      </c>
      <c r="EF35">
        <v>30.0003</v>
      </c>
      <c r="EG35">
        <v>21.8202</v>
      </c>
      <c r="EH35">
        <v>21.7929</v>
      </c>
      <c r="EI35">
        <v>5.12516</v>
      </c>
      <c r="EJ35">
        <v>69.0968</v>
      </c>
      <c r="EK35">
        <v>0.497291</v>
      </c>
      <c r="EL35">
        <v>14.9077</v>
      </c>
      <c r="EM35">
        <v>56.67</v>
      </c>
      <c r="EN35">
        <v>10.5177</v>
      </c>
      <c r="EO35">
        <v>101.858</v>
      </c>
      <c r="EP35">
        <v>102.285</v>
      </c>
    </row>
    <row r="36" spans="1:146">
      <c r="A36">
        <v>20</v>
      </c>
      <c r="B36">
        <v>1559493908.6</v>
      </c>
      <c r="C36">
        <v>38</v>
      </c>
      <c r="D36" t="s">
        <v>294</v>
      </c>
      <c r="E36" t="s">
        <v>295</v>
      </c>
      <c r="H36">
        <v>1559493898.26129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-0.0417515890411432</v>
      </c>
      <c r="AF36">
        <v>0.046869816338771</v>
      </c>
      <c r="AG36">
        <v>3.49284145816541</v>
      </c>
      <c r="AH36">
        <v>1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1559493898.26129</v>
      </c>
      <c r="AU36">
        <v>176.950551612903</v>
      </c>
      <c r="AV36">
        <v>61.7392</v>
      </c>
      <c r="AW36">
        <v>14.0041225806452</v>
      </c>
      <c r="AX36">
        <v>10.5512612903226</v>
      </c>
      <c r="AY36">
        <v>500.008870967742</v>
      </c>
      <c r="AZ36">
        <v>100.738387096774</v>
      </c>
      <c r="BA36">
        <v>0.199979032258065</v>
      </c>
      <c r="BB36">
        <v>20.0106516129032</v>
      </c>
      <c r="BC36">
        <v>20.1859612903226</v>
      </c>
      <c r="BD36">
        <v>999.9</v>
      </c>
      <c r="BE36">
        <v>0</v>
      </c>
      <c r="BF36">
        <v>0</v>
      </c>
      <c r="BG36">
        <v>9994.79838709677</v>
      </c>
      <c r="BH36">
        <v>0</v>
      </c>
      <c r="BI36">
        <v>73.9254903225807</v>
      </c>
      <c r="BJ36">
        <v>1499.96548387097</v>
      </c>
      <c r="BK36">
        <v>0.972992935483871</v>
      </c>
      <c r="BL36">
        <v>0.0270068580645161</v>
      </c>
      <c r="BM36">
        <v>0</v>
      </c>
      <c r="BN36">
        <v>2.2436935483871</v>
      </c>
      <c r="BO36">
        <v>0</v>
      </c>
      <c r="BP36">
        <v>19960.8774193548</v>
      </c>
      <c r="BQ36">
        <v>13121.664516129</v>
      </c>
      <c r="BR36">
        <v>36.562</v>
      </c>
      <c r="BS36">
        <v>39.2439032258065</v>
      </c>
      <c r="BT36">
        <v>37.9573225806451</v>
      </c>
      <c r="BU36">
        <v>37.375</v>
      </c>
      <c r="BV36">
        <v>36.385</v>
      </c>
      <c r="BW36">
        <v>1459.45451612903</v>
      </c>
      <c r="BX36">
        <v>40.5109677419355</v>
      </c>
      <c r="BY36">
        <v>0</v>
      </c>
      <c r="BZ36">
        <v>1559493927.5</v>
      </c>
      <c r="CA36">
        <v>2.25661538461538</v>
      </c>
      <c r="CB36">
        <v>-0.369483756937356</v>
      </c>
      <c r="CC36">
        <v>-3515.46324367199</v>
      </c>
      <c r="CD36">
        <v>19835.0346153846</v>
      </c>
      <c r="CE36">
        <v>15</v>
      </c>
      <c r="CF36">
        <v>1559493850.6</v>
      </c>
      <c r="CG36" t="s">
        <v>251</v>
      </c>
      <c r="CH36">
        <v>9</v>
      </c>
      <c r="CI36">
        <v>2.493</v>
      </c>
      <c r="CJ36">
        <v>-0.012</v>
      </c>
      <c r="CK36">
        <v>400</v>
      </c>
      <c r="CL36">
        <v>10</v>
      </c>
      <c r="CM36">
        <v>0.21</v>
      </c>
      <c r="CN36">
        <v>0.02</v>
      </c>
      <c r="CO36">
        <v>119.030780487805</v>
      </c>
      <c r="CP36">
        <v>-604.509963763067</v>
      </c>
      <c r="CQ36">
        <v>64.2142682191132</v>
      </c>
      <c r="CR36">
        <v>0</v>
      </c>
      <c r="CS36">
        <v>2.26103235294118</v>
      </c>
      <c r="CT36">
        <v>-0.586603374791328</v>
      </c>
      <c r="CU36">
        <v>0.24666015048167</v>
      </c>
      <c r="CV36">
        <v>1</v>
      </c>
      <c r="CW36">
        <v>3.45411878048781</v>
      </c>
      <c r="CX36">
        <v>-0.13889456445993</v>
      </c>
      <c r="CY36">
        <v>0.0144015785373149</v>
      </c>
      <c r="CZ36">
        <v>0</v>
      </c>
      <c r="DA36">
        <v>1</v>
      </c>
      <c r="DB36">
        <v>3</v>
      </c>
      <c r="DC36" t="s">
        <v>252</v>
      </c>
      <c r="DD36">
        <v>1.85577</v>
      </c>
      <c r="DE36">
        <v>1.85394</v>
      </c>
      <c r="DF36">
        <v>1.85501</v>
      </c>
      <c r="DG36">
        <v>1.85928</v>
      </c>
      <c r="DH36">
        <v>1.85364</v>
      </c>
      <c r="DI36">
        <v>1.85806</v>
      </c>
      <c r="DJ36">
        <v>1.85532</v>
      </c>
      <c r="DK36">
        <v>1.85387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2.493</v>
      </c>
      <c r="DZ36">
        <v>-0.012</v>
      </c>
      <c r="EA36">
        <v>2</v>
      </c>
      <c r="EB36">
        <v>504.185</v>
      </c>
      <c r="EC36">
        <v>501.773</v>
      </c>
      <c r="ED36">
        <v>14.9042</v>
      </c>
      <c r="EE36">
        <v>21.9481</v>
      </c>
      <c r="EF36">
        <v>30.0003</v>
      </c>
      <c r="EG36">
        <v>21.8221</v>
      </c>
      <c r="EH36">
        <v>21.7948</v>
      </c>
      <c r="EI36">
        <v>5.24202</v>
      </c>
      <c r="EJ36">
        <v>69.0968</v>
      </c>
      <c r="EK36">
        <v>0.101615</v>
      </c>
      <c r="EL36">
        <v>14.904</v>
      </c>
      <c r="EM36">
        <v>56.67</v>
      </c>
      <c r="EN36">
        <v>10.5177</v>
      </c>
      <c r="EO36">
        <v>101.857</v>
      </c>
      <c r="EP36">
        <v>102.285</v>
      </c>
    </row>
    <row r="37" spans="1:146">
      <c r="A37">
        <v>21</v>
      </c>
      <c r="B37">
        <v>1559493910.6</v>
      </c>
      <c r="C37">
        <v>40</v>
      </c>
      <c r="D37" t="s">
        <v>296</v>
      </c>
      <c r="E37" t="s">
        <v>297</v>
      </c>
      <c r="H37">
        <v>1559493900.26129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-0.0417505135029264</v>
      </c>
      <c r="AF37">
        <v>0.0468686089529003</v>
      </c>
      <c r="AG37">
        <v>3.4927703704347</v>
      </c>
      <c r="AH37">
        <v>2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1559493900.26129</v>
      </c>
      <c r="AU37">
        <v>148.321025806452</v>
      </c>
      <c r="AV37">
        <v>49.5955548387097</v>
      </c>
      <c r="AW37">
        <v>14.0003419354839</v>
      </c>
      <c r="AX37">
        <v>10.5518483870968</v>
      </c>
      <c r="AY37">
        <v>500.010709677419</v>
      </c>
      <c r="AZ37">
        <v>100.738451612903</v>
      </c>
      <c r="BA37">
        <v>0.199978129032258</v>
      </c>
      <c r="BB37">
        <v>20.0091903225806</v>
      </c>
      <c r="BC37">
        <v>20.1811161290323</v>
      </c>
      <c r="BD37">
        <v>999.9</v>
      </c>
      <c r="BE37">
        <v>0</v>
      </c>
      <c r="BF37">
        <v>0</v>
      </c>
      <c r="BG37">
        <v>9994.53451612903</v>
      </c>
      <c r="BH37">
        <v>0</v>
      </c>
      <c r="BI37">
        <v>75.5841451612903</v>
      </c>
      <c r="BJ37">
        <v>1499.94870967742</v>
      </c>
      <c r="BK37">
        <v>0.972992935483871</v>
      </c>
      <c r="BL37">
        <v>0.0270068580645161</v>
      </c>
      <c r="BM37">
        <v>0</v>
      </c>
      <c r="BN37">
        <v>2.25851612903226</v>
      </c>
      <c r="BO37">
        <v>0</v>
      </c>
      <c r="BP37">
        <v>19869.1806451613</v>
      </c>
      <c r="BQ37">
        <v>13121.5225806452</v>
      </c>
      <c r="BR37">
        <v>36.562</v>
      </c>
      <c r="BS37">
        <v>39.2439032258065</v>
      </c>
      <c r="BT37">
        <v>37.9613870967742</v>
      </c>
      <c r="BU37">
        <v>37.375</v>
      </c>
      <c r="BV37">
        <v>36.385</v>
      </c>
      <c r="BW37">
        <v>1459.43806451613</v>
      </c>
      <c r="BX37">
        <v>40.5106451612903</v>
      </c>
      <c r="BY37">
        <v>0</v>
      </c>
      <c r="BZ37">
        <v>1559493929.3</v>
      </c>
      <c r="CA37">
        <v>2.26749230769231</v>
      </c>
      <c r="CB37">
        <v>0.205641022815612</v>
      </c>
      <c r="CC37">
        <v>-3560.17778067538</v>
      </c>
      <c r="CD37">
        <v>19725.7923076923</v>
      </c>
      <c r="CE37">
        <v>15</v>
      </c>
      <c r="CF37">
        <v>1559493850.6</v>
      </c>
      <c r="CG37" t="s">
        <v>251</v>
      </c>
      <c r="CH37">
        <v>9</v>
      </c>
      <c r="CI37">
        <v>2.493</v>
      </c>
      <c r="CJ37">
        <v>-0.012</v>
      </c>
      <c r="CK37">
        <v>400</v>
      </c>
      <c r="CL37">
        <v>10</v>
      </c>
      <c r="CM37">
        <v>0.21</v>
      </c>
      <c r="CN37">
        <v>0.02</v>
      </c>
      <c r="CO37">
        <v>105.056619512195</v>
      </c>
      <c r="CP37">
        <v>-684.41702926822</v>
      </c>
      <c r="CQ37">
        <v>68.3706165740925</v>
      </c>
      <c r="CR37">
        <v>0</v>
      </c>
      <c r="CS37">
        <v>2.28184117647059</v>
      </c>
      <c r="CT37">
        <v>-0.220221445586044</v>
      </c>
      <c r="CU37">
        <v>0.25453443210699</v>
      </c>
      <c r="CV37">
        <v>1</v>
      </c>
      <c r="CW37">
        <v>3.45014658536585</v>
      </c>
      <c r="CX37">
        <v>-0.16363797909406</v>
      </c>
      <c r="CY37">
        <v>0.0162230144577502</v>
      </c>
      <c r="CZ37">
        <v>0</v>
      </c>
      <c r="DA37">
        <v>1</v>
      </c>
      <c r="DB37">
        <v>3</v>
      </c>
      <c r="DC37" t="s">
        <v>252</v>
      </c>
      <c r="DD37">
        <v>1.85577</v>
      </c>
      <c r="DE37">
        <v>1.85394</v>
      </c>
      <c r="DF37">
        <v>1.85501</v>
      </c>
      <c r="DG37">
        <v>1.85929</v>
      </c>
      <c r="DH37">
        <v>1.85364</v>
      </c>
      <c r="DI37">
        <v>1.85806</v>
      </c>
      <c r="DJ37">
        <v>1.8553</v>
      </c>
      <c r="DK37">
        <v>1.85384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2.493</v>
      </c>
      <c r="DZ37">
        <v>-0.012</v>
      </c>
      <c r="EA37">
        <v>2</v>
      </c>
      <c r="EB37">
        <v>503.927</v>
      </c>
      <c r="EC37">
        <v>501.907</v>
      </c>
      <c r="ED37">
        <v>14.901</v>
      </c>
      <c r="EE37">
        <v>21.9499</v>
      </c>
      <c r="EF37">
        <v>30.0004</v>
      </c>
      <c r="EG37">
        <v>21.8239</v>
      </c>
      <c r="EH37">
        <v>21.7966</v>
      </c>
      <c r="EI37">
        <v>5.39951</v>
      </c>
      <c r="EJ37">
        <v>69.0968</v>
      </c>
      <c r="EK37">
        <v>0</v>
      </c>
      <c r="EL37">
        <v>14.904</v>
      </c>
      <c r="EM37">
        <v>61.67</v>
      </c>
      <c r="EN37">
        <v>10.5177</v>
      </c>
      <c r="EO37">
        <v>101.857</v>
      </c>
      <c r="EP37">
        <v>102.285</v>
      </c>
    </row>
    <row r="38" spans="1:146">
      <c r="A38">
        <v>22</v>
      </c>
      <c r="B38">
        <v>1559493912.6</v>
      </c>
      <c r="C38">
        <v>42</v>
      </c>
      <c r="D38" t="s">
        <v>298</v>
      </c>
      <c r="E38" t="s">
        <v>299</v>
      </c>
      <c r="H38">
        <v>1559493902.26129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-0.041755202479324</v>
      </c>
      <c r="AF38">
        <v>0.0468738727396835</v>
      </c>
      <c r="AG38">
        <v>3.49308028377302</v>
      </c>
      <c r="AH38">
        <v>1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1559493902.26129</v>
      </c>
      <c r="AU38">
        <v>123.916316129032</v>
      </c>
      <c r="AV38">
        <v>45.1442903225806</v>
      </c>
      <c r="AW38">
        <v>13.9973612903226</v>
      </c>
      <c r="AX38">
        <v>10.5542322580645</v>
      </c>
      <c r="AY38">
        <v>500.011419354839</v>
      </c>
      <c r="AZ38">
        <v>100.738580645161</v>
      </c>
      <c r="BA38">
        <v>0.199980967741935</v>
      </c>
      <c r="BB38">
        <v>20.0074032258064</v>
      </c>
      <c r="BC38">
        <v>20.1744967741935</v>
      </c>
      <c r="BD38">
        <v>999.9</v>
      </c>
      <c r="BE38">
        <v>0</v>
      </c>
      <c r="BF38">
        <v>0</v>
      </c>
      <c r="BG38">
        <v>9995.64419354839</v>
      </c>
      <c r="BH38">
        <v>0</v>
      </c>
      <c r="BI38">
        <v>77.6839548387097</v>
      </c>
      <c r="BJ38">
        <v>1499.96322580645</v>
      </c>
      <c r="BK38">
        <v>0.972993419354839</v>
      </c>
      <c r="BL38">
        <v>0.0270064225806452</v>
      </c>
      <c r="BM38">
        <v>0</v>
      </c>
      <c r="BN38">
        <v>2.25065806451613</v>
      </c>
      <c r="BO38">
        <v>0</v>
      </c>
      <c r="BP38">
        <v>19763.6806451613</v>
      </c>
      <c r="BQ38">
        <v>13121.6548387097</v>
      </c>
      <c r="BR38">
        <v>36.562</v>
      </c>
      <c r="BS38">
        <v>39.2378064516129</v>
      </c>
      <c r="BT38">
        <v>37.9552903225806</v>
      </c>
      <c r="BU38">
        <v>37.375</v>
      </c>
      <c r="BV38">
        <v>36.383</v>
      </c>
      <c r="BW38">
        <v>1459.45258064516</v>
      </c>
      <c r="BX38">
        <v>40.5106451612903</v>
      </c>
      <c r="BY38">
        <v>0</v>
      </c>
      <c r="BZ38">
        <v>1559493931.7</v>
      </c>
      <c r="CA38">
        <v>2.23656153846154</v>
      </c>
      <c r="CB38">
        <v>0.701429064638458</v>
      </c>
      <c r="CC38">
        <v>-3466.52649806458</v>
      </c>
      <c r="CD38">
        <v>19583.7192307692</v>
      </c>
      <c r="CE38">
        <v>15</v>
      </c>
      <c r="CF38">
        <v>1559493850.6</v>
      </c>
      <c r="CG38" t="s">
        <v>251</v>
      </c>
      <c r="CH38">
        <v>9</v>
      </c>
      <c r="CI38">
        <v>2.493</v>
      </c>
      <c r="CJ38">
        <v>-0.012</v>
      </c>
      <c r="CK38">
        <v>400</v>
      </c>
      <c r="CL38">
        <v>10</v>
      </c>
      <c r="CM38">
        <v>0.21</v>
      </c>
      <c r="CN38">
        <v>0.02</v>
      </c>
      <c r="CO38">
        <v>85.1569617073171</v>
      </c>
      <c r="CP38">
        <v>-625.737220766529</v>
      </c>
      <c r="CQ38">
        <v>63.1495763011799</v>
      </c>
      <c r="CR38">
        <v>0</v>
      </c>
      <c r="CS38">
        <v>2.26230588235294</v>
      </c>
      <c r="CT38">
        <v>0.0251748460160154</v>
      </c>
      <c r="CU38">
        <v>0.261659218136847</v>
      </c>
      <c r="CV38">
        <v>1</v>
      </c>
      <c r="CW38">
        <v>3.44495414634146</v>
      </c>
      <c r="CX38">
        <v>-0.164782578397209</v>
      </c>
      <c r="CY38">
        <v>0.0163103881270996</v>
      </c>
      <c r="CZ38">
        <v>0</v>
      </c>
      <c r="DA38">
        <v>1</v>
      </c>
      <c r="DB38">
        <v>3</v>
      </c>
      <c r="DC38" t="s">
        <v>252</v>
      </c>
      <c r="DD38">
        <v>1.85577</v>
      </c>
      <c r="DE38">
        <v>1.85394</v>
      </c>
      <c r="DF38">
        <v>1.85501</v>
      </c>
      <c r="DG38">
        <v>1.85929</v>
      </c>
      <c r="DH38">
        <v>1.85364</v>
      </c>
      <c r="DI38">
        <v>1.85806</v>
      </c>
      <c r="DJ38">
        <v>1.85529</v>
      </c>
      <c r="DK38">
        <v>1.85383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2.493</v>
      </c>
      <c r="DZ38">
        <v>-0.012</v>
      </c>
      <c r="EA38">
        <v>2</v>
      </c>
      <c r="EB38">
        <v>504.006</v>
      </c>
      <c r="EC38">
        <v>501.827</v>
      </c>
      <c r="ED38">
        <v>14.899</v>
      </c>
      <c r="EE38">
        <v>21.9515</v>
      </c>
      <c r="EF38">
        <v>30.0004</v>
      </c>
      <c r="EG38">
        <v>21.8257</v>
      </c>
      <c r="EH38">
        <v>21.7984</v>
      </c>
      <c r="EI38">
        <v>5.54719</v>
      </c>
      <c r="EJ38">
        <v>69.0968</v>
      </c>
      <c r="EK38">
        <v>0</v>
      </c>
      <c r="EL38">
        <v>14.904</v>
      </c>
      <c r="EM38">
        <v>66.67</v>
      </c>
      <c r="EN38">
        <v>10.5177</v>
      </c>
      <c r="EO38">
        <v>101.857</v>
      </c>
      <c r="EP38">
        <v>102.286</v>
      </c>
    </row>
    <row r="39" spans="1:146">
      <c r="A39">
        <v>23</v>
      </c>
      <c r="B39">
        <v>1559493914.6</v>
      </c>
      <c r="C39">
        <v>44</v>
      </c>
      <c r="D39" t="s">
        <v>300</v>
      </c>
      <c r="E39" t="s">
        <v>301</v>
      </c>
      <c r="H39">
        <v>1559493904.26129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-0.0417665548048421</v>
      </c>
      <c r="AF39">
        <v>0.046886616719596</v>
      </c>
      <c r="AG39">
        <v>3.49383055420921</v>
      </c>
      <c r="AH39">
        <v>1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1559493904.26129</v>
      </c>
      <c r="AU39">
        <v>104.545706451613</v>
      </c>
      <c r="AV39">
        <v>44.1779225806452</v>
      </c>
      <c r="AW39">
        <v>13.9948806451613</v>
      </c>
      <c r="AX39">
        <v>10.5573548387097</v>
      </c>
      <c r="AY39">
        <v>500.009419354839</v>
      </c>
      <c r="AZ39">
        <v>100.738774193548</v>
      </c>
      <c r="BA39">
        <v>0.199969290322581</v>
      </c>
      <c r="BB39">
        <v>20.0062</v>
      </c>
      <c r="BC39">
        <v>20.1696677419355</v>
      </c>
      <c r="BD39">
        <v>999.9</v>
      </c>
      <c r="BE39">
        <v>0</v>
      </c>
      <c r="BF39">
        <v>0</v>
      </c>
      <c r="BG39">
        <v>9998.34258064516</v>
      </c>
      <c r="BH39">
        <v>0</v>
      </c>
      <c r="BI39">
        <v>80.0546548387097</v>
      </c>
      <c r="BJ39">
        <v>1499.96903225806</v>
      </c>
      <c r="BK39">
        <v>0.972993903225806</v>
      </c>
      <c r="BL39">
        <v>0.0270059870967742</v>
      </c>
      <c r="BM39">
        <v>0</v>
      </c>
      <c r="BN39">
        <v>2.24485806451613</v>
      </c>
      <c r="BO39">
        <v>0</v>
      </c>
      <c r="BP39">
        <v>19651.2290322581</v>
      </c>
      <c r="BQ39">
        <v>13121.7064516129</v>
      </c>
      <c r="BR39">
        <v>36.562</v>
      </c>
      <c r="BS39">
        <v>39.2317096774194</v>
      </c>
      <c r="BT39">
        <v>37.9532580645161</v>
      </c>
      <c r="BU39">
        <v>37.375</v>
      </c>
      <c r="BV39">
        <v>36.379</v>
      </c>
      <c r="BW39">
        <v>1459.45870967742</v>
      </c>
      <c r="BX39">
        <v>40.5103225806452</v>
      </c>
      <c r="BY39">
        <v>0</v>
      </c>
      <c r="BZ39">
        <v>1559493933.5</v>
      </c>
      <c r="CA39">
        <v>2.23238076923077</v>
      </c>
      <c r="CB39">
        <v>0.49793846375432</v>
      </c>
      <c r="CC39">
        <v>-3360.18119181619</v>
      </c>
      <c r="CD39">
        <v>19483.4653846154</v>
      </c>
      <c r="CE39">
        <v>15</v>
      </c>
      <c r="CF39">
        <v>1559493850.6</v>
      </c>
      <c r="CG39" t="s">
        <v>251</v>
      </c>
      <c r="CH39">
        <v>9</v>
      </c>
      <c r="CI39">
        <v>2.493</v>
      </c>
      <c r="CJ39">
        <v>-0.012</v>
      </c>
      <c r="CK39">
        <v>400</v>
      </c>
      <c r="CL39">
        <v>10</v>
      </c>
      <c r="CM39">
        <v>0.21</v>
      </c>
      <c r="CN39">
        <v>0.02</v>
      </c>
      <c r="CO39">
        <v>65.9490556097561</v>
      </c>
      <c r="CP39">
        <v>-531.073976236919</v>
      </c>
      <c r="CQ39">
        <v>54.1124235668787</v>
      </c>
      <c r="CR39">
        <v>0</v>
      </c>
      <c r="CS39">
        <v>2.26435588235294</v>
      </c>
      <c r="CT39">
        <v>-0.112855201487973</v>
      </c>
      <c r="CU39">
        <v>0.259875233855172</v>
      </c>
      <c r="CV39">
        <v>1</v>
      </c>
      <c r="CW39">
        <v>3.43933073170732</v>
      </c>
      <c r="CX39">
        <v>-0.161013449477343</v>
      </c>
      <c r="CY39">
        <v>0.0159273283154923</v>
      </c>
      <c r="CZ39">
        <v>0</v>
      </c>
      <c r="DA39">
        <v>1</v>
      </c>
      <c r="DB39">
        <v>3</v>
      </c>
      <c r="DC39" t="s">
        <v>252</v>
      </c>
      <c r="DD39">
        <v>1.85577</v>
      </c>
      <c r="DE39">
        <v>1.85394</v>
      </c>
      <c r="DF39">
        <v>1.85501</v>
      </c>
      <c r="DG39">
        <v>1.85928</v>
      </c>
      <c r="DH39">
        <v>1.85364</v>
      </c>
      <c r="DI39">
        <v>1.85806</v>
      </c>
      <c r="DJ39">
        <v>1.8553</v>
      </c>
      <c r="DK39">
        <v>1.85384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2.493</v>
      </c>
      <c r="DZ39">
        <v>-0.012</v>
      </c>
      <c r="EA39">
        <v>2</v>
      </c>
      <c r="EB39">
        <v>504.282</v>
      </c>
      <c r="EC39">
        <v>501.73</v>
      </c>
      <c r="ED39">
        <v>14.9014</v>
      </c>
      <c r="EE39">
        <v>21.9529</v>
      </c>
      <c r="EF39">
        <v>30.0004</v>
      </c>
      <c r="EG39">
        <v>21.8273</v>
      </c>
      <c r="EH39">
        <v>21.8002</v>
      </c>
      <c r="EI39">
        <v>5.66371</v>
      </c>
      <c r="EJ39">
        <v>69.0968</v>
      </c>
      <c r="EK39">
        <v>0</v>
      </c>
      <c r="EL39">
        <v>15.0303</v>
      </c>
      <c r="EM39">
        <v>66.67</v>
      </c>
      <c r="EN39">
        <v>10.5177</v>
      </c>
      <c r="EO39">
        <v>101.856</v>
      </c>
      <c r="EP39">
        <v>102.286</v>
      </c>
    </row>
    <row r="40" spans="1:146">
      <c r="A40">
        <v>24</v>
      </c>
      <c r="B40">
        <v>1559493916.6</v>
      </c>
      <c r="C40">
        <v>46</v>
      </c>
      <c r="D40" t="s">
        <v>302</v>
      </c>
      <c r="E40" t="s">
        <v>303</v>
      </c>
      <c r="H40">
        <v>1559493906.26129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-0.0417860058539217</v>
      </c>
      <c r="AF40">
        <v>0.0469084522261932</v>
      </c>
      <c r="AG40">
        <v>3.4951158997819</v>
      </c>
      <c r="AH40">
        <v>1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1559493906.26129</v>
      </c>
      <c r="AU40">
        <v>89.784964516129</v>
      </c>
      <c r="AV40">
        <v>45.1214064516129</v>
      </c>
      <c r="AW40">
        <v>13.9926580645161</v>
      </c>
      <c r="AX40">
        <v>10.5606806451613</v>
      </c>
      <c r="AY40">
        <v>500.009419354839</v>
      </c>
      <c r="AZ40">
        <v>100.738967741935</v>
      </c>
      <c r="BA40">
        <v>0.199951161290323</v>
      </c>
      <c r="BB40">
        <v>20.0056419354839</v>
      </c>
      <c r="BC40">
        <v>20.1691129032258</v>
      </c>
      <c r="BD40">
        <v>999.9</v>
      </c>
      <c r="BE40">
        <v>0</v>
      </c>
      <c r="BF40">
        <v>0</v>
      </c>
      <c r="BG40">
        <v>10002.9796774194</v>
      </c>
      <c r="BH40">
        <v>0</v>
      </c>
      <c r="BI40">
        <v>82.6300225806452</v>
      </c>
      <c r="BJ40">
        <v>1499.96774193548</v>
      </c>
      <c r="BK40">
        <v>0.972994064516129</v>
      </c>
      <c r="BL40">
        <v>0.0270058419354839</v>
      </c>
      <c r="BM40">
        <v>0</v>
      </c>
      <c r="BN40">
        <v>2.24585483870968</v>
      </c>
      <c r="BO40">
        <v>0</v>
      </c>
      <c r="BP40">
        <v>19538.4129032258</v>
      </c>
      <c r="BQ40">
        <v>13121.6967741935</v>
      </c>
      <c r="BR40">
        <v>36.562</v>
      </c>
      <c r="BS40">
        <v>39.2256129032258</v>
      </c>
      <c r="BT40">
        <v>37.9532580645161</v>
      </c>
      <c r="BU40">
        <v>37.375</v>
      </c>
      <c r="BV40">
        <v>36.379</v>
      </c>
      <c r="BW40">
        <v>1459.45741935484</v>
      </c>
      <c r="BX40">
        <v>40.5103225806452</v>
      </c>
      <c r="BY40">
        <v>0</v>
      </c>
      <c r="BZ40">
        <v>1559493935.3</v>
      </c>
      <c r="CA40">
        <v>2.27703076923077</v>
      </c>
      <c r="CB40">
        <v>0.368786328264119</v>
      </c>
      <c r="CC40">
        <v>-3247.00513050724</v>
      </c>
      <c r="CD40">
        <v>19388.85</v>
      </c>
      <c r="CE40">
        <v>15</v>
      </c>
      <c r="CF40">
        <v>1559493850.6</v>
      </c>
      <c r="CG40" t="s">
        <v>251</v>
      </c>
      <c r="CH40">
        <v>9</v>
      </c>
      <c r="CI40">
        <v>2.493</v>
      </c>
      <c r="CJ40">
        <v>-0.012</v>
      </c>
      <c r="CK40">
        <v>400</v>
      </c>
      <c r="CL40">
        <v>10</v>
      </c>
      <c r="CM40">
        <v>0.21</v>
      </c>
      <c r="CN40">
        <v>0.02</v>
      </c>
      <c r="CO40">
        <v>49.3346790731707</v>
      </c>
      <c r="CP40">
        <v>-435.389766710803</v>
      </c>
      <c r="CQ40">
        <v>44.7227645076068</v>
      </c>
      <c r="CR40">
        <v>0</v>
      </c>
      <c r="CS40">
        <v>2.25216176470588</v>
      </c>
      <c r="CT40">
        <v>0.10737523714755</v>
      </c>
      <c r="CU40">
        <v>0.254627292810383</v>
      </c>
      <c r="CV40">
        <v>1</v>
      </c>
      <c r="CW40">
        <v>3.4337712195122</v>
      </c>
      <c r="CX40">
        <v>-0.158202648083623</v>
      </c>
      <c r="CY40">
        <v>0.0156384531071957</v>
      </c>
      <c r="CZ40">
        <v>0</v>
      </c>
      <c r="DA40">
        <v>1</v>
      </c>
      <c r="DB40">
        <v>3</v>
      </c>
      <c r="DC40" t="s">
        <v>252</v>
      </c>
      <c r="DD40">
        <v>1.85577</v>
      </c>
      <c r="DE40">
        <v>1.85394</v>
      </c>
      <c r="DF40">
        <v>1.85501</v>
      </c>
      <c r="DG40">
        <v>1.8593</v>
      </c>
      <c r="DH40">
        <v>1.85364</v>
      </c>
      <c r="DI40">
        <v>1.85805</v>
      </c>
      <c r="DJ40">
        <v>1.85531</v>
      </c>
      <c r="DK40">
        <v>1.85386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2.493</v>
      </c>
      <c r="DZ40">
        <v>-0.012</v>
      </c>
      <c r="EA40">
        <v>2</v>
      </c>
      <c r="EB40">
        <v>504.221</v>
      </c>
      <c r="EC40">
        <v>501.865</v>
      </c>
      <c r="ED40">
        <v>14.9356</v>
      </c>
      <c r="EE40">
        <v>21.9545</v>
      </c>
      <c r="EF40">
        <v>29.9999</v>
      </c>
      <c r="EG40">
        <v>21.829</v>
      </c>
      <c r="EH40">
        <v>21.8021</v>
      </c>
      <c r="EI40">
        <v>5.81932</v>
      </c>
      <c r="EJ40">
        <v>69.0968</v>
      </c>
      <c r="EK40">
        <v>0</v>
      </c>
      <c r="EL40">
        <v>15.0303</v>
      </c>
      <c r="EM40">
        <v>71.67</v>
      </c>
      <c r="EN40">
        <v>10.5177</v>
      </c>
      <c r="EO40">
        <v>101.855</v>
      </c>
      <c r="EP40">
        <v>102.285</v>
      </c>
    </row>
    <row r="41" spans="1:146">
      <c r="A41">
        <v>25</v>
      </c>
      <c r="B41">
        <v>1559493918.6</v>
      </c>
      <c r="C41">
        <v>48</v>
      </c>
      <c r="D41" t="s">
        <v>304</v>
      </c>
      <c r="E41" t="s">
        <v>305</v>
      </c>
      <c r="H41">
        <v>1559493908.26129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-0.0417967828834396</v>
      </c>
      <c r="AF41">
        <v>0.0469205503859467</v>
      </c>
      <c r="AG41">
        <v>3.49582796679608</v>
      </c>
      <c r="AH41">
        <v>1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1559493908.26129</v>
      </c>
      <c r="AU41">
        <v>78.9156741935484</v>
      </c>
      <c r="AV41">
        <v>47.2036387096774</v>
      </c>
      <c r="AW41">
        <v>13.991035483871</v>
      </c>
      <c r="AX41">
        <v>10.5642290322581</v>
      </c>
      <c r="AY41">
        <v>500.010741935484</v>
      </c>
      <c r="AZ41">
        <v>100.739161290323</v>
      </c>
      <c r="BA41">
        <v>0.199963838709677</v>
      </c>
      <c r="BB41">
        <v>20.0046096774194</v>
      </c>
      <c r="BC41">
        <v>20.1690516129032</v>
      </c>
      <c r="BD41">
        <v>999.9</v>
      </c>
      <c r="BE41">
        <v>0</v>
      </c>
      <c r="BF41">
        <v>0</v>
      </c>
      <c r="BG41">
        <v>10005.5403225806</v>
      </c>
      <c r="BH41">
        <v>0</v>
      </c>
      <c r="BI41">
        <v>85.3455322580645</v>
      </c>
      <c r="BJ41">
        <v>1499.96677419355</v>
      </c>
      <c r="BK41">
        <v>0.972994225806451</v>
      </c>
      <c r="BL41">
        <v>0.0270056967741935</v>
      </c>
      <c r="BM41">
        <v>0</v>
      </c>
      <c r="BN41">
        <v>2.26601935483871</v>
      </c>
      <c r="BO41">
        <v>0</v>
      </c>
      <c r="BP41">
        <v>19431.0741935484</v>
      </c>
      <c r="BQ41">
        <v>13121.6903225806</v>
      </c>
      <c r="BR41">
        <v>36.56</v>
      </c>
      <c r="BS41">
        <v>39.2195161290323</v>
      </c>
      <c r="BT41">
        <v>37.9471612903226</v>
      </c>
      <c r="BU41">
        <v>37.3729677419355</v>
      </c>
      <c r="BV41">
        <v>36.379</v>
      </c>
      <c r="BW41">
        <v>1459.4564516129</v>
      </c>
      <c r="BX41">
        <v>40.5103225806452</v>
      </c>
      <c r="BY41">
        <v>0</v>
      </c>
      <c r="BZ41">
        <v>1559493937.7</v>
      </c>
      <c r="CA41">
        <v>2.30840384615385</v>
      </c>
      <c r="CB41">
        <v>0.168085475792451</v>
      </c>
      <c r="CC41">
        <v>-3033.28547165376</v>
      </c>
      <c r="CD41">
        <v>19269.6076923077</v>
      </c>
      <c r="CE41">
        <v>15</v>
      </c>
      <c r="CF41">
        <v>1559493850.6</v>
      </c>
      <c r="CG41" t="s">
        <v>251</v>
      </c>
      <c r="CH41">
        <v>9</v>
      </c>
      <c r="CI41">
        <v>2.493</v>
      </c>
      <c r="CJ41">
        <v>-0.012</v>
      </c>
      <c r="CK41">
        <v>400</v>
      </c>
      <c r="CL41">
        <v>10</v>
      </c>
      <c r="CM41">
        <v>0.21</v>
      </c>
      <c r="CN41">
        <v>0.02</v>
      </c>
      <c r="CO41">
        <v>35.502312</v>
      </c>
      <c r="CP41">
        <v>-347.902957400705</v>
      </c>
      <c r="CQ41">
        <v>35.956475390289</v>
      </c>
      <c r="CR41">
        <v>0</v>
      </c>
      <c r="CS41">
        <v>2.26153235294118</v>
      </c>
      <c r="CT41">
        <v>0.725261787091098</v>
      </c>
      <c r="CU41">
        <v>0.255410848634795</v>
      </c>
      <c r="CV41">
        <v>1</v>
      </c>
      <c r="CW41">
        <v>3.42842463414634</v>
      </c>
      <c r="CX41">
        <v>-0.154179512195123</v>
      </c>
      <c r="CY41">
        <v>0.0152336421821718</v>
      </c>
      <c r="CZ41">
        <v>0</v>
      </c>
      <c r="DA41">
        <v>1</v>
      </c>
      <c r="DB41">
        <v>3</v>
      </c>
      <c r="DC41" t="s">
        <v>252</v>
      </c>
      <c r="DD41">
        <v>1.85576</v>
      </c>
      <c r="DE41">
        <v>1.85394</v>
      </c>
      <c r="DF41">
        <v>1.85501</v>
      </c>
      <c r="DG41">
        <v>1.85931</v>
      </c>
      <c r="DH41">
        <v>1.85364</v>
      </c>
      <c r="DI41">
        <v>1.85805</v>
      </c>
      <c r="DJ41">
        <v>1.85531</v>
      </c>
      <c r="DK41">
        <v>1.85384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2.493</v>
      </c>
      <c r="DZ41">
        <v>-0.012</v>
      </c>
      <c r="EA41">
        <v>2</v>
      </c>
      <c r="EB41">
        <v>504.239</v>
      </c>
      <c r="EC41">
        <v>501.95</v>
      </c>
      <c r="ED41">
        <v>14.9885</v>
      </c>
      <c r="EE41">
        <v>21.9564</v>
      </c>
      <c r="EF41">
        <v>29.9996</v>
      </c>
      <c r="EG41">
        <v>21.8308</v>
      </c>
      <c r="EH41">
        <v>21.8039</v>
      </c>
      <c r="EI41">
        <v>5.96667</v>
      </c>
      <c r="EJ41">
        <v>69.0968</v>
      </c>
      <c r="EK41">
        <v>0</v>
      </c>
      <c r="EL41">
        <v>15.0033</v>
      </c>
      <c r="EM41">
        <v>76.67</v>
      </c>
      <c r="EN41">
        <v>10.5177</v>
      </c>
      <c r="EO41">
        <v>101.855</v>
      </c>
      <c r="EP41">
        <v>102.285</v>
      </c>
    </row>
    <row r="42" spans="1:146">
      <c r="A42">
        <v>26</v>
      </c>
      <c r="B42">
        <v>1559493920.6</v>
      </c>
      <c r="C42">
        <v>50</v>
      </c>
      <c r="D42" t="s">
        <v>306</v>
      </c>
      <c r="E42" t="s">
        <v>307</v>
      </c>
      <c r="H42">
        <v>1559493910.26129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-0.0417834445817827</v>
      </c>
      <c r="AF42">
        <v>0.0469055769738375</v>
      </c>
      <c r="AG42">
        <v>3.4949466602457</v>
      </c>
      <c r="AH42">
        <v>1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1559493910.26129</v>
      </c>
      <c r="AU42">
        <v>71.2270193548387</v>
      </c>
      <c r="AV42">
        <v>49.9066580645161</v>
      </c>
      <c r="AW42">
        <v>13.9904</v>
      </c>
      <c r="AX42">
        <v>10.5680967741936</v>
      </c>
      <c r="AY42">
        <v>500.01264516129</v>
      </c>
      <c r="AZ42">
        <v>100.739290322581</v>
      </c>
      <c r="BA42">
        <v>0.199998677419355</v>
      </c>
      <c r="BB42">
        <v>20.0030193548387</v>
      </c>
      <c r="BC42">
        <v>20.1680612903226</v>
      </c>
      <c r="BD42">
        <v>999.9</v>
      </c>
      <c r="BE42">
        <v>0</v>
      </c>
      <c r="BF42">
        <v>0</v>
      </c>
      <c r="BG42">
        <v>10002.334516129</v>
      </c>
      <c r="BH42">
        <v>0</v>
      </c>
      <c r="BI42">
        <v>87.9716806451613</v>
      </c>
      <c r="BJ42">
        <v>1499.96741935484</v>
      </c>
      <c r="BK42">
        <v>0.972994225806451</v>
      </c>
      <c r="BL42">
        <v>0.0270056967741935</v>
      </c>
      <c r="BM42">
        <v>0</v>
      </c>
      <c r="BN42">
        <v>2.28721935483871</v>
      </c>
      <c r="BO42">
        <v>0</v>
      </c>
      <c r="BP42">
        <v>19331.8129032258</v>
      </c>
      <c r="BQ42">
        <v>13121.6935483871</v>
      </c>
      <c r="BR42">
        <v>36.56</v>
      </c>
      <c r="BS42">
        <v>39.2134193548387</v>
      </c>
      <c r="BT42">
        <v>37.9430967741935</v>
      </c>
      <c r="BU42">
        <v>37.3668709677419</v>
      </c>
      <c r="BV42">
        <v>36.379</v>
      </c>
      <c r="BW42">
        <v>1459.45709677419</v>
      </c>
      <c r="BX42">
        <v>40.5103225806452</v>
      </c>
      <c r="BY42">
        <v>0</v>
      </c>
      <c r="BZ42">
        <v>1559493939.5</v>
      </c>
      <c r="CA42">
        <v>2.32448846153846</v>
      </c>
      <c r="CB42">
        <v>0.508919666259313</v>
      </c>
      <c r="CC42">
        <v>-2749.9418764298</v>
      </c>
      <c r="CD42">
        <v>19182.1230769231</v>
      </c>
      <c r="CE42">
        <v>15</v>
      </c>
      <c r="CF42">
        <v>1559493850.6</v>
      </c>
      <c r="CG42" t="s">
        <v>251</v>
      </c>
      <c r="CH42">
        <v>9</v>
      </c>
      <c r="CI42">
        <v>2.493</v>
      </c>
      <c r="CJ42">
        <v>-0.012</v>
      </c>
      <c r="CK42">
        <v>400</v>
      </c>
      <c r="CL42">
        <v>10</v>
      </c>
      <c r="CM42">
        <v>0.21</v>
      </c>
      <c r="CN42">
        <v>0.02</v>
      </c>
      <c r="CO42">
        <v>24.3271254146341</v>
      </c>
      <c r="CP42">
        <v>-273.005465581865</v>
      </c>
      <c r="CQ42">
        <v>28.338341439728</v>
      </c>
      <c r="CR42">
        <v>0</v>
      </c>
      <c r="CS42">
        <v>2.27528823529412</v>
      </c>
      <c r="CT42">
        <v>0.825016531653392</v>
      </c>
      <c r="CU42">
        <v>0.253170729147123</v>
      </c>
      <c r="CV42">
        <v>1</v>
      </c>
      <c r="CW42">
        <v>3.42368926829268</v>
      </c>
      <c r="CX42">
        <v>-0.148785156794415</v>
      </c>
      <c r="CY42">
        <v>0.0147380895922931</v>
      </c>
      <c r="CZ42">
        <v>0</v>
      </c>
      <c r="DA42">
        <v>1</v>
      </c>
      <c r="DB42">
        <v>3</v>
      </c>
      <c r="DC42" t="s">
        <v>252</v>
      </c>
      <c r="DD42">
        <v>1.85576</v>
      </c>
      <c r="DE42">
        <v>1.85394</v>
      </c>
      <c r="DF42">
        <v>1.85501</v>
      </c>
      <c r="DG42">
        <v>1.85929</v>
      </c>
      <c r="DH42">
        <v>1.85364</v>
      </c>
      <c r="DI42">
        <v>1.85805</v>
      </c>
      <c r="DJ42">
        <v>1.85532</v>
      </c>
      <c r="DK42">
        <v>1.85383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2.493</v>
      </c>
      <c r="DZ42">
        <v>-0.012</v>
      </c>
      <c r="EA42">
        <v>2</v>
      </c>
      <c r="EB42">
        <v>504.332</v>
      </c>
      <c r="EC42">
        <v>501.919</v>
      </c>
      <c r="ED42">
        <v>15.015</v>
      </c>
      <c r="EE42">
        <v>21.9582</v>
      </c>
      <c r="EF42">
        <v>29.9998</v>
      </c>
      <c r="EG42">
        <v>21.8324</v>
      </c>
      <c r="EH42">
        <v>21.8057</v>
      </c>
      <c r="EI42">
        <v>6.08239</v>
      </c>
      <c r="EJ42">
        <v>69.0968</v>
      </c>
      <c r="EK42">
        <v>0</v>
      </c>
      <c r="EL42">
        <v>15.0033</v>
      </c>
      <c r="EM42">
        <v>76.67</v>
      </c>
      <c r="EN42">
        <v>10.5177</v>
      </c>
      <c r="EO42">
        <v>101.855</v>
      </c>
      <c r="EP42">
        <v>102.284</v>
      </c>
    </row>
    <row r="43" spans="1:146">
      <c r="A43">
        <v>27</v>
      </c>
      <c r="B43">
        <v>1559493922.6</v>
      </c>
      <c r="C43">
        <v>52</v>
      </c>
      <c r="D43" t="s">
        <v>308</v>
      </c>
      <c r="E43" t="s">
        <v>309</v>
      </c>
      <c r="H43">
        <v>1559493912.26129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-0.0417666037864529</v>
      </c>
      <c r="AF43">
        <v>0.0468866717057451</v>
      </c>
      <c r="AG43">
        <v>3.49383379122852</v>
      </c>
      <c r="AH43">
        <v>1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1559493912.26129</v>
      </c>
      <c r="AU43">
        <v>66.079035483871</v>
      </c>
      <c r="AV43">
        <v>52.9254967741935</v>
      </c>
      <c r="AW43">
        <v>13.9901161290323</v>
      </c>
      <c r="AX43">
        <v>10.5720741935484</v>
      </c>
      <c r="AY43">
        <v>500.016387096774</v>
      </c>
      <c r="AZ43">
        <v>100.739483870968</v>
      </c>
      <c r="BA43">
        <v>0.200008612903226</v>
      </c>
      <c r="BB43">
        <v>20.0021516129032</v>
      </c>
      <c r="BC43">
        <v>20.1694419354839</v>
      </c>
      <c r="BD43">
        <v>999.9</v>
      </c>
      <c r="BE43">
        <v>0</v>
      </c>
      <c r="BF43">
        <v>0</v>
      </c>
      <c r="BG43">
        <v>9998.28387096774</v>
      </c>
      <c r="BH43">
        <v>0</v>
      </c>
      <c r="BI43">
        <v>90.3115290322581</v>
      </c>
      <c r="BJ43">
        <v>1499.96709677419</v>
      </c>
      <c r="BK43">
        <v>0.972994548387097</v>
      </c>
      <c r="BL43">
        <v>0.0270054064516129</v>
      </c>
      <c r="BM43">
        <v>0</v>
      </c>
      <c r="BN43">
        <v>2.30144838709677</v>
      </c>
      <c r="BO43">
        <v>0</v>
      </c>
      <c r="BP43">
        <v>19235.4967741936</v>
      </c>
      <c r="BQ43">
        <v>13121.7</v>
      </c>
      <c r="BR43">
        <v>36.56</v>
      </c>
      <c r="BS43">
        <v>39.2073225806451</v>
      </c>
      <c r="BT43">
        <v>37.9430967741935</v>
      </c>
      <c r="BU43">
        <v>37.3607741935484</v>
      </c>
      <c r="BV43">
        <v>36.379</v>
      </c>
      <c r="BW43">
        <v>1459.45709677419</v>
      </c>
      <c r="BX43">
        <v>40.51</v>
      </c>
      <c r="BY43">
        <v>0</v>
      </c>
      <c r="BZ43">
        <v>1559493941.3</v>
      </c>
      <c r="CA43">
        <v>2.33040769230769</v>
      </c>
      <c r="CB43">
        <v>0.298851288266013</v>
      </c>
      <c r="CC43">
        <v>-2521.76410409929</v>
      </c>
      <c r="CD43">
        <v>19099.3846153846</v>
      </c>
      <c r="CE43">
        <v>15</v>
      </c>
      <c r="CF43">
        <v>1559493850.6</v>
      </c>
      <c r="CG43" t="s">
        <v>251</v>
      </c>
      <c r="CH43">
        <v>9</v>
      </c>
      <c r="CI43">
        <v>2.493</v>
      </c>
      <c r="CJ43">
        <v>-0.012</v>
      </c>
      <c r="CK43">
        <v>400</v>
      </c>
      <c r="CL43">
        <v>10</v>
      </c>
      <c r="CM43">
        <v>0.21</v>
      </c>
      <c r="CN43">
        <v>0.02</v>
      </c>
      <c r="CO43">
        <v>15.501524195122</v>
      </c>
      <c r="CP43">
        <v>-211.557656759589</v>
      </c>
      <c r="CQ43">
        <v>22.0314302495307</v>
      </c>
      <c r="CR43">
        <v>0</v>
      </c>
      <c r="CS43">
        <v>2.29753823529412</v>
      </c>
      <c r="CT43">
        <v>0.759888769250451</v>
      </c>
      <c r="CU43">
        <v>0.234065404402407</v>
      </c>
      <c r="CV43">
        <v>1</v>
      </c>
      <c r="CW43">
        <v>3.41944317073171</v>
      </c>
      <c r="CX43">
        <v>-0.140602996515681</v>
      </c>
      <c r="CY43">
        <v>0.0140341688326922</v>
      </c>
      <c r="CZ43">
        <v>0</v>
      </c>
      <c r="DA43">
        <v>1</v>
      </c>
      <c r="DB43">
        <v>3</v>
      </c>
      <c r="DC43" t="s">
        <v>252</v>
      </c>
      <c r="DD43">
        <v>1.85577</v>
      </c>
      <c r="DE43">
        <v>1.85394</v>
      </c>
      <c r="DF43">
        <v>1.85501</v>
      </c>
      <c r="DG43">
        <v>1.85929</v>
      </c>
      <c r="DH43">
        <v>1.85364</v>
      </c>
      <c r="DI43">
        <v>1.85806</v>
      </c>
      <c r="DJ43">
        <v>1.85532</v>
      </c>
      <c r="DK43">
        <v>1.85382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2.493</v>
      </c>
      <c r="DZ43">
        <v>-0.012</v>
      </c>
      <c r="EA43">
        <v>2</v>
      </c>
      <c r="EB43">
        <v>504.21</v>
      </c>
      <c r="EC43">
        <v>502.052</v>
      </c>
      <c r="ED43">
        <v>15.018</v>
      </c>
      <c r="EE43">
        <v>21.9601</v>
      </c>
      <c r="EF43">
        <v>30.0002</v>
      </c>
      <c r="EG43">
        <v>21.834</v>
      </c>
      <c r="EH43">
        <v>21.8074</v>
      </c>
      <c r="EI43">
        <v>6.23959</v>
      </c>
      <c r="EJ43">
        <v>69.0968</v>
      </c>
      <c r="EK43">
        <v>0</v>
      </c>
      <c r="EL43">
        <v>15.0033</v>
      </c>
      <c r="EM43">
        <v>81.67</v>
      </c>
      <c r="EN43">
        <v>10.5177</v>
      </c>
      <c r="EO43">
        <v>101.854</v>
      </c>
      <c r="EP43">
        <v>102.284</v>
      </c>
    </row>
    <row r="44" spans="1:146">
      <c r="A44">
        <v>28</v>
      </c>
      <c r="B44">
        <v>1559493924.6</v>
      </c>
      <c r="C44">
        <v>54</v>
      </c>
      <c r="D44" t="s">
        <v>310</v>
      </c>
      <c r="E44" t="s">
        <v>311</v>
      </c>
      <c r="H44">
        <v>1559493914.26129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-0.0417905895494645</v>
      </c>
      <c r="AF44">
        <v>0.0469135978259938</v>
      </c>
      <c r="AG44">
        <v>3.49541876461239</v>
      </c>
      <c r="AH44">
        <v>1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1559493914.26129</v>
      </c>
      <c r="AU44">
        <v>62.9212838709677</v>
      </c>
      <c r="AV44">
        <v>56.1053612903226</v>
      </c>
      <c r="AW44">
        <v>13.989964516129</v>
      </c>
      <c r="AX44">
        <v>10.5760612903226</v>
      </c>
      <c r="AY44">
        <v>500.012096774194</v>
      </c>
      <c r="AZ44">
        <v>100.73964516129</v>
      </c>
      <c r="BA44">
        <v>0.19996464516129</v>
      </c>
      <c r="BB44">
        <v>20.0017451612903</v>
      </c>
      <c r="BC44">
        <v>20.1711806451613</v>
      </c>
      <c r="BD44">
        <v>999.9</v>
      </c>
      <c r="BE44">
        <v>0</v>
      </c>
      <c r="BF44">
        <v>0</v>
      </c>
      <c r="BG44">
        <v>10004.0096774194</v>
      </c>
      <c r="BH44">
        <v>0</v>
      </c>
      <c r="BI44">
        <v>92.5736677419355</v>
      </c>
      <c r="BJ44">
        <v>1499.97516129032</v>
      </c>
      <c r="BK44">
        <v>0.972994870967742</v>
      </c>
      <c r="BL44">
        <v>0.0270051161290323</v>
      </c>
      <c r="BM44">
        <v>0</v>
      </c>
      <c r="BN44">
        <v>2.3249935483871</v>
      </c>
      <c r="BO44">
        <v>0</v>
      </c>
      <c r="BP44">
        <v>19144.4709677419</v>
      </c>
      <c r="BQ44">
        <v>13121.7709677419</v>
      </c>
      <c r="BR44">
        <v>36.56</v>
      </c>
      <c r="BS44">
        <v>39.2012258064516</v>
      </c>
      <c r="BT44">
        <v>37.941064516129</v>
      </c>
      <c r="BU44">
        <v>37.3546774193548</v>
      </c>
      <c r="BV44">
        <v>36.375</v>
      </c>
      <c r="BW44">
        <v>1459.46516129032</v>
      </c>
      <c r="BX44">
        <v>40.51</v>
      </c>
      <c r="BY44">
        <v>0</v>
      </c>
      <c r="BZ44">
        <v>1559493943.7</v>
      </c>
      <c r="CA44">
        <v>2.32522307692308</v>
      </c>
      <c r="CB44">
        <v>0.37040684535194</v>
      </c>
      <c r="CC44">
        <v>-2263.96239457848</v>
      </c>
      <c r="CD44">
        <v>19000.1807692308</v>
      </c>
      <c r="CE44">
        <v>15</v>
      </c>
      <c r="CF44">
        <v>1559493850.6</v>
      </c>
      <c r="CG44" t="s">
        <v>251</v>
      </c>
      <c r="CH44">
        <v>9</v>
      </c>
      <c r="CI44">
        <v>2.493</v>
      </c>
      <c r="CJ44">
        <v>-0.012</v>
      </c>
      <c r="CK44">
        <v>400</v>
      </c>
      <c r="CL44">
        <v>10</v>
      </c>
      <c r="CM44">
        <v>0.21</v>
      </c>
      <c r="CN44">
        <v>0.02</v>
      </c>
      <c r="CO44">
        <v>8.6249863902439</v>
      </c>
      <c r="CP44">
        <v>-162.488903477352</v>
      </c>
      <c r="CQ44">
        <v>16.9603145547766</v>
      </c>
      <c r="CR44">
        <v>0</v>
      </c>
      <c r="CS44">
        <v>2.32847058823529</v>
      </c>
      <c r="CT44">
        <v>0.321998044843532</v>
      </c>
      <c r="CU44">
        <v>0.220369694096363</v>
      </c>
      <c r="CV44">
        <v>1</v>
      </c>
      <c r="CW44">
        <v>3.41518219512195</v>
      </c>
      <c r="CX44">
        <v>-0.130643414634148</v>
      </c>
      <c r="CY44">
        <v>0.0131254161396878</v>
      </c>
      <c r="CZ44">
        <v>0</v>
      </c>
      <c r="DA44">
        <v>1</v>
      </c>
      <c r="DB44">
        <v>3</v>
      </c>
      <c r="DC44" t="s">
        <v>252</v>
      </c>
      <c r="DD44">
        <v>1.85577</v>
      </c>
      <c r="DE44">
        <v>1.85394</v>
      </c>
      <c r="DF44">
        <v>1.855</v>
      </c>
      <c r="DG44">
        <v>1.85929</v>
      </c>
      <c r="DH44">
        <v>1.85364</v>
      </c>
      <c r="DI44">
        <v>1.85806</v>
      </c>
      <c r="DJ44">
        <v>1.85532</v>
      </c>
      <c r="DK44">
        <v>1.85382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2.493</v>
      </c>
      <c r="DZ44">
        <v>-0.012</v>
      </c>
      <c r="EA44">
        <v>2</v>
      </c>
      <c r="EB44">
        <v>504.242</v>
      </c>
      <c r="EC44">
        <v>501.934</v>
      </c>
      <c r="ED44">
        <v>15.0159</v>
      </c>
      <c r="EE44">
        <v>21.9615</v>
      </c>
      <c r="EF44">
        <v>30.0006</v>
      </c>
      <c r="EG44">
        <v>21.8359</v>
      </c>
      <c r="EH44">
        <v>21.8088</v>
      </c>
      <c r="EI44">
        <v>6.38951</v>
      </c>
      <c r="EJ44">
        <v>69.3724</v>
      </c>
      <c r="EK44">
        <v>0</v>
      </c>
      <c r="EL44">
        <v>15.0016</v>
      </c>
      <c r="EM44">
        <v>86.67</v>
      </c>
      <c r="EN44">
        <v>10.5134</v>
      </c>
      <c r="EO44">
        <v>101.855</v>
      </c>
      <c r="EP44">
        <v>102.284</v>
      </c>
    </row>
    <row r="45" spans="1:146">
      <c r="A45">
        <v>29</v>
      </c>
      <c r="B45">
        <v>1559493926.6</v>
      </c>
      <c r="C45">
        <v>56</v>
      </c>
      <c r="D45" t="s">
        <v>312</v>
      </c>
      <c r="E45" t="s">
        <v>313</v>
      </c>
      <c r="H45">
        <v>1559493916.26129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-0.0418004396381361</v>
      </c>
      <c r="AF45">
        <v>0.0469246554134428</v>
      </c>
      <c r="AG45">
        <v>3.49606956367534</v>
      </c>
      <c r="AH45">
        <v>1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1559493916.26129</v>
      </c>
      <c r="AU45">
        <v>61.3061258064516</v>
      </c>
      <c r="AV45">
        <v>59.3710225806451</v>
      </c>
      <c r="AW45">
        <v>13.9903483870968</v>
      </c>
      <c r="AX45">
        <v>10.5798451612903</v>
      </c>
      <c r="AY45">
        <v>500.007903225806</v>
      </c>
      <c r="AZ45">
        <v>100.739806451613</v>
      </c>
      <c r="BA45">
        <v>0.199979451612903</v>
      </c>
      <c r="BB45">
        <v>20.0008903225806</v>
      </c>
      <c r="BC45">
        <v>20.1712</v>
      </c>
      <c r="BD45">
        <v>999.9</v>
      </c>
      <c r="BE45">
        <v>0</v>
      </c>
      <c r="BF45">
        <v>0</v>
      </c>
      <c r="BG45">
        <v>10006.3516129032</v>
      </c>
      <c r="BH45">
        <v>0</v>
      </c>
      <c r="BI45">
        <v>94.9655677419355</v>
      </c>
      <c r="BJ45">
        <v>1499.98322580645</v>
      </c>
      <c r="BK45">
        <v>0.972995193548387</v>
      </c>
      <c r="BL45">
        <v>0.0270048258064516</v>
      </c>
      <c r="BM45">
        <v>0</v>
      </c>
      <c r="BN45">
        <v>2.29526774193548</v>
      </c>
      <c r="BO45">
        <v>0</v>
      </c>
      <c r="BP45">
        <v>19056.5161290323</v>
      </c>
      <c r="BQ45">
        <v>13121.8419354839</v>
      </c>
      <c r="BR45">
        <v>36.56</v>
      </c>
      <c r="BS45">
        <v>39.1951290322581</v>
      </c>
      <c r="BT45">
        <v>37.941064516129</v>
      </c>
      <c r="BU45">
        <v>37.3485806451613</v>
      </c>
      <c r="BV45">
        <v>36.375</v>
      </c>
      <c r="BW45">
        <v>1459.47322580645</v>
      </c>
      <c r="BX45">
        <v>40.51</v>
      </c>
      <c r="BY45">
        <v>0</v>
      </c>
      <c r="BZ45">
        <v>1559493945.5</v>
      </c>
      <c r="CA45">
        <v>2.29649615384615</v>
      </c>
      <c r="CB45">
        <v>0.273890604421723</v>
      </c>
      <c r="CC45">
        <v>-2124.35213367945</v>
      </c>
      <c r="CD45">
        <v>18934.3807692308</v>
      </c>
      <c r="CE45">
        <v>15</v>
      </c>
      <c r="CF45">
        <v>1559493850.6</v>
      </c>
      <c r="CG45" t="s">
        <v>251</v>
      </c>
      <c r="CH45">
        <v>9</v>
      </c>
      <c r="CI45">
        <v>2.493</v>
      </c>
      <c r="CJ45">
        <v>-0.012</v>
      </c>
      <c r="CK45">
        <v>400</v>
      </c>
      <c r="CL45">
        <v>10</v>
      </c>
      <c r="CM45">
        <v>0.21</v>
      </c>
      <c r="CN45">
        <v>0.02</v>
      </c>
      <c r="CO45">
        <v>3.3255663902439</v>
      </c>
      <c r="CP45">
        <v>-124.10918071777</v>
      </c>
      <c r="CQ45">
        <v>12.9766545635886</v>
      </c>
      <c r="CR45">
        <v>0</v>
      </c>
      <c r="CS45">
        <v>2.30550588235294</v>
      </c>
      <c r="CT45">
        <v>-0.119568122241062</v>
      </c>
      <c r="CU45">
        <v>0.225720056891374</v>
      </c>
      <c r="CV45">
        <v>1</v>
      </c>
      <c r="CW45">
        <v>3.4113856097561</v>
      </c>
      <c r="CX45">
        <v>-0.111458048780488</v>
      </c>
      <c r="CY45">
        <v>0.0114138568007147</v>
      </c>
      <c r="CZ45">
        <v>0</v>
      </c>
      <c r="DA45">
        <v>1</v>
      </c>
      <c r="DB45">
        <v>3</v>
      </c>
      <c r="DC45" t="s">
        <v>252</v>
      </c>
      <c r="DD45">
        <v>1.85577</v>
      </c>
      <c r="DE45">
        <v>1.85394</v>
      </c>
      <c r="DF45">
        <v>1.85501</v>
      </c>
      <c r="DG45">
        <v>1.85929</v>
      </c>
      <c r="DH45">
        <v>1.85364</v>
      </c>
      <c r="DI45">
        <v>1.85806</v>
      </c>
      <c r="DJ45">
        <v>1.85532</v>
      </c>
      <c r="DK45">
        <v>1.85384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2.493</v>
      </c>
      <c r="DZ45">
        <v>-0.012</v>
      </c>
      <c r="EA45">
        <v>2</v>
      </c>
      <c r="EB45">
        <v>504.368</v>
      </c>
      <c r="EC45">
        <v>501.769</v>
      </c>
      <c r="ED45">
        <v>15.0147</v>
      </c>
      <c r="EE45">
        <v>21.9629</v>
      </c>
      <c r="EF45">
        <v>30.0005</v>
      </c>
      <c r="EG45">
        <v>21.8377</v>
      </c>
      <c r="EH45">
        <v>21.8103</v>
      </c>
      <c r="EI45">
        <v>6.50464</v>
      </c>
      <c r="EJ45">
        <v>69.3724</v>
      </c>
      <c r="EK45">
        <v>0</v>
      </c>
      <c r="EL45">
        <v>15.0016</v>
      </c>
      <c r="EM45">
        <v>86.67</v>
      </c>
      <c r="EN45">
        <v>10.5136</v>
      </c>
      <c r="EO45">
        <v>101.855</v>
      </c>
      <c r="EP45">
        <v>102.284</v>
      </c>
    </row>
    <row r="46" spans="1:146">
      <c r="A46">
        <v>30</v>
      </c>
      <c r="B46">
        <v>1559493928.6</v>
      </c>
      <c r="C46">
        <v>58</v>
      </c>
      <c r="D46" t="s">
        <v>314</v>
      </c>
      <c r="E46" t="s">
        <v>315</v>
      </c>
      <c r="H46">
        <v>1559493918.26129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-0.0417982699077558</v>
      </c>
      <c r="AF46">
        <v>0.0469222197010122</v>
      </c>
      <c r="AG46">
        <v>3.49592621339312</v>
      </c>
      <c r="AH46">
        <v>1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1559493918.26129</v>
      </c>
      <c r="AU46">
        <v>60.8735774193549</v>
      </c>
      <c r="AV46">
        <v>62.6765967741935</v>
      </c>
      <c r="AW46">
        <v>13.991064516129</v>
      </c>
      <c r="AX46">
        <v>10.5818516129032</v>
      </c>
      <c r="AY46">
        <v>500.010967741935</v>
      </c>
      <c r="AZ46">
        <v>100.739870967742</v>
      </c>
      <c r="BA46">
        <v>0.199971032258064</v>
      </c>
      <c r="BB46">
        <v>20.0000903225806</v>
      </c>
      <c r="BC46">
        <v>20.1713774193548</v>
      </c>
      <c r="BD46">
        <v>999.9</v>
      </c>
      <c r="BE46">
        <v>0</v>
      </c>
      <c r="BF46">
        <v>0</v>
      </c>
      <c r="BG46">
        <v>10005.8258064516</v>
      </c>
      <c r="BH46">
        <v>0</v>
      </c>
      <c r="BI46">
        <v>97.386935483871</v>
      </c>
      <c r="BJ46">
        <v>1499.98290322581</v>
      </c>
      <c r="BK46">
        <v>0.972995354838709</v>
      </c>
      <c r="BL46">
        <v>0.0270046806451613</v>
      </c>
      <c r="BM46">
        <v>0</v>
      </c>
      <c r="BN46">
        <v>2.28579032258065</v>
      </c>
      <c r="BO46">
        <v>0</v>
      </c>
      <c r="BP46">
        <v>18973.6741935484</v>
      </c>
      <c r="BQ46">
        <v>13121.8387096774</v>
      </c>
      <c r="BR46">
        <v>36.56</v>
      </c>
      <c r="BS46">
        <v>39.1930967741935</v>
      </c>
      <c r="BT46">
        <v>37.941064516129</v>
      </c>
      <c r="BU46">
        <v>37.3424838709677</v>
      </c>
      <c r="BV46">
        <v>36.375</v>
      </c>
      <c r="BW46">
        <v>1459.47290322581</v>
      </c>
      <c r="BX46">
        <v>40.51</v>
      </c>
      <c r="BY46">
        <v>0</v>
      </c>
      <c r="BZ46">
        <v>1559493947.3</v>
      </c>
      <c r="CA46">
        <v>2.29515384615385</v>
      </c>
      <c r="CB46">
        <v>-0.708547002324971</v>
      </c>
      <c r="CC46">
        <v>-2020.21880484578</v>
      </c>
      <c r="CD46">
        <v>18872.9153846154</v>
      </c>
      <c r="CE46">
        <v>15</v>
      </c>
      <c r="CF46">
        <v>1559493850.6</v>
      </c>
      <c r="CG46" t="s">
        <v>251</v>
      </c>
      <c r="CH46">
        <v>9</v>
      </c>
      <c r="CI46">
        <v>2.493</v>
      </c>
      <c r="CJ46">
        <v>-0.012</v>
      </c>
      <c r="CK46">
        <v>400</v>
      </c>
      <c r="CL46">
        <v>10</v>
      </c>
      <c r="CM46">
        <v>0.21</v>
      </c>
      <c r="CN46">
        <v>0.02</v>
      </c>
      <c r="CO46">
        <v>-0.737918975609756</v>
      </c>
      <c r="CP46">
        <v>-94.4688919651614</v>
      </c>
      <c r="CQ46">
        <v>9.88575035080549</v>
      </c>
      <c r="CR46">
        <v>0</v>
      </c>
      <c r="CS46">
        <v>2.30764117647059</v>
      </c>
      <c r="CT46">
        <v>-0.553385401276917</v>
      </c>
      <c r="CU46">
        <v>0.223311099428639</v>
      </c>
      <c r="CV46">
        <v>1</v>
      </c>
      <c r="CW46">
        <v>3.40927804878049</v>
      </c>
      <c r="CX46">
        <v>-0.0709933797909452</v>
      </c>
      <c r="CY46">
        <v>0.00912991149998839</v>
      </c>
      <c r="CZ46">
        <v>1</v>
      </c>
      <c r="DA46">
        <v>2</v>
      </c>
      <c r="DB46">
        <v>3</v>
      </c>
      <c r="DC46" t="s">
        <v>271</v>
      </c>
      <c r="DD46">
        <v>1.85577</v>
      </c>
      <c r="DE46">
        <v>1.85394</v>
      </c>
      <c r="DF46">
        <v>1.85501</v>
      </c>
      <c r="DG46">
        <v>1.85929</v>
      </c>
      <c r="DH46">
        <v>1.85365</v>
      </c>
      <c r="DI46">
        <v>1.85806</v>
      </c>
      <c r="DJ46">
        <v>1.8553</v>
      </c>
      <c r="DK46">
        <v>1.85384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2.493</v>
      </c>
      <c r="DZ46">
        <v>-0.012</v>
      </c>
      <c r="EA46">
        <v>2</v>
      </c>
      <c r="EB46">
        <v>504.059</v>
      </c>
      <c r="EC46">
        <v>502.101</v>
      </c>
      <c r="ED46">
        <v>15.013</v>
      </c>
      <c r="EE46">
        <v>21.9644</v>
      </c>
      <c r="EF46">
        <v>30.0005</v>
      </c>
      <c r="EG46">
        <v>21.8391</v>
      </c>
      <c r="EH46">
        <v>21.8122</v>
      </c>
      <c r="EI46">
        <v>6.66361</v>
      </c>
      <c r="EJ46">
        <v>69.3724</v>
      </c>
      <c r="EK46">
        <v>0</v>
      </c>
      <c r="EL46">
        <v>15.0084</v>
      </c>
      <c r="EM46">
        <v>91.67</v>
      </c>
      <c r="EN46">
        <v>10.5124</v>
      </c>
      <c r="EO46">
        <v>101.854</v>
      </c>
      <c r="EP46">
        <v>102.284</v>
      </c>
    </row>
    <row r="47" spans="1:146">
      <c r="A47">
        <v>31</v>
      </c>
      <c r="B47">
        <v>1559493930.6</v>
      </c>
      <c r="C47">
        <v>60</v>
      </c>
      <c r="D47" t="s">
        <v>316</v>
      </c>
      <c r="E47" t="s">
        <v>317</v>
      </c>
      <c r="H47">
        <v>1559493920.26129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-0.0418031453300268</v>
      </c>
      <c r="AF47">
        <v>0.0469276927896218</v>
      </c>
      <c r="AG47">
        <v>3.49624832033774</v>
      </c>
      <c r="AH47">
        <v>1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1559493920.26129</v>
      </c>
      <c r="AU47">
        <v>61.3413387096774</v>
      </c>
      <c r="AV47">
        <v>65.9955870967742</v>
      </c>
      <c r="AW47">
        <v>13.9916064516129</v>
      </c>
      <c r="AX47">
        <v>10.5818290322581</v>
      </c>
      <c r="AY47">
        <v>500.009612903226</v>
      </c>
      <c r="AZ47">
        <v>100.739870967742</v>
      </c>
      <c r="BA47">
        <v>0.199983580645161</v>
      </c>
      <c r="BB47">
        <v>19.9999806451613</v>
      </c>
      <c r="BC47">
        <v>20.1744419354839</v>
      </c>
      <c r="BD47">
        <v>999.9</v>
      </c>
      <c r="BE47">
        <v>0</v>
      </c>
      <c r="BF47">
        <v>0</v>
      </c>
      <c r="BG47">
        <v>10006.9929032258</v>
      </c>
      <c r="BH47">
        <v>0</v>
      </c>
      <c r="BI47">
        <v>99.6858580645161</v>
      </c>
      <c r="BJ47">
        <v>1499.98451612903</v>
      </c>
      <c r="BK47">
        <v>0.972995516129032</v>
      </c>
      <c r="BL47">
        <v>0.027004535483871</v>
      </c>
      <c r="BM47">
        <v>0</v>
      </c>
      <c r="BN47">
        <v>2.2770064516129</v>
      </c>
      <c r="BO47">
        <v>0</v>
      </c>
      <c r="BP47">
        <v>18901.9870967742</v>
      </c>
      <c r="BQ47">
        <v>13121.8548387097</v>
      </c>
      <c r="BR47">
        <v>36.558</v>
      </c>
      <c r="BS47">
        <v>39.1890322580645</v>
      </c>
      <c r="BT47">
        <v>37.937</v>
      </c>
      <c r="BU47">
        <v>37.3363870967742</v>
      </c>
      <c r="BV47">
        <v>36.375</v>
      </c>
      <c r="BW47">
        <v>1459.47451612903</v>
      </c>
      <c r="BX47">
        <v>40.51</v>
      </c>
      <c r="BY47">
        <v>0</v>
      </c>
      <c r="BZ47">
        <v>1559493949.7</v>
      </c>
      <c r="CA47">
        <v>2.30594230769231</v>
      </c>
      <c r="CB47">
        <v>-1.10428375928573</v>
      </c>
      <c r="CC47">
        <v>-1883.40512954354</v>
      </c>
      <c r="CD47">
        <v>18794.6384615385</v>
      </c>
      <c r="CE47">
        <v>15</v>
      </c>
      <c r="CF47">
        <v>1559493850.6</v>
      </c>
      <c r="CG47" t="s">
        <v>251</v>
      </c>
      <c r="CH47">
        <v>9</v>
      </c>
      <c r="CI47">
        <v>2.493</v>
      </c>
      <c r="CJ47">
        <v>-0.012</v>
      </c>
      <c r="CK47">
        <v>400</v>
      </c>
      <c r="CL47">
        <v>10</v>
      </c>
      <c r="CM47">
        <v>0.21</v>
      </c>
      <c r="CN47">
        <v>0.02</v>
      </c>
      <c r="CO47">
        <v>-3.84588482926829</v>
      </c>
      <c r="CP47">
        <v>-71.8221739442395</v>
      </c>
      <c r="CQ47">
        <v>7.513248816191</v>
      </c>
      <c r="CR47">
        <v>0</v>
      </c>
      <c r="CS47">
        <v>2.29073529411765</v>
      </c>
      <c r="CT47">
        <v>-0.232026251393242</v>
      </c>
      <c r="CU47">
        <v>0.214375132834605</v>
      </c>
      <c r="CV47">
        <v>1</v>
      </c>
      <c r="CW47">
        <v>3.40938073170732</v>
      </c>
      <c r="CX47">
        <v>-0.0113337282229837</v>
      </c>
      <c r="CY47">
        <v>0.00936483182306872</v>
      </c>
      <c r="CZ47">
        <v>1</v>
      </c>
      <c r="DA47">
        <v>2</v>
      </c>
      <c r="DB47">
        <v>3</v>
      </c>
      <c r="DC47" t="s">
        <v>271</v>
      </c>
      <c r="DD47">
        <v>1.85577</v>
      </c>
      <c r="DE47">
        <v>1.85394</v>
      </c>
      <c r="DF47">
        <v>1.85501</v>
      </c>
      <c r="DG47">
        <v>1.85929</v>
      </c>
      <c r="DH47">
        <v>1.85364</v>
      </c>
      <c r="DI47">
        <v>1.85805</v>
      </c>
      <c r="DJ47">
        <v>1.85531</v>
      </c>
      <c r="DK47">
        <v>1.85383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2.493</v>
      </c>
      <c r="DZ47">
        <v>-0.012</v>
      </c>
      <c r="EA47">
        <v>2</v>
      </c>
      <c r="EB47">
        <v>504.18</v>
      </c>
      <c r="EC47">
        <v>501.955</v>
      </c>
      <c r="ED47">
        <v>15.0118</v>
      </c>
      <c r="EE47">
        <v>21.9658</v>
      </c>
      <c r="EF47">
        <v>30.0006</v>
      </c>
      <c r="EG47">
        <v>21.8405</v>
      </c>
      <c r="EH47">
        <v>21.814</v>
      </c>
      <c r="EI47">
        <v>6.81278</v>
      </c>
      <c r="EJ47">
        <v>69.3724</v>
      </c>
      <c r="EK47">
        <v>0</v>
      </c>
      <c r="EL47">
        <v>15.0084</v>
      </c>
      <c r="EM47">
        <v>96.67</v>
      </c>
      <c r="EN47">
        <v>10.5159</v>
      </c>
      <c r="EO47">
        <v>101.853</v>
      </c>
      <c r="EP47">
        <v>102.283</v>
      </c>
    </row>
    <row r="48" spans="1:146">
      <c r="A48">
        <v>32</v>
      </c>
      <c r="B48">
        <v>1559493932.6</v>
      </c>
      <c r="C48">
        <v>62</v>
      </c>
      <c r="D48" t="s">
        <v>318</v>
      </c>
      <c r="E48" t="s">
        <v>319</v>
      </c>
      <c r="H48">
        <v>1559493922.26129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-0.0417866539643277</v>
      </c>
      <c r="AF48">
        <v>0.0469091797869015</v>
      </c>
      <c r="AG48">
        <v>3.49515872398079</v>
      </c>
      <c r="AH48">
        <v>1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1559493922.26129</v>
      </c>
      <c r="AU48">
        <v>62.4953967741936</v>
      </c>
      <c r="AV48">
        <v>69.3203064516129</v>
      </c>
      <c r="AW48">
        <v>13.9914806451613</v>
      </c>
      <c r="AX48">
        <v>10.5812193548387</v>
      </c>
      <c r="AY48">
        <v>500.008548387097</v>
      </c>
      <c r="AZ48">
        <v>100.739903225806</v>
      </c>
      <c r="BA48">
        <v>0.200020935483871</v>
      </c>
      <c r="BB48">
        <v>20.0006096774194</v>
      </c>
      <c r="BC48">
        <v>20.1807161290323</v>
      </c>
      <c r="BD48">
        <v>999.9</v>
      </c>
      <c r="BE48">
        <v>0</v>
      </c>
      <c r="BF48">
        <v>0</v>
      </c>
      <c r="BG48">
        <v>10003.0419354839</v>
      </c>
      <c r="BH48">
        <v>0</v>
      </c>
      <c r="BI48">
        <v>101.725209677419</v>
      </c>
      <c r="BJ48">
        <v>1499.98709677419</v>
      </c>
      <c r="BK48">
        <v>0.972995677419355</v>
      </c>
      <c r="BL48">
        <v>0.0270043903225806</v>
      </c>
      <c r="BM48">
        <v>0</v>
      </c>
      <c r="BN48">
        <v>2.25858064516129</v>
      </c>
      <c r="BO48">
        <v>0</v>
      </c>
      <c r="BP48">
        <v>18835.0064516129</v>
      </c>
      <c r="BQ48">
        <v>13121.8741935484</v>
      </c>
      <c r="BR48">
        <v>36.556</v>
      </c>
      <c r="BS48">
        <v>39.187</v>
      </c>
      <c r="BT48">
        <v>37.937</v>
      </c>
      <c r="BU48">
        <v>37.3302903225806</v>
      </c>
      <c r="BV48">
        <v>36.375</v>
      </c>
      <c r="BW48">
        <v>1459.47709677419</v>
      </c>
      <c r="BX48">
        <v>40.51</v>
      </c>
      <c r="BY48">
        <v>0</v>
      </c>
      <c r="BZ48">
        <v>1559493951.5</v>
      </c>
      <c r="CA48">
        <v>2.26927307692308</v>
      </c>
      <c r="CB48">
        <v>-1.03278974078039</v>
      </c>
      <c r="CC48">
        <v>-1780.5846129454</v>
      </c>
      <c r="CD48">
        <v>18739.6884615385</v>
      </c>
      <c r="CE48">
        <v>15</v>
      </c>
      <c r="CF48">
        <v>1559493850.6</v>
      </c>
      <c r="CG48" t="s">
        <v>251</v>
      </c>
      <c r="CH48">
        <v>9</v>
      </c>
      <c r="CI48">
        <v>2.493</v>
      </c>
      <c r="CJ48">
        <v>-0.012</v>
      </c>
      <c r="CK48">
        <v>400</v>
      </c>
      <c r="CL48">
        <v>10</v>
      </c>
      <c r="CM48">
        <v>0.21</v>
      </c>
      <c r="CN48">
        <v>0.02</v>
      </c>
      <c r="CO48">
        <v>-6.20849117073171</v>
      </c>
      <c r="CP48">
        <v>-54.6111536237149</v>
      </c>
      <c r="CQ48">
        <v>5.70870071716134</v>
      </c>
      <c r="CR48">
        <v>0</v>
      </c>
      <c r="CS48">
        <v>2.27414705882353</v>
      </c>
      <c r="CT48">
        <v>-0.15563783538084</v>
      </c>
      <c r="CU48">
        <v>0.218700721152277</v>
      </c>
      <c r="CV48">
        <v>1</v>
      </c>
      <c r="CW48">
        <v>3.41004804878049</v>
      </c>
      <c r="CX48">
        <v>0.0418383972125515</v>
      </c>
      <c r="CY48">
        <v>0.0104240213249488</v>
      </c>
      <c r="CZ48">
        <v>1</v>
      </c>
      <c r="DA48">
        <v>2</v>
      </c>
      <c r="DB48">
        <v>3</v>
      </c>
      <c r="DC48" t="s">
        <v>271</v>
      </c>
      <c r="DD48">
        <v>1.85577</v>
      </c>
      <c r="DE48">
        <v>1.85394</v>
      </c>
      <c r="DF48">
        <v>1.85501</v>
      </c>
      <c r="DG48">
        <v>1.85928</v>
      </c>
      <c r="DH48">
        <v>1.85364</v>
      </c>
      <c r="DI48">
        <v>1.85805</v>
      </c>
      <c r="DJ48">
        <v>1.85532</v>
      </c>
      <c r="DK48">
        <v>1.85384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2.493</v>
      </c>
      <c r="DZ48">
        <v>-0.012</v>
      </c>
      <c r="EA48">
        <v>2</v>
      </c>
      <c r="EB48">
        <v>504.459</v>
      </c>
      <c r="EC48">
        <v>501.805</v>
      </c>
      <c r="ED48">
        <v>15.0123</v>
      </c>
      <c r="EE48">
        <v>21.9675</v>
      </c>
      <c r="EF48">
        <v>30.0006</v>
      </c>
      <c r="EG48">
        <v>21.8423</v>
      </c>
      <c r="EH48">
        <v>21.8154</v>
      </c>
      <c r="EI48">
        <v>6.93204</v>
      </c>
      <c r="EJ48">
        <v>69.3724</v>
      </c>
      <c r="EK48">
        <v>0</v>
      </c>
      <c r="EL48">
        <v>15.0084</v>
      </c>
      <c r="EM48">
        <v>96.67</v>
      </c>
      <c r="EN48">
        <v>10.5159</v>
      </c>
      <c r="EO48">
        <v>101.852</v>
      </c>
      <c r="EP48">
        <v>102.282</v>
      </c>
    </row>
    <row r="49" spans="1:146">
      <c r="A49">
        <v>33</v>
      </c>
      <c r="B49">
        <v>1559493934.6</v>
      </c>
      <c r="C49">
        <v>64</v>
      </c>
      <c r="D49" t="s">
        <v>320</v>
      </c>
      <c r="E49" t="s">
        <v>321</v>
      </c>
      <c r="H49">
        <v>1559493924.26129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-0.0417727441901557</v>
      </c>
      <c r="AF49">
        <v>0.0468935648468304</v>
      </c>
      <c r="AG49">
        <v>3.49423957799038</v>
      </c>
      <c r="AH49">
        <v>1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1559493924.26129</v>
      </c>
      <c r="AU49">
        <v>64.1648225806452</v>
      </c>
      <c r="AV49">
        <v>72.6445806451613</v>
      </c>
      <c r="AW49">
        <v>13.9909129032258</v>
      </c>
      <c r="AX49">
        <v>10.5803096774194</v>
      </c>
      <c r="AY49">
        <v>500.012580645161</v>
      </c>
      <c r="AZ49">
        <v>100.740032258064</v>
      </c>
      <c r="BA49">
        <v>0.199999258064516</v>
      </c>
      <c r="BB49">
        <v>20.0013935483871</v>
      </c>
      <c r="BC49">
        <v>20.1867064516129</v>
      </c>
      <c r="BD49">
        <v>999.9</v>
      </c>
      <c r="BE49">
        <v>0</v>
      </c>
      <c r="BF49">
        <v>0</v>
      </c>
      <c r="BG49">
        <v>9999.69935483871</v>
      </c>
      <c r="BH49">
        <v>0</v>
      </c>
      <c r="BI49">
        <v>103.506322580645</v>
      </c>
      <c r="BJ49">
        <v>1499.99064516129</v>
      </c>
      <c r="BK49">
        <v>0.972995806451613</v>
      </c>
      <c r="BL49">
        <v>0.0270042451612903</v>
      </c>
      <c r="BM49">
        <v>0</v>
      </c>
      <c r="BN49">
        <v>2.27069032258065</v>
      </c>
      <c r="BO49">
        <v>0</v>
      </c>
      <c r="BP49">
        <v>18771.6032258065</v>
      </c>
      <c r="BQ49">
        <v>13121.9032258064</v>
      </c>
      <c r="BR49">
        <v>36.552</v>
      </c>
      <c r="BS49">
        <v>39.187</v>
      </c>
      <c r="BT49">
        <v>37.937</v>
      </c>
      <c r="BU49">
        <v>37.3241935483871</v>
      </c>
      <c r="BV49">
        <v>36.375</v>
      </c>
      <c r="BW49">
        <v>1459.48064516129</v>
      </c>
      <c r="BX49">
        <v>40.51</v>
      </c>
      <c r="BY49">
        <v>0</v>
      </c>
      <c r="BZ49">
        <v>1559493953.3</v>
      </c>
      <c r="CA49">
        <v>2.26887307692308</v>
      </c>
      <c r="CB49">
        <v>-0.653111114325898</v>
      </c>
      <c r="CC49">
        <v>-1688.98461682167</v>
      </c>
      <c r="CD49">
        <v>18686.7</v>
      </c>
      <c r="CE49">
        <v>15</v>
      </c>
      <c r="CF49">
        <v>1559493850.6</v>
      </c>
      <c r="CG49" t="s">
        <v>251</v>
      </c>
      <c r="CH49">
        <v>9</v>
      </c>
      <c r="CI49">
        <v>2.493</v>
      </c>
      <c r="CJ49">
        <v>-0.012</v>
      </c>
      <c r="CK49">
        <v>400</v>
      </c>
      <c r="CL49">
        <v>10</v>
      </c>
      <c r="CM49">
        <v>0.21</v>
      </c>
      <c r="CN49">
        <v>0.02</v>
      </c>
      <c r="CO49">
        <v>-8.00674312195122</v>
      </c>
      <c r="CP49">
        <v>-41.5720229895442</v>
      </c>
      <c r="CQ49">
        <v>4.3381341833218</v>
      </c>
      <c r="CR49">
        <v>0</v>
      </c>
      <c r="CS49">
        <v>2.28912352941176</v>
      </c>
      <c r="CT49">
        <v>-0.514933867534771</v>
      </c>
      <c r="CU49">
        <v>0.213678846511223</v>
      </c>
      <c r="CV49">
        <v>1</v>
      </c>
      <c r="CW49">
        <v>3.41043926829268</v>
      </c>
      <c r="CX49">
        <v>0.0689255749128792</v>
      </c>
      <c r="CY49">
        <v>0.010710630777864</v>
      </c>
      <c r="CZ49">
        <v>1</v>
      </c>
      <c r="DA49">
        <v>2</v>
      </c>
      <c r="DB49">
        <v>3</v>
      </c>
      <c r="DC49" t="s">
        <v>271</v>
      </c>
      <c r="DD49">
        <v>1.85576</v>
      </c>
      <c r="DE49">
        <v>1.85393</v>
      </c>
      <c r="DF49">
        <v>1.85501</v>
      </c>
      <c r="DG49">
        <v>1.85928</v>
      </c>
      <c r="DH49">
        <v>1.85364</v>
      </c>
      <c r="DI49">
        <v>1.85806</v>
      </c>
      <c r="DJ49">
        <v>1.8553</v>
      </c>
      <c r="DK49">
        <v>1.85387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2.493</v>
      </c>
      <c r="DZ49">
        <v>-0.012</v>
      </c>
      <c r="EA49">
        <v>2</v>
      </c>
      <c r="EB49">
        <v>504.324</v>
      </c>
      <c r="EC49">
        <v>502.099</v>
      </c>
      <c r="ED49">
        <v>15.0126</v>
      </c>
      <c r="EE49">
        <v>21.9693</v>
      </c>
      <c r="EF49">
        <v>30.0004</v>
      </c>
      <c r="EG49">
        <v>21.8442</v>
      </c>
      <c r="EH49">
        <v>21.8167</v>
      </c>
      <c r="EI49">
        <v>7.0885</v>
      </c>
      <c r="EJ49">
        <v>69.3724</v>
      </c>
      <c r="EK49">
        <v>0</v>
      </c>
      <c r="EL49">
        <v>15.0104</v>
      </c>
      <c r="EM49">
        <v>101.67</v>
      </c>
      <c r="EN49">
        <v>10.5159</v>
      </c>
      <c r="EO49">
        <v>101.851</v>
      </c>
      <c r="EP49">
        <v>102.281</v>
      </c>
    </row>
    <row r="50" spans="1:146">
      <c r="A50">
        <v>34</v>
      </c>
      <c r="B50">
        <v>1559493936.6</v>
      </c>
      <c r="C50">
        <v>66</v>
      </c>
      <c r="D50" t="s">
        <v>322</v>
      </c>
      <c r="E50" t="s">
        <v>323</v>
      </c>
      <c r="H50">
        <v>1559493926.26129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-0.0417764767027856</v>
      </c>
      <c r="AF50">
        <v>0.0468977549192435</v>
      </c>
      <c r="AG50">
        <v>3.49448622976667</v>
      </c>
      <c r="AH50">
        <v>1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1559493926.26129</v>
      </c>
      <c r="AU50">
        <v>66.2189516129032</v>
      </c>
      <c r="AV50">
        <v>75.9684741935484</v>
      </c>
      <c r="AW50">
        <v>13.9904032258065</v>
      </c>
      <c r="AX50">
        <v>10.5793419354839</v>
      </c>
      <c r="AY50">
        <v>500.012129032258</v>
      </c>
      <c r="AZ50">
        <v>100.740096774194</v>
      </c>
      <c r="BA50">
        <v>0.199983709677419</v>
      </c>
      <c r="BB50">
        <v>20.0012064516129</v>
      </c>
      <c r="BC50">
        <v>20.189035483871</v>
      </c>
      <c r="BD50">
        <v>999.9</v>
      </c>
      <c r="BE50">
        <v>0</v>
      </c>
      <c r="BF50">
        <v>0</v>
      </c>
      <c r="BG50">
        <v>10000.5864516129</v>
      </c>
      <c r="BH50">
        <v>0</v>
      </c>
      <c r="BI50">
        <v>104.974070967742</v>
      </c>
      <c r="BJ50">
        <v>1499.98580645161</v>
      </c>
      <c r="BK50">
        <v>0.972995806451613</v>
      </c>
      <c r="BL50">
        <v>0.0270042451612903</v>
      </c>
      <c r="BM50">
        <v>0</v>
      </c>
      <c r="BN50">
        <v>2.25413870967742</v>
      </c>
      <c r="BO50">
        <v>0</v>
      </c>
      <c r="BP50">
        <v>18710.0258064516</v>
      </c>
      <c r="BQ50">
        <v>13121.8580645161</v>
      </c>
      <c r="BR50">
        <v>36.546</v>
      </c>
      <c r="BS50">
        <v>39.187</v>
      </c>
      <c r="BT50">
        <v>37.937</v>
      </c>
      <c r="BU50">
        <v>37.3180967741935</v>
      </c>
      <c r="BV50">
        <v>36.375</v>
      </c>
      <c r="BW50">
        <v>1459.4764516129</v>
      </c>
      <c r="BX50">
        <v>40.51</v>
      </c>
      <c r="BY50">
        <v>0</v>
      </c>
      <c r="BZ50">
        <v>1559493955.7</v>
      </c>
      <c r="CA50">
        <v>2.23323076923077</v>
      </c>
      <c r="CB50">
        <v>-0.373100850477786</v>
      </c>
      <c r="CC50">
        <v>-1627.11795049605</v>
      </c>
      <c r="CD50">
        <v>18617.3</v>
      </c>
      <c r="CE50">
        <v>15</v>
      </c>
      <c r="CF50">
        <v>1559493850.6</v>
      </c>
      <c r="CG50" t="s">
        <v>251</v>
      </c>
      <c r="CH50">
        <v>9</v>
      </c>
      <c r="CI50">
        <v>2.493</v>
      </c>
      <c r="CJ50">
        <v>-0.012</v>
      </c>
      <c r="CK50">
        <v>400</v>
      </c>
      <c r="CL50">
        <v>10</v>
      </c>
      <c r="CM50">
        <v>0.21</v>
      </c>
      <c r="CN50">
        <v>0.02</v>
      </c>
      <c r="CO50">
        <v>-9.38744585365854</v>
      </c>
      <c r="CP50">
        <v>-31.910787386759</v>
      </c>
      <c r="CQ50">
        <v>3.31585549935677</v>
      </c>
      <c r="CR50">
        <v>0</v>
      </c>
      <c r="CS50">
        <v>2.29442352941176</v>
      </c>
      <c r="CT50">
        <v>-0.606944863357155</v>
      </c>
      <c r="CU50">
        <v>0.211124377976061</v>
      </c>
      <c r="CV50">
        <v>1</v>
      </c>
      <c r="CW50">
        <v>3.41084</v>
      </c>
      <c r="CX50">
        <v>0.0745875261324021</v>
      </c>
      <c r="CY50">
        <v>0.0107659202590578</v>
      </c>
      <c r="CZ50">
        <v>1</v>
      </c>
      <c r="DA50">
        <v>2</v>
      </c>
      <c r="DB50">
        <v>3</v>
      </c>
      <c r="DC50" t="s">
        <v>271</v>
      </c>
      <c r="DD50">
        <v>1.85576</v>
      </c>
      <c r="DE50">
        <v>1.85394</v>
      </c>
      <c r="DF50">
        <v>1.85501</v>
      </c>
      <c r="DG50">
        <v>1.85928</v>
      </c>
      <c r="DH50">
        <v>1.85364</v>
      </c>
      <c r="DI50">
        <v>1.85806</v>
      </c>
      <c r="DJ50">
        <v>1.85529</v>
      </c>
      <c r="DK50">
        <v>1.85385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2.493</v>
      </c>
      <c r="DZ50">
        <v>-0.012</v>
      </c>
      <c r="EA50">
        <v>2</v>
      </c>
      <c r="EB50">
        <v>504.309</v>
      </c>
      <c r="EC50">
        <v>501.986</v>
      </c>
      <c r="ED50">
        <v>15.0123</v>
      </c>
      <c r="EE50">
        <v>21.9707</v>
      </c>
      <c r="EF50">
        <v>30.0004</v>
      </c>
      <c r="EG50">
        <v>21.8457</v>
      </c>
      <c r="EH50">
        <v>21.8186</v>
      </c>
      <c r="EI50">
        <v>7.23741</v>
      </c>
      <c r="EJ50">
        <v>69.3724</v>
      </c>
      <c r="EK50">
        <v>0</v>
      </c>
      <c r="EL50">
        <v>15.0104</v>
      </c>
      <c r="EM50">
        <v>106.67</v>
      </c>
      <c r="EN50">
        <v>10.5159</v>
      </c>
      <c r="EO50">
        <v>101.851</v>
      </c>
      <c r="EP50">
        <v>102.28</v>
      </c>
    </row>
    <row r="51" spans="1:146">
      <c r="A51">
        <v>35</v>
      </c>
      <c r="B51">
        <v>1559493938.6</v>
      </c>
      <c r="C51">
        <v>68</v>
      </c>
      <c r="D51" t="s">
        <v>324</v>
      </c>
      <c r="E51" t="s">
        <v>325</v>
      </c>
      <c r="H51">
        <v>1559493928.26129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-0.0417928765631097</v>
      </c>
      <c r="AF51">
        <v>0.0469161651991639</v>
      </c>
      <c r="AG51">
        <v>3.49556987325938</v>
      </c>
      <c r="AH51">
        <v>1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1559493928.26129</v>
      </c>
      <c r="AU51">
        <v>68.5624483870968</v>
      </c>
      <c r="AV51">
        <v>79.2962</v>
      </c>
      <c r="AW51">
        <v>13.9898580645161</v>
      </c>
      <c r="AX51">
        <v>10.5783064516129</v>
      </c>
      <c r="AY51">
        <v>500.005193548387</v>
      </c>
      <c r="AZ51">
        <v>100.740032258064</v>
      </c>
      <c r="BA51">
        <v>0.199971967741935</v>
      </c>
      <c r="BB51">
        <v>20.0001935483871</v>
      </c>
      <c r="BC51">
        <v>20.1876290322581</v>
      </c>
      <c r="BD51">
        <v>999.9</v>
      </c>
      <c r="BE51">
        <v>0</v>
      </c>
      <c r="BF51">
        <v>0</v>
      </c>
      <c r="BG51">
        <v>10004.5187096774</v>
      </c>
      <c r="BH51">
        <v>0</v>
      </c>
      <c r="BI51">
        <v>106.211132258065</v>
      </c>
      <c r="BJ51">
        <v>1499.98032258064</v>
      </c>
      <c r="BK51">
        <v>0.972995806451613</v>
      </c>
      <c r="BL51">
        <v>0.0270042451612903</v>
      </c>
      <c r="BM51">
        <v>0</v>
      </c>
      <c r="BN51">
        <v>2.22685806451613</v>
      </c>
      <c r="BO51">
        <v>0</v>
      </c>
      <c r="BP51">
        <v>18651.3870967742</v>
      </c>
      <c r="BQ51">
        <v>13121.8032258065</v>
      </c>
      <c r="BR51">
        <v>36.542</v>
      </c>
      <c r="BS51">
        <v>39.187</v>
      </c>
      <c r="BT51">
        <v>37.937</v>
      </c>
      <c r="BU51">
        <v>37.312</v>
      </c>
      <c r="BV51">
        <v>36.375</v>
      </c>
      <c r="BW51">
        <v>1459.47193548387</v>
      </c>
      <c r="BX51">
        <v>40.5093548387097</v>
      </c>
      <c r="BY51">
        <v>0</v>
      </c>
      <c r="BZ51">
        <v>1559493957.5</v>
      </c>
      <c r="CA51">
        <v>2.20293076923077</v>
      </c>
      <c r="CB51">
        <v>0.0514461528379639</v>
      </c>
      <c r="CC51">
        <v>-1626.93675071642</v>
      </c>
      <c r="CD51">
        <v>18567.1961538462</v>
      </c>
      <c r="CE51">
        <v>15</v>
      </c>
      <c r="CF51">
        <v>1559493850.6</v>
      </c>
      <c r="CG51" t="s">
        <v>251</v>
      </c>
      <c r="CH51">
        <v>9</v>
      </c>
      <c r="CI51">
        <v>2.493</v>
      </c>
      <c r="CJ51">
        <v>-0.012</v>
      </c>
      <c r="CK51">
        <v>400</v>
      </c>
      <c r="CL51">
        <v>10</v>
      </c>
      <c r="CM51">
        <v>0.21</v>
      </c>
      <c r="CN51">
        <v>0.02</v>
      </c>
      <c r="CO51">
        <v>-10.4514156097561</v>
      </c>
      <c r="CP51">
        <v>-24.8790612543517</v>
      </c>
      <c r="CQ51">
        <v>2.56983757378351</v>
      </c>
      <c r="CR51">
        <v>0</v>
      </c>
      <c r="CS51">
        <v>2.25655588235294</v>
      </c>
      <c r="CT51">
        <v>-0.705919664260965</v>
      </c>
      <c r="CU51">
        <v>0.219921141202366</v>
      </c>
      <c r="CV51">
        <v>1</v>
      </c>
      <c r="CW51">
        <v>3.41141121951219</v>
      </c>
      <c r="CX51">
        <v>0.0651869686410987</v>
      </c>
      <c r="CY51">
        <v>0.0106225391285314</v>
      </c>
      <c r="CZ51">
        <v>1</v>
      </c>
      <c r="DA51">
        <v>2</v>
      </c>
      <c r="DB51">
        <v>3</v>
      </c>
      <c r="DC51" t="s">
        <v>271</v>
      </c>
      <c r="DD51">
        <v>1.85577</v>
      </c>
      <c r="DE51">
        <v>1.85394</v>
      </c>
      <c r="DF51">
        <v>1.85501</v>
      </c>
      <c r="DG51">
        <v>1.85928</v>
      </c>
      <c r="DH51">
        <v>1.85364</v>
      </c>
      <c r="DI51">
        <v>1.85806</v>
      </c>
      <c r="DJ51">
        <v>1.85531</v>
      </c>
      <c r="DK51">
        <v>1.85384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2.493</v>
      </c>
      <c r="DZ51">
        <v>-0.012</v>
      </c>
      <c r="EA51">
        <v>2</v>
      </c>
      <c r="EB51">
        <v>504.322</v>
      </c>
      <c r="EC51">
        <v>501.84</v>
      </c>
      <c r="ED51">
        <v>15.012</v>
      </c>
      <c r="EE51">
        <v>21.9721</v>
      </c>
      <c r="EF51">
        <v>30.0004</v>
      </c>
      <c r="EG51">
        <v>21.8471</v>
      </c>
      <c r="EH51">
        <v>21.8204</v>
      </c>
      <c r="EI51">
        <v>7.35513</v>
      </c>
      <c r="EJ51">
        <v>69.3724</v>
      </c>
      <c r="EK51">
        <v>0</v>
      </c>
      <c r="EL51">
        <v>15.0096</v>
      </c>
      <c r="EM51">
        <v>106.67</v>
      </c>
      <c r="EN51">
        <v>10.5159</v>
      </c>
      <c r="EO51">
        <v>101.851</v>
      </c>
      <c r="EP51">
        <v>102.28</v>
      </c>
    </row>
    <row r="52" spans="1:146">
      <c r="A52">
        <v>36</v>
      </c>
      <c r="B52">
        <v>1559493940.6</v>
      </c>
      <c r="C52">
        <v>70</v>
      </c>
      <c r="D52" t="s">
        <v>326</v>
      </c>
      <c r="E52" t="s">
        <v>327</v>
      </c>
      <c r="H52">
        <v>1559493930.26129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-0.0418135476964009</v>
      </c>
      <c r="AF52">
        <v>0.046939370357174</v>
      </c>
      <c r="AG52">
        <v>3.49693553458323</v>
      </c>
      <c r="AH52">
        <v>1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1559493930.26129</v>
      </c>
      <c r="AU52">
        <v>71.1238387096774</v>
      </c>
      <c r="AV52">
        <v>82.6205548387097</v>
      </c>
      <c r="AW52">
        <v>13.9886580645161</v>
      </c>
      <c r="AX52">
        <v>10.577035483871</v>
      </c>
      <c r="AY52">
        <v>500.003677419355</v>
      </c>
      <c r="AZ52">
        <v>100.740129032258</v>
      </c>
      <c r="BA52">
        <v>0.199956741935484</v>
      </c>
      <c r="BB52">
        <v>19.9997580645161</v>
      </c>
      <c r="BC52">
        <v>20.1860709677419</v>
      </c>
      <c r="BD52">
        <v>999.9</v>
      </c>
      <c r="BE52">
        <v>0</v>
      </c>
      <c r="BF52">
        <v>0</v>
      </c>
      <c r="BG52">
        <v>10009.4574193548</v>
      </c>
      <c r="BH52">
        <v>0</v>
      </c>
      <c r="BI52">
        <v>107.616225806452</v>
      </c>
      <c r="BJ52">
        <v>1499.98096774194</v>
      </c>
      <c r="BK52">
        <v>0.972995967741935</v>
      </c>
      <c r="BL52">
        <v>0.0270041</v>
      </c>
      <c r="BM52">
        <v>0</v>
      </c>
      <c r="BN52">
        <v>2.22220322580645</v>
      </c>
      <c r="BO52">
        <v>0</v>
      </c>
      <c r="BP52">
        <v>18589.3161290323</v>
      </c>
      <c r="BQ52">
        <v>13121.8129032258</v>
      </c>
      <c r="BR52">
        <v>36.538</v>
      </c>
      <c r="BS52">
        <v>39.187</v>
      </c>
      <c r="BT52">
        <v>37.937</v>
      </c>
      <c r="BU52">
        <v>37.312</v>
      </c>
      <c r="BV52">
        <v>36.375</v>
      </c>
      <c r="BW52">
        <v>1459.4735483871</v>
      </c>
      <c r="BX52">
        <v>40.5083870967742</v>
      </c>
      <c r="BY52">
        <v>0</v>
      </c>
      <c r="BZ52">
        <v>1559493959.3</v>
      </c>
      <c r="CA52">
        <v>2.21352692307692</v>
      </c>
      <c r="CB52">
        <v>0.441083758330206</v>
      </c>
      <c r="CC52">
        <v>-1701.72307870342</v>
      </c>
      <c r="CD52">
        <v>18515.5230769231</v>
      </c>
      <c r="CE52">
        <v>15</v>
      </c>
      <c r="CF52">
        <v>1559493850.6</v>
      </c>
      <c r="CG52" t="s">
        <v>251</v>
      </c>
      <c r="CH52">
        <v>9</v>
      </c>
      <c r="CI52">
        <v>2.493</v>
      </c>
      <c r="CJ52">
        <v>-0.012</v>
      </c>
      <c r="CK52">
        <v>400</v>
      </c>
      <c r="CL52">
        <v>10</v>
      </c>
      <c r="CM52">
        <v>0.21</v>
      </c>
      <c r="CN52">
        <v>0.02</v>
      </c>
      <c r="CO52">
        <v>-11.2742553658537</v>
      </c>
      <c r="CP52">
        <v>-19.6160176306615</v>
      </c>
      <c r="CQ52">
        <v>2.01487634965777</v>
      </c>
      <c r="CR52">
        <v>0</v>
      </c>
      <c r="CS52">
        <v>2.24418235294118</v>
      </c>
      <c r="CT52">
        <v>-0.262687917866439</v>
      </c>
      <c r="CU52">
        <v>0.210674635496356</v>
      </c>
      <c r="CV52">
        <v>1</v>
      </c>
      <c r="CW52">
        <v>3.41174195121951</v>
      </c>
      <c r="CX52">
        <v>0.0433089198606295</v>
      </c>
      <c r="CY52">
        <v>0.0104462686113301</v>
      </c>
      <c r="CZ52">
        <v>1</v>
      </c>
      <c r="DA52">
        <v>2</v>
      </c>
      <c r="DB52">
        <v>3</v>
      </c>
      <c r="DC52" t="s">
        <v>271</v>
      </c>
      <c r="DD52">
        <v>1.85577</v>
      </c>
      <c r="DE52">
        <v>1.85394</v>
      </c>
      <c r="DF52">
        <v>1.85501</v>
      </c>
      <c r="DG52">
        <v>1.85928</v>
      </c>
      <c r="DH52">
        <v>1.85364</v>
      </c>
      <c r="DI52">
        <v>1.85806</v>
      </c>
      <c r="DJ52">
        <v>1.85531</v>
      </c>
      <c r="DK52">
        <v>1.85384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2.493</v>
      </c>
      <c r="DZ52">
        <v>-0.012</v>
      </c>
      <c r="EA52">
        <v>2</v>
      </c>
      <c r="EB52">
        <v>504.199</v>
      </c>
      <c r="EC52">
        <v>501.991</v>
      </c>
      <c r="ED52">
        <v>15.0113</v>
      </c>
      <c r="EE52">
        <v>21.9737</v>
      </c>
      <c r="EF52">
        <v>30.0004</v>
      </c>
      <c r="EG52">
        <v>21.8487</v>
      </c>
      <c r="EH52">
        <v>21.8223</v>
      </c>
      <c r="EI52">
        <v>7.51241</v>
      </c>
      <c r="EJ52">
        <v>69.3724</v>
      </c>
      <c r="EK52">
        <v>0</v>
      </c>
      <c r="EL52">
        <v>15.0096</v>
      </c>
      <c r="EM52">
        <v>111.67</v>
      </c>
      <c r="EN52">
        <v>10.5159</v>
      </c>
      <c r="EO52">
        <v>101.852</v>
      </c>
      <c r="EP52">
        <v>102.281</v>
      </c>
    </row>
    <row r="53" spans="1:146">
      <c r="A53">
        <v>37</v>
      </c>
      <c r="B53">
        <v>1559493942.6</v>
      </c>
      <c r="C53">
        <v>72</v>
      </c>
      <c r="D53" t="s">
        <v>328</v>
      </c>
      <c r="E53" t="s">
        <v>329</v>
      </c>
      <c r="H53">
        <v>1559493932.26129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-0.0418359797223754</v>
      </c>
      <c r="AF53">
        <v>0.0469645522714838</v>
      </c>
      <c r="AG53">
        <v>3.49841726317344</v>
      </c>
      <c r="AH53">
        <v>1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1559493932.26129</v>
      </c>
      <c r="AU53">
        <v>73.8456225806452</v>
      </c>
      <c r="AV53">
        <v>85.9420096774193</v>
      </c>
      <c r="AW53">
        <v>13.9867290322581</v>
      </c>
      <c r="AX53">
        <v>10.5756870967742</v>
      </c>
      <c r="AY53">
        <v>500.007451612903</v>
      </c>
      <c r="AZ53">
        <v>100.740387096774</v>
      </c>
      <c r="BA53">
        <v>0.199949516129032</v>
      </c>
      <c r="BB53">
        <v>19.9996451612903</v>
      </c>
      <c r="BC53">
        <v>20.1839225806452</v>
      </c>
      <c r="BD53">
        <v>999.9</v>
      </c>
      <c r="BE53">
        <v>0</v>
      </c>
      <c r="BF53">
        <v>0</v>
      </c>
      <c r="BG53">
        <v>10014.8016129032</v>
      </c>
      <c r="BH53">
        <v>0</v>
      </c>
      <c r="BI53">
        <v>109.239451612903</v>
      </c>
      <c r="BJ53">
        <v>1499.99096774194</v>
      </c>
      <c r="BK53">
        <v>0.972996258064516</v>
      </c>
      <c r="BL53">
        <v>0.0270038096774193</v>
      </c>
      <c r="BM53">
        <v>0</v>
      </c>
      <c r="BN53">
        <v>2.20744193548387</v>
      </c>
      <c r="BO53">
        <v>0</v>
      </c>
      <c r="BP53">
        <v>18529.5290322581</v>
      </c>
      <c r="BQ53">
        <v>13121.9</v>
      </c>
      <c r="BR53">
        <v>36.532</v>
      </c>
      <c r="BS53">
        <v>39.187</v>
      </c>
      <c r="BT53">
        <v>37.937</v>
      </c>
      <c r="BU53">
        <v>37.312</v>
      </c>
      <c r="BV53">
        <v>36.375</v>
      </c>
      <c r="BW53">
        <v>1459.48387096774</v>
      </c>
      <c r="BX53">
        <v>40.5077419354839</v>
      </c>
      <c r="BY53">
        <v>0</v>
      </c>
      <c r="BZ53">
        <v>1559493961.7</v>
      </c>
      <c r="CA53">
        <v>2.22366923076923</v>
      </c>
      <c r="CB53">
        <v>0.0745982873205061</v>
      </c>
      <c r="CC53">
        <v>-1820.63931808534</v>
      </c>
      <c r="CD53">
        <v>18442.4115384615</v>
      </c>
      <c r="CE53">
        <v>15</v>
      </c>
      <c r="CF53">
        <v>1559493850.6</v>
      </c>
      <c r="CG53" t="s">
        <v>251</v>
      </c>
      <c r="CH53">
        <v>9</v>
      </c>
      <c r="CI53">
        <v>2.493</v>
      </c>
      <c r="CJ53">
        <v>-0.012</v>
      </c>
      <c r="CK53">
        <v>400</v>
      </c>
      <c r="CL53">
        <v>10</v>
      </c>
      <c r="CM53">
        <v>0.21</v>
      </c>
      <c r="CN53">
        <v>0.02</v>
      </c>
      <c r="CO53">
        <v>-11.9225348780488</v>
      </c>
      <c r="CP53">
        <v>-15.70157184669</v>
      </c>
      <c r="CQ53">
        <v>1.60440085127177</v>
      </c>
      <c r="CR53">
        <v>0</v>
      </c>
      <c r="CS53">
        <v>2.23355882352941</v>
      </c>
      <c r="CT53">
        <v>-0.163344088766581</v>
      </c>
      <c r="CU53">
        <v>0.227652887370285</v>
      </c>
      <c r="CV53">
        <v>1</v>
      </c>
      <c r="CW53">
        <v>3.41139</v>
      </c>
      <c r="CX53">
        <v>0.00700013937281943</v>
      </c>
      <c r="CY53">
        <v>0.0108191972561874</v>
      </c>
      <c r="CZ53">
        <v>1</v>
      </c>
      <c r="DA53">
        <v>2</v>
      </c>
      <c r="DB53">
        <v>3</v>
      </c>
      <c r="DC53" t="s">
        <v>271</v>
      </c>
      <c r="DD53">
        <v>1.85577</v>
      </c>
      <c r="DE53">
        <v>1.85394</v>
      </c>
      <c r="DF53">
        <v>1.85501</v>
      </c>
      <c r="DG53">
        <v>1.85928</v>
      </c>
      <c r="DH53">
        <v>1.85364</v>
      </c>
      <c r="DI53">
        <v>1.85806</v>
      </c>
      <c r="DJ53">
        <v>1.8553</v>
      </c>
      <c r="DK53">
        <v>1.85384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2.493</v>
      </c>
      <c r="DZ53">
        <v>-0.012</v>
      </c>
      <c r="EA53">
        <v>2</v>
      </c>
      <c r="EB53">
        <v>504.31</v>
      </c>
      <c r="EC53">
        <v>501.878</v>
      </c>
      <c r="ED53">
        <v>15.0102</v>
      </c>
      <c r="EE53">
        <v>21.9751</v>
      </c>
      <c r="EF53">
        <v>30.0004</v>
      </c>
      <c r="EG53">
        <v>21.8506</v>
      </c>
      <c r="EH53">
        <v>21.8241</v>
      </c>
      <c r="EI53">
        <v>7.66307</v>
      </c>
      <c r="EJ53">
        <v>69.3724</v>
      </c>
      <c r="EK53">
        <v>0</v>
      </c>
      <c r="EL53">
        <v>15.0096</v>
      </c>
      <c r="EM53">
        <v>116.67</v>
      </c>
      <c r="EN53">
        <v>10.5159</v>
      </c>
      <c r="EO53">
        <v>101.852</v>
      </c>
      <c r="EP53">
        <v>102.281</v>
      </c>
    </row>
    <row r="54" spans="1:146">
      <c r="A54">
        <v>38</v>
      </c>
      <c r="B54">
        <v>1559493944.6</v>
      </c>
      <c r="C54">
        <v>74</v>
      </c>
      <c r="D54" t="s">
        <v>330</v>
      </c>
      <c r="E54" t="s">
        <v>331</v>
      </c>
      <c r="H54">
        <v>1559493934.26129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-0.041831990642958</v>
      </c>
      <c r="AF54">
        <v>0.0469600741803753</v>
      </c>
      <c r="AG54">
        <v>3.4981537882875</v>
      </c>
      <c r="AH54">
        <v>1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1559493934.26129</v>
      </c>
      <c r="AU54">
        <v>76.6853612903226</v>
      </c>
      <c r="AV54">
        <v>89.2655838709677</v>
      </c>
      <c r="AW54">
        <v>13.9845387096774</v>
      </c>
      <c r="AX54">
        <v>10.5743387096774</v>
      </c>
      <c r="AY54">
        <v>500.006967741935</v>
      </c>
      <c r="AZ54">
        <v>100.740516129032</v>
      </c>
      <c r="BA54">
        <v>0.199990967741935</v>
      </c>
      <c r="BB54">
        <v>19.9989419354839</v>
      </c>
      <c r="BC54">
        <v>20.1801064516129</v>
      </c>
      <c r="BD54">
        <v>999.9</v>
      </c>
      <c r="BE54">
        <v>0</v>
      </c>
      <c r="BF54">
        <v>0</v>
      </c>
      <c r="BG54">
        <v>10013.8338709677</v>
      </c>
      <c r="BH54">
        <v>0</v>
      </c>
      <c r="BI54">
        <v>110.787032258064</v>
      </c>
      <c r="BJ54">
        <v>1499.98580645161</v>
      </c>
      <c r="BK54">
        <v>0.972996258064516</v>
      </c>
      <c r="BL54">
        <v>0.0270038096774193</v>
      </c>
      <c r="BM54">
        <v>0</v>
      </c>
      <c r="BN54">
        <v>2.18822580645161</v>
      </c>
      <c r="BO54">
        <v>0</v>
      </c>
      <c r="BP54">
        <v>18468.0451612903</v>
      </c>
      <c r="BQ54">
        <v>13121.8548387097</v>
      </c>
      <c r="BR54">
        <v>36.528</v>
      </c>
      <c r="BS54">
        <v>39.187</v>
      </c>
      <c r="BT54">
        <v>37.937</v>
      </c>
      <c r="BU54">
        <v>37.312</v>
      </c>
      <c r="BV54">
        <v>36.375</v>
      </c>
      <c r="BW54">
        <v>1459.47967741935</v>
      </c>
      <c r="BX54">
        <v>40.5067741935484</v>
      </c>
      <c r="BY54">
        <v>0</v>
      </c>
      <c r="BZ54">
        <v>1559493963.5</v>
      </c>
      <c r="CA54">
        <v>2.23380384615385</v>
      </c>
      <c r="CB54">
        <v>0.0523384622576511</v>
      </c>
      <c r="CC54">
        <v>-1946.75555331419</v>
      </c>
      <c r="CD54">
        <v>18386.1461538462</v>
      </c>
      <c r="CE54">
        <v>15</v>
      </c>
      <c r="CF54">
        <v>1559493850.6</v>
      </c>
      <c r="CG54" t="s">
        <v>251</v>
      </c>
      <c r="CH54">
        <v>9</v>
      </c>
      <c r="CI54">
        <v>2.493</v>
      </c>
      <c r="CJ54">
        <v>-0.012</v>
      </c>
      <c r="CK54">
        <v>400</v>
      </c>
      <c r="CL54">
        <v>10</v>
      </c>
      <c r="CM54">
        <v>0.21</v>
      </c>
      <c r="CN54">
        <v>0.02</v>
      </c>
      <c r="CO54">
        <v>-12.4378685365854</v>
      </c>
      <c r="CP54">
        <v>-12.7993597212544</v>
      </c>
      <c r="CQ54">
        <v>1.30293765056742</v>
      </c>
      <c r="CR54">
        <v>0</v>
      </c>
      <c r="CS54">
        <v>2.21254411764706</v>
      </c>
      <c r="CT54">
        <v>0.0908520619423678</v>
      </c>
      <c r="CU54">
        <v>0.21314587823032</v>
      </c>
      <c r="CV54">
        <v>1</v>
      </c>
      <c r="CW54">
        <v>3.41067487804878</v>
      </c>
      <c r="CX54">
        <v>-0.0470876655052272</v>
      </c>
      <c r="CY54">
        <v>0.0118175302033496</v>
      </c>
      <c r="CZ54">
        <v>1</v>
      </c>
      <c r="DA54">
        <v>2</v>
      </c>
      <c r="DB54">
        <v>3</v>
      </c>
      <c r="DC54" t="s">
        <v>271</v>
      </c>
      <c r="DD54">
        <v>1.85577</v>
      </c>
      <c r="DE54">
        <v>1.85394</v>
      </c>
      <c r="DF54">
        <v>1.85501</v>
      </c>
      <c r="DG54">
        <v>1.85928</v>
      </c>
      <c r="DH54">
        <v>1.85364</v>
      </c>
      <c r="DI54">
        <v>1.85806</v>
      </c>
      <c r="DJ54">
        <v>1.8553</v>
      </c>
      <c r="DK54">
        <v>1.85384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2.493</v>
      </c>
      <c r="DZ54">
        <v>-0.012</v>
      </c>
      <c r="EA54">
        <v>2</v>
      </c>
      <c r="EB54">
        <v>504.446</v>
      </c>
      <c r="EC54">
        <v>501.879</v>
      </c>
      <c r="ED54">
        <v>15.0092</v>
      </c>
      <c r="EE54">
        <v>21.9763</v>
      </c>
      <c r="EF54">
        <v>30.0003</v>
      </c>
      <c r="EG54">
        <v>21.852</v>
      </c>
      <c r="EH54">
        <v>21.8258</v>
      </c>
      <c r="EI54">
        <v>7.78089</v>
      </c>
      <c r="EJ54">
        <v>69.3724</v>
      </c>
      <c r="EK54">
        <v>0</v>
      </c>
      <c r="EL54">
        <v>15.0102</v>
      </c>
      <c r="EM54">
        <v>116.67</v>
      </c>
      <c r="EN54">
        <v>10.5159</v>
      </c>
      <c r="EO54">
        <v>101.851</v>
      </c>
      <c r="EP54">
        <v>102.28</v>
      </c>
    </row>
    <row r="55" spans="1:146">
      <c r="A55">
        <v>39</v>
      </c>
      <c r="B55">
        <v>1559493946.6</v>
      </c>
      <c r="C55">
        <v>76</v>
      </c>
      <c r="D55" t="s">
        <v>332</v>
      </c>
      <c r="E55" t="s">
        <v>333</v>
      </c>
      <c r="H55">
        <v>1559493936.26129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-0.0418232180608</v>
      </c>
      <c r="AF55">
        <v>0.0469502261883825</v>
      </c>
      <c r="AG55">
        <v>3.49757433657615</v>
      </c>
      <c r="AH55">
        <v>1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1559493936.26129</v>
      </c>
      <c r="AU55">
        <v>79.6176064516129</v>
      </c>
      <c r="AV55">
        <v>92.5897419354839</v>
      </c>
      <c r="AW55">
        <v>13.9817032258065</v>
      </c>
      <c r="AX55">
        <v>10.5731548387097</v>
      </c>
      <c r="AY55">
        <v>500.008258064516</v>
      </c>
      <c r="AZ55">
        <v>100.740516129032</v>
      </c>
      <c r="BA55">
        <v>0.199983387096774</v>
      </c>
      <c r="BB55">
        <v>19.9985903225806</v>
      </c>
      <c r="BC55">
        <v>20.1790064516129</v>
      </c>
      <c r="BD55">
        <v>999.9</v>
      </c>
      <c r="BE55">
        <v>0</v>
      </c>
      <c r="BF55">
        <v>0</v>
      </c>
      <c r="BG55">
        <v>10011.7338709677</v>
      </c>
      <c r="BH55">
        <v>0</v>
      </c>
      <c r="BI55">
        <v>112.262064516129</v>
      </c>
      <c r="BJ55">
        <v>1499.98838709677</v>
      </c>
      <c r="BK55">
        <v>0.972996387096774</v>
      </c>
      <c r="BL55">
        <v>0.027003664516129</v>
      </c>
      <c r="BM55">
        <v>0</v>
      </c>
      <c r="BN55">
        <v>2.23092258064516</v>
      </c>
      <c r="BO55">
        <v>0</v>
      </c>
      <c r="BP55">
        <v>18406.0709677419</v>
      </c>
      <c r="BQ55">
        <v>13121.8806451613</v>
      </c>
      <c r="BR55">
        <v>36.522</v>
      </c>
      <c r="BS55">
        <v>39.187</v>
      </c>
      <c r="BT55">
        <v>37.937</v>
      </c>
      <c r="BU55">
        <v>37.312</v>
      </c>
      <c r="BV55">
        <v>36.375</v>
      </c>
      <c r="BW55">
        <v>1459.48322580645</v>
      </c>
      <c r="BX55">
        <v>40.5058064516129</v>
      </c>
      <c r="BY55">
        <v>0</v>
      </c>
      <c r="BZ55">
        <v>1559493965.3</v>
      </c>
      <c r="CA55">
        <v>2.24126923076923</v>
      </c>
      <c r="CB55">
        <v>0.382584622431365</v>
      </c>
      <c r="CC55">
        <v>-2032.16068559808</v>
      </c>
      <c r="CD55">
        <v>18328.0115384615</v>
      </c>
      <c r="CE55">
        <v>15</v>
      </c>
      <c r="CF55">
        <v>1559493850.6</v>
      </c>
      <c r="CG55" t="s">
        <v>251</v>
      </c>
      <c r="CH55">
        <v>9</v>
      </c>
      <c r="CI55">
        <v>2.493</v>
      </c>
      <c r="CJ55">
        <v>-0.012</v>
      </c>
      <c r="CK55">
        <v>400</v>
      </c>
      <c r="CL55">
        <v>10</v>
      </c>
      <c r="CM55">
        <v>0.21</v>
      </c>
      <c r="CN55">
        <v>0.02</v>
      </c>
      <c r="CO55">
        <v>-12.855043902439</v>
      </c>
      <c r="CP55">
        <v>-10.4566912891986</v>
      </c>
      <c r="CQ55">
        <v>1.06024388773867</v>
      </c>
      <c r="CR55">
        <v>0</v>
      </c>
      <c r="CS55">
        <v>2.24832058823529</v>
      </c>
      <c r="CT55">
        <v>0.197856967572253</v>
      </c>
      <c r="CU55">
        <v>0.203616136508659</v>
      </c>
      <c r="CV55">
        <v>1</v>
      </c>
      <c r="CW55">
        <v>3.40934536585366</v>
      </c>
      <c r="CX55">
        <v>-0.109866480836234</v>
      </c>
      <c r="CY55">
        <v>0.0137330429537153</v>
      </c>
      <c r="CZ55">
        <v>0</v>
      </c>
      <c r="DA55">
        <v>1</v>
      </c>
      <c r="DB55">
        <v>3</v>
      </c>
      <c r="DC55" t="s">
        <v>252</v>
      </c>
      <c r="DD55">
        <v>1.85577</v>
      </c>
      <c r="DE55">
        <v>1.85394</v>
      </c>
      <c r="DF55">
        <v>1.85501</v>
      </c>
      <c r="DG55">
        <v>1.85928</v>
      </c>
      <c r="DH55">
        <v>1.85364</v>
      </c>
      <c r="DI55">
        <v>1.85806</v>
      </c>
      <c r="DJ55">
        <v>1.8553</v>
      </c>
      <c r="DK55">
        <v>1.85383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2.493</v>
      </c>
      <c r="DZ55">
        <v>-0.012</v>
      </c>
      <c r="EA55">
        <v>2</v>
      </c>
      <c r="EB55">
        <v>504.26</v>
      </c>
      <c r="EC55">
        <v>502.19</v>
      </c>
      <c r="ED55">
        <v>15.0087</v>
      </c>
      <c r="EE55">
        <v>21.9777</v>
      </c>
      <c r="EF55">
        <v>30.0003</v>
      </c>
      <c r="EG55">
        <v>21.8534</v>
      </c>
      <c r="EH55">
        <v>21.8271</v>
      </c>
      <c r="EI55">
        <v>7.94117</v>
      </c>
      <c r="EJ55">
        <v>69.3724</v>
      </c>
      <c r="EK55">
        <v>0</v>
      </c>
      <c r="EL55">
        <v>15.0102</v>
      </c>
      <c r="EM55">
        <v>121.67</v>
      </c>
      <c r="EN55">
        <v>10.5159</v>
      </c>
      <c r="EO55">
        <v>101.85</v>
      </c>
      <c r="EP55">
        <v>102.278</v>
      </c>
    </row>
    <row r="56" spans="1:146">
      <c r="A56">
        <v>40</v>
      </c>
      <c r="B56">
        <v>1559493948.6</v>
      </c>
      <c r="C56">
        <v>78</v>
      </c>
      <c r="D56" t="s">
        <v>334</v>
      </c>
      <c r="E56" t="s">
        <v>335</v>
      </c>
      <c r="H56">
        <v>1559493938.26129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-0.0418240977648541</v>
      </c>
      <c r="AF56">
        <v>0.0469512137332495</v>
      </c>
      <c r="AG56">
        <v>3.4976324452262</v>
      </c>
      <c r="AH56">
        <v>1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1559493938.26129</v>
      </c>
      <c r="AU56">
        <v>82.6230419354839</v>
      </c>
      <c r="AV56">
        <v>95.9083806451613</v>
      </c>
      <c r="AW56">
        <v>13.9784290322581</v>
      </c>
      <c r="AX56">
        <v>10.5732612903226</v>
      </c>
      <c r="AY56">
        <v>500.011612903226</v>
      </c>
      <c r="AZ56">
        <v>100.740612903226</v>
      </c>
      <c r="BA56">
        <v>0.199975838709677</v>
      </c>
      <c r="BB56">
        <v>19.9987451612903</v>
      </c>
      <c r="BC56">
        <v>20.1805548387097</v>
      </c>
      <c r="BD56">
        <v>999.9</v>
      </c>
      <c r="BE56">
        <v>0</v>
      </c>
      <c r="BF56">
        <v>0</v>
      </c>
      <c r="BG56">
        <v>10011.9348387097</v>
      </c>
      <c r="BH56">
        <v>0</v>
      </c>
      <c r="BI56">
        <v>113.78135483871</v>
      </c>
      <c r="BJ56">
        <v>1499.99193548387</v>
      </c>
      <c r="BK56">
        <v>0.972996516129032</v>
      </c>
      <c r="BL56">
        <v>0.0270035193548387</v>
      </c>
      <c r="BM56">
        <v>0</v>
      </c>
      <c r="BN56">
        <v>2.25507741935484</v>
      </c>
      <c r="BO56">
        <v>0</v>
      </c>
      <c r="BP56">
        <v>18345.6580645161</v>
      </c>
      <c r="BQ56">
        <v>13121.9161290323</v>
      </c>
      <c r="BR56">
        <v>36.516</v>
      </c>
      <c r="BS56">
        <v>39.187</v>
      </c>
      <c r="BT56">
        <v>37.937</v>
      </c>
      <c r="BU56">
        <v>37.312</v>
      </c>
      <c r="BV56">
        <v>36.375</v>
      </c>
      <c r="BW56">
        <v>1459.48774193548</v>
      </c>
      <c r="BX56">
        <v>40.5048387096774</v>
      </c>
      <c r="BY56">
        <v>0</v>
      </c>
      <c r="BZ56">
        <v>1559493967.7</v>
      </c>
      <c r="CA56">
        <v>2.24127692307692</v>
      </c>
      <c r="CB56">
        <v>0.112273515420926</v>
      </c>
      <c r="CC56">
        <v>-2019.58632648626</v>
      </c>
      <c r="CD56">
        <v>18250.6269230769</v>
      </c>
      <c r="CE56">
        <v>15</v>
      </c>
      <c r="CF56">
        <v>1559493850.6</v>
      </c>
      <c r="CG56" t="s">
        <v>251</v>
      </c>
      <c r="CH56">
        <v>9</v>
      </c>
      <c r="CI56">
        <v>2.493</v>
      </c>
      <c r="CJ56">
        <v>-0.012</v>
      </c>
      <c r="CK56">
        <v>400</v>
      </c>
      <c r="CL56">
        <v>10</v>
      </c>
      <c r="CM56">
        <v>0.21</v>
      </c>
      <c r="CN56">
        <v>0.02</v>
      </c>
      <c r="CO56">
        <v>-13.1940756097561</v>
      </c>
      <c r="CP56">
        <v>-8.64247944250885</v>
      </c>
      <c r="CQ56">
        <v>0.874514241131442</v>
      </c>
      <c r="CR56">
        <v>0</v>
      </c>
      <c r="CS56">
        <v>2.24259705882353</v>
      </c>
      <c r="CT56">
        <v>0.289516130036799</v>
      </c>
      <c r="CU56">
        <v>0.19078354455692</v>
      </c>
      <c r="CV56">
        <v>1</v>
      </c>
      <c r="CW56">
        <v>3.40661390243902</v>
      </c>
      <c r="CX56">
        <v>-0.161308641114986</v>
      </c>
      <c r="CY56">
        <v>0.0163642170422271</v>
      </c>
      <c r="CZ56">
        <v>0</v>
      </c>
      <c r="DA56">
        <v>1</v>
      </c>
      <c r="DB56">
        <v>3</v>
      </c>
      <c r="DC56" t="s">
        <v>252</v>
      </c>
      <c r="DD56">
        <v>1.85577</v>
      </c>
      <c r="DE56">
        <v>1.85394</v>
      </c>
      <c r="DF56">
        <v>1.85501</v>
      </c>
      <c r="DG56">
        <v>1.85928</v>
      </c>
      <c r="DH56">
        <v>1.85364</v>
      </c>
      <c r="DI56">
        <v>1.85806</v>
      </c>
      <c r="DJ56">
        <v>1.85531</v>
      </c>
      <c r="DK56">
        <v>1.85385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2.493</v>
      </c>
      <c r="DZ56">
        <v>-0.012</v>
      </c>
      <c r="EA56">
        <v>2</v>
      </c>
      <c r="EB56">
        <v>504.339</v>
      </c>
      <c r="EC56">
        <v>502.106</v>
      </c>
      <c r="ED56">
        <v>15.0085</v>
      </c>
      <c r="EE56">
        <v>21.9793</v>
      </c>
      <c r="EF56">
        <v>30.0004</v>
      </c>
      <c r="EG56">
        <v>21.8552</v>
      </c>
      <c r="EH56">
        <v>21.8287</v>
      </c>
      <c r="EI56">
        <v>8.09192</v>
      </c>
      <c r="EJ56">
        <v>69.3724</v>
      </c>
      <c r="EK56">
        <v>0</v>
      </c>
      <c r="EL56">
        <v>15.0127</v>
      </c>
      <c r="EM56">
        <v>126.67</v>
      </c>
      <c r="EN56">
        <v>10.5159</v>
      </c>
      <c r="EO56">
        <v>101.85</v>
      </c>
      <c r="EP56">
        <v>102.278</v>
      </c>
    </row>
    <row r="57" spans="1:146">
      <c r="A57">
        <v>41</v>
      </c>
      <c r="B57">
        <v>1559493950.6</v>
      </c>
      <c r="C57">
        <v>80</v>
      </c>
      <c r="D57" t="s">
        <v>336</v>
      </c>
      <c r="E57" t="s">
        <v>337</v>
      </c>
      <c r="H57">
        <v>1559493940.26129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-0.0418054493915703</v>
      </c>
      <c r="AF57">
        <v>0.0469302793005512</v>
      </c>
      <c r="AG57">
        <v>3.49640053933</v>
      </c>
      <c r="AH57">
        <v>1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1559493940.26129</v>
      </c>
      <c r="AU57">
        <v>85.6803451612903</v>
      </c>
      <c r="AV57">
        <v>99.2300419354839</v>
      </c>
      <c r="AW57">
        <v>13.9752580645161</v>
      </c>
      <c r="AX57">
        <v>10.5753451612903</v>
      </c>
      <c r="AY57">
        <v>500.011032258064</v>
      </c>
      <c r="AZ57">
        <v>100.740935483871</v>
      </c>
      <c r="BA57">
        <v>0.200013161290323</v>
      </c>
      <c r="BB57">
        <v>19.9985322580645</v>
      </c>
      <c r="BC57">
        <v>20.1818806451613</v>
      </c>
      <c r="BD57">
        <v>999.9</v>
      </c>
      <c r="BE57">
        <v>0</v>
      </c>
      <c r="BF57">
        <v>0</v>
      </c>
      <c r="BG57">
        <v>10007.4387096774</v>
      </c>
      <c r="BH57">
        <v>0</v>
      </c>
      <c r="BI57">
        <v>115.279193548387</v>
      </c>
      <c r="BJ57">
        <v>1499.98774193548</v>
      </c>
      <c r="BK57">
        <v>0.972996516129032</v>
      </c>
      <c r="BL57">
        <v>0.0270035193548387</v>
      </c>
      <c r="BM57">
        <v>0</v>
      </c>
      <c r="BN57">
        <v>2.2473</v>
      </c>
      <c r="BO57">
        <v>0</v>
      </c>
      <c r="BP57">
        <v>18285.1322580645</v>
      </c>
      <c r="BQ57">
        <v>13121.8741935484</v>
      </c>
      <c r="BR57">
        <v>36.51</v>
      </c>
      <c r="BS57">
        <v>39.187</v>
      </c>
      <c r="BT57">
        <v>37.937</v>
      </c>
      <c r="BU57">
        <v>37.312</v>
      </c>
      <c r="BV57">
        <v>36.375</v>
      </c>
      <c r="BW57">
        <v>1459.48451612903</v>
      </c>
      <c r="BX57">
        <v>40.5038709677419</v>
      </c>
      <c r="BY57">
        <v>0</v>
      </c>
      <c r="BZ57">
        <v>1559493969.5</v>
      </c>
      <c r="CA57">
        <v>2.22419615384615</v>
      </c>
      <c r="CB57">
        <v>0.132899150291211</v>
      </c>
      <c r="CC57">
        <v>-2009.26495438938</v>
      </c>
      <c r="CD57">
        <v>18193.9076923077</v>
      </c>
      <c r="CE57">
        <v>15</v>
      </c>
      <c r="CF57">
        <v>1559493850.6</v>
      </c>
      <c r="CG57" t="s">
        <v>251</v>
      </c>
      <c r="CH57">
        <v>9</v>
      </c>
      <c r="CI57">
        <v>2.493</v>
      </c>
      <c r="CJ57">
        <v>-0.012</v>
      </c>
      <c r="CK57">
        <v>400</v>
      </c>
      <c r="CL57">
        <v>10</v>
      </c>
      <c r="CM57">
        <v>0.21</v>
      </c>
      <c r="CN57">
        <v>0.02</v>
      </c>
      <c r="CO57">
        <v>-13.4698853658537</v>
      </c>
      <c r="CP57">
        <v>-7.35040139372835</v>
      </c>
      <c r="CQ57">
        <v>0.745755707584996</v>
      </c>
      <c r="CR57">
        <v>0</v>
      </c>
      <c r="CS57">
        <v>2.24518823529412</v>
      </c>
      <c r="CT57">
        <v>0.141552194569035</v>
      </c>
      <c r="CU57">
        <v>0.191093002864952</v>
      </c>
      <c r="CV57">
        <v>1</v>
      </c>
      <c r="CW57">
        <v>3.40180097560976</v>
      </c>
      <c r="CX57">
        <v>-0.179502857142861</v>
      </c>
      <c r="CY57">
        <v>0.017765567107693</v>
      </c>
      <c r="CZ57">
        <v>0</v>
      </c>
      <c r="DA57">
        <v>1</v>
      </c>
      <c r="DB57">
        <v>3</v>
      </c>
      <c r="DC57" t="s">
        <v>252</v>
      </c>
      <c r="DD57">
        <v>1.85577</v>
      </c>
      <c r="DE57">
        <v>1.85394</v>
      </c>
      <c r="DF57">
        <v>1.85501</v>
      </c>
      <c r="DG57">
        <v>1.85928</v>
      </c>
      <c r="DH57">
        <v>1.85364</v>
      </c>
      <c r="DI57">
        <v>1.85806</v>
      </c>
      <c r="DJ57">
        <v>1.85532</v>
      </c>
      <c r="DK57">
        <v>1.85384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2.493</v>
      </c>
      <c r="DZ57">
        <v>-0.012</v>
      </c>
      <c r="EA57">
        <v>2</v>
      </c>
      <c r="EB57">
        <v>504.554</v>
      </c>
      <c r="EC57">
        <v>501.779</v>
      </c>
      <c r="ED57">
        <v>15.0087</v>
      </c>
      <c r="EE57">
        <v>21.9807</v>
      </c>
      <c r="EF57">
        <v>30.0003</v>
      </c>
      <c r="EG57">
        <v>21.8568</v>
      </c>
      <c r="EH57">
        <v>21.8305</v>
      </c>
      <c r="EI57">
        <v>8.21095</v>
      </c>
      <c r="EJ57">
        <v>69.6501</v>
      </c>
      <c r="EK57">
        <v>0</v>
      </c>
      <c r="EL57">
        <v>15.0127</v>
      </c>
      <c r="EM57">
        <v>126.67</v>
      </c>
      <c r="EN57">
        <v>10.5159</v>
      </c>
      <c r="EO57">
        <v>101.849</v>
      </c>
      <c r="EP57">
        <v>102.279</v>
      </c>
    </row>
    <row r="58" spans="1:146">
      <c r="A58">
        <v>42</v>
      </c>
      <c r="B58">
        <v>1559493952.6</v>
      </c>
      <c r="C58">
        <v>82</v>
      </c>
      <c r="D58" t="s">
        <v>338</v>
      </c>
      <c r="E58" t="s">
        <v>339</v>
      </c>
      <c r="H58">
        <v>1559493942.26129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-0.0417958442206283</v>
      </c>
      <c r="AF58">
        <v>0.0469194966547097</v>
      </c>
      <c r="AG58">
        <v>3.49576594940695</v>
      </c>
      <c r="AH58">
        <v>1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1559493942.26129</v>
      </c>
      <c r="AU58">
        <v>88.7732774193548</v>
      </c>
      <c r="AV58">
        <v>102.559180645161</v>
      </c>
      <c r="AW58">
        <v>13.972635483871</v>
      </c>
      <c r="AX58">
        <v>10.5783096774194</v>
      </c>
      <c r="AY58">
        <v>500.012548387097</v>
      </c>
      <c r="AZ58">
        <v>100.741322580645</v>
      </c>
      <c r="BA58">
        <v>0.199994516129032</v>
      </c>
      <c r="BB58">
        <v>19.9973967741935</v>
      </c>
      <c r="BC58">
        <v>20.1811064516129</v>
      </c>
      <c r="BD58">
        <v>999.9</v>
      </c>
      <c r="BE58">
        <v>0</v>
      </c>
      <c r="BF58">
        <v>0</v>
      </c>
      <c r="BG58">
        <v>10005.1009677419</v>
      </c>
      <c r="BH58">
        <v>0</v>
      </c>
      <c r="BI58">
        <v>116.651935483871</v>
      </c>
      <c r="BJ58">
        <v>1499.9835483871</v>
      </c>
      <c r="BK58">
        <v>0.972996516129032</v>
      </c>
      <c r="BL58">
        <v>0.0270035193548387</v>
      </c>
      <c r="BM58">
        <v>0</v>
      </c>
      <c r="BN58">
        <v>2.26045161290323</v>
      </c>
      <c r="BO58">
        <v>0</v>
      </c>
      <c r="BP58">
        <v>18223.6516129032</v>
      </c>
      <c r="BQ58">
        <v>13121.835483871</v>
      </c>
      <c r="BR58">
        <v>36.506</v>
      </c>
      <c r="BS58">
        <v>39.183</v>
      </c>
      <c r="BT58">
        <v>37.937</v>
      </c>
      <c r="BU58">
        <v>37.312</v>
      </c>
      <c r="BV58">
        <v>36.375</v>
      </c>
      <c r="BW58">
        <v>1459.48129032258</v>
      </c>
      <c r="BX58">
        <v>40.5029032258064</v>
      </c>
      <c r="BY58">
        <v>0</v>
      </c>
      <c r="BZ58">
        <v>1559493971.3</v>
      </c>
      <c r="CA58">
        <v>2.25273076923077</v>
      </c>
      <c r="CB58">
        <v>0.109210256742709</v>
      </c>
      <c r="CC58">
        <v>-1885.01538612499</v>
      </c>
      <c r="CD58">
        <v>18137.4884615385</v>
      </c>
      <c r="CE58">
        <v>15</v>
      </c>
      <c r="CF58">
        <v>1559493850.6</v>
      </c>
      <c r="CG58" t="s">
        <v>251</v>
      </c>
      <c r="CH58">
        <v>9</v>
      </c>
      <c r="CI58">
        <v>2.493</v>
      </c>
      <c r="CJ58">
        <v>-0.012</v>
      </c>
      <c r="CK58">
        <v>400</v>
      </c>
      <c r="CL58">
        <v>10</v>
      </c>
      <c r="CM58">
        <v>0.21</v>
      </c>
      <c r="CN58">
        <v>0.02</v>
      </c>
      <c r="CO58">
        <v>-13.7108292682927</v>
      </c>
      <c r="CP58">
        <v>-6.27739442508761</v>
      </c>
      <c r="CQ58">
        <v>0.636185072107665</v>
      </c>
      <c r="CR58">
        <v>0</v>
      </c>
      <c r="CS58">
        <v>2.23844705882353</v>
      </c>
      <c r="CT58">
        <v>0.0325848003006174</v>
      </c>
      <c r="CU58">
        <v>0.188846346248344</v>
      </c>
      <c r="CV58">
        <v>1</v>
      </c>
      <c r="CW58">
        <v>3.39602536585366</v>
      </c>
      <c r="CX58">
        <v>-0.174523066202101</v>
      </c>
      <c r="CY58">
        <v>0.0172871640097587</v>
      </c>
      <c r="CZ58">
        <v>0</v>
      </c>
      <c r="DA58">
        <v>1</v>
      </c>
      <c r="DB58">
        <v>3</v>
      </c>
      <c r="DC58" t="s">
        <v>252</v>
      </c>
      <c r="DD58">
        <v>1.85577</v>
      </c>
      <c r="DE58">
        <v>1.85394</v>
      </c>
      <c r="DF58">
        <v>1.85501</v>
      </c>
      <c r="DG58">
        <v>1.85928</v>
      </c>
      <c r="DH58">
        <v>1.85364</v>
      </c>
      <c r="DI58">
        <v>1.85806</v>
      </c>
      <c r="DJ58">
        <v>1.85531</v>
      </c>
      <c r="DK58">
        <v>1.85383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2.493</v>
      </c>
      <c r="DZ58">
        <v>-0.012</v>
      </c>
      <c r="EA58">
        <v>2</v>
      </c>
      <c r="EB58">
        <v>504.337</v>
      </c>
      <c r="EC58">
        <v>501.963</v>
      </c>
      <c r="ED58">
        <v>15.0097</v>
      </c>
      <c r="EE58">
        <v>21.9819</v>
      </c>
      <c r="EF58">
        <v>30.0005</v>
      </c>
      <c r="EG58">
        <v>21.8582</v>
      </c>
      <c r="EH58">
        <v>21.8324</v>
      </c>
      <c r="EI58">
        <v>8.36696</v>
      </c>
      <c r="EJ58">
        <v>69.6501</v>
      </c>
      <c r="EK58">
        <v>0</v>
      </c>
      <c r="EL58">
        <v>15.0127</v>
      </c>
      <c r="EM58">
        <v>131.67</v>
      </c>
      <c r="EN58">
        <v>10.5159</v>
      </c>
      <c r="EO58">
        <v>101.847</v>
      </c>
      <c r="EP58">
        <v>102.278</v>
      </c>
    </row>
    <row r="59" spans="1:146">
      <c r="A59">
        <v>43</v>
      </c>
      <c r="B59">
        <v>1559493954.6</v>
      </c>
      <c r="C59">
        <v>84</v>
      </c>
      <c r="D59" t="s">
        <v>340</v>
      </c>
      <c r="E59" t="s">
        <v>341</v>
      </c>
      <c r="H59">
        <v>1559493944.26129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-0.0418058427119573</v>
      </c>
      <c r="AF59">
        <v>0.0469307208371424</v>
      </c>
      <c r="AG59">
        <v>3.49642652394635</v>
      </c>
      <c r="AH59">
        <v>1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1559493944.26129</v>
      </c>
      <c r="AU59">
        <v>91.8954612903226</v>
      </c>
      <c r="AV59">
        <v>105.894658064516</v>
      </c>
      <c r="AW59">
        <v>13.9707806451613</v>
      </c>
      <c r="AX59">
        <v>10.5792129032258</v>
      </c>
      <c r="AY59">
        <v>500.014258064516</v>
      </c>
      <c r="AZ59">
        <v>100.741483870968</v>
      </c>
      <c r="BA59">
        <v>0.199976774193548</v>
      </c>
      <c r="BB59">
        <v>19.9954580645161</v>
      </c>
      <c r="BC59">
        <v>20.1785774193548</v>
      </c>
      <c r="BD59">
        <v>999.9</v>
      </c>
      <c r="BE59">
        <v>0</v>
      </c>
      <c r="BF59">
        <v>0</v>
      </c>
      <c r="BG59">
        <v>10007.4783870968</v>
      </c>
      <c r="BH59">
        <v>0</v>
      </c>
      <c r="BI59">
        <v>117.920903225806</v>
      </c>
      <c r="BJ59">
        <v>1499.98709677419</v>
      </c>
      <c r="BK59">
        <v>0.972996516129032</v>
      </c>
      <c r="BL59">
        <v>0.0270035193548387</v>
      </c>
      <c r="BM59">
        <v>0</v>
      </c>
      <c r="BN59">
        <v>2.25133870967742</v>
      </c>
      <c r="BO59">
        <v>0</v>
      </c>
      <c r="BP59">
        <v>18164.0258064516</v>
      </c>
      <c r="BQ59">
        <v>13121.8709677419</v>
      </c>
      <c r="BR59">
        <v>36.506</v>
      </c>
      <c r="BS59">
        <v>39.177</v>
      </c>
      <c r="BT59">
        <v>37.937</v>
      </c>
      <c r="BU59">
        <v>37.312</v>
      </c>
      <c r="BV59">
        <v>36.375</v>
      </c>
      <c r="BW59">
        <v>1459.48548387097</v>
      </c>
      <c r="BX59">
        <v>40.5022580645161</v>
      </c>
      <c r="BY59">
        <v>0</v>
      </c>
      <c r="BZ59">
        <v>1559493973.7</v>
      </c>
      <c r="CA59">
        <v>2.25080384615385</v>
      </c>
      <c r="CB59">
        <v>0.0341299165402093</v>
      </c>
      <c r="CC59">
        <v>-1685.46324883072</v>
      </c>
      <c r="CD59">
        <v>18066.2769230769</v>
      </c>
      <c r="CE59">
        <v>15</v>
      </c>
      <c r="CF59">
        <v>1559493850.6</v>
      </c>
      <c r="CG59" t="s">
        <v>251</v>
      </c>
      <c r="CH59">
        <v>9</v>
      </c>
      <c r="CI59">
        <v>2.493</v>
      </c>
      <c r="CJ59">
        <v>-0.012</v>
      </c>
      <c r="CK59">
        <v>400</v>
      </c>
      <c r="CL59">
        <v>10</v>
      </c>
      <c r="CM59">
        <v>0.21</v>
      </c>
      <c r="CN59">
        <v>0.02</v>
      </c>
      <c r="CO59">
        <v>-13.933687804878</v>
      </c>
      <c r="CP59">
        <v>-5.49430662021033</v>
      </c>
      <c r="CQ59">
        <v>0.550356271392482</v>
      </c>
      <c r="CR59">
        <v>0</v>
      </c>
      <c r="CS59">
        <v>2.22943823529412</v>
      </c>
      <c r="CT59">
        <v>-0.152724357687775</v>
      </c>
      <c r="CU59">
        <v>0.202056768398659</v>
      </c>
      <c r="CV59">
        <v>1</v>
      </c>
      <c r="CW59">
        <v>3.39199341463415</v>
      </c>
      <c r="CX59">
        <v>-0.148032334494804</v>
      </c>
      <c r="CY59">
        <v>0.0156142100086406</v>
      </c>
      <c r="CZ59">
        <v>0</v>
      </c>
      <c r="DA59">
        <v>1</v>
      </c>
      <c r="DB59">
        <v>3</v>
      </c>
      <c r="DC59" t="s">
        <v>252</v>
      </c>
      <c r="DD59">
        <v>1.85577</v>
      </c>
      <c r="DE59">
        <v>1.85394</v>
      </c>
      <c r="DF59">
        <v>1.85501</v>
      </c>
      <c r="DG59">
        <v>1.85928</v>
      </c>
      <c r="DH59">
        <v>1.85364</v>
      </c>
      <c r="DI59">
        <v>1.85806</v>
      </c>
      <c r="DJ59">
        <v>1.85531</v>
      </c>
      <c r="DK59">
        <v>1.85382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2.493</v>
      </c>
      <c r="DZ59">
        <v>-0.012</v>
      </c>
      <c r="EA59">
        <v>2</v>
      </c>
      <c r="EB59">
        <v>504.338</v>
      </c>
      <c r="EC59">
        <v>502.076</v>
      </c>
      <c r="ED59">
        <v>15.0106</v>
      </c>
      <c r="EE59">
        <v>21.983</v>
      </c>
      <c r="EF59">
        <v>30.0004</v>
      </c>
      <c r="EG59">
        <v>21.8598</v>
      </c>
      <c r="EH59">
        <v>21.8337</v>
      </c>
      <c r="EI59">
        <v>8.5154</v>
      </c>
      <c r="EJ59">
        <v>69.6501</v>
      </c>
      <c r="EK59">
        <v>0</v>
      </c>
      <c r="EL59">
        <v>15.019</v>
      </c>
      <c r="EM59">
        <v>136.67</v>
      </c>
      <c r="EN59">
        <v>10.5159</v>
      </c>
      <c r="EO59">
        <v>101.848</v>
      </c>
      <c r="EP59">
        <v>102.279</v>
      </c>
    </row>
    <row r="60" spans="1:146">
      <c r="A60">
        <v>44</v>
      </c>
      <c r="B60">
        <v>1559493956.6</v>
      </c>
      <c r="C60">
        <v>86</v>
      </c>
      <c r="D60" t="s">
        <v>342</v>
      </c>
      <c r="E60" t="s">
        <v>343</v>
      </c>
      <c r="H60">
        <v>1559493946.26129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-0.0417936605127922</v>
      </c>
      <c r="AF60">
        <v>0.0469170452513604</v>
      </c>
      <c r="AG60">
        <v>3.49562167008606</v>
      </c>
      <c r="AH60">
        <v>1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1559493946.26129</v>
      </c>
      <c r="AU60">
        <v>95.0407580645161</v>
      </c>
      <c r="AV60">
        <v>109.235306451613</v>
      </c>
      <c r="AW60">
        <v>13.9687967741935</v>
      </c>
      <c r="AX60">
        <v>10.5764290322581</v>
      </c>
      <c r="AY60">
        <v>500.014387096774</v>
      </c>
      <c r="AZ60">
        <v>100.741548387097</v>
      </c>
      <c r="BA60">
        <v>0.200008483870968</v>
      </c>
      <c r="BB60">
        <v>19.9936451612903</v>
      </c>
      <c r="BC60">
        <v>20.1770838709677</v>
      </c>
      <c r="BD60">
        <v>999.9</v>
      </c>
      <c r="BE60">
        <v>0</v>
      </c>
      <c r="BF60">
        <v>0</v>
      </c>
      <c r="BG60">
        <v>10004.5558064516</v>
      </c>
      <c r="BH60">
        <v>0</v>
      </c>
      <c r="BI60">
        <v>119.270193548387</v>
      </c>
      <c r="BJ60">
        <v>1499.99032258065</v>
      </c>
      <c r="BK60">
        <v>0.972996516129032</v>
      </c>
      <c r="BL60">
        <v>0.0270035193548387</v>
      </c>
      <c r="BM60">
        <v>0</v>
      </c>
      <c r="BN60">
        <v>2.24351290322581</v>
      </c>
      <c r="BO60">
        <v>0</v>
      </c>
      <c r="BP60">
        <v>18107.8</v>
      </c>
      <c r="BQ60">
        <v>13121.9032258065</v>
      </c>
      <c r="BR60">
        <v>36.504</v>
      </c>
      <c r="BS60">
        <v>39.177</v>
      </c>
      <c r="BT60">
        <v>37.937</v>
      </c>
      <c r="BU60">
        <v>37.31</v>
      </c>
      <c r="BV60">
        <v>36.375</v>
      </c>
      <c r="BW60">
        <v>1459.48903225806</v>
      </c>
      <c r="BX60">
        <v>40.5016129032258</v>
      </c>
      <c r="BY60">
        <v>0</v>
      </c>
      <c r="BZ60">
        <v>1559493975.5</v>
      </c>
      <c r="CA60">
        <v>2.23188076923077</v>
      </c>
      <c r="CB60">
        <v>0.198977774907826</v>
      </c>
      <c r="CC60">
        <v>-1499.15213461243</v>
      </c>
      <c r="CD60">
        <v>18018.2153846154</v>
      </c>
      <c r="CE60">
        <v>15</v>
      </c>
      <c r="CF60">
        <v>1559493850.6</v>
      </c>
      <c r="CG60" t="s">
        <v>251</v>
      </c>
      <c r="CH60">
        <v>9</v>
      </c>
      <c r="CI60">
        <v>2.493</v>
      </c>
      <c r="CJ60">
        <v>-0.012</v>
      </c>
      <c r="CK60">
        <v>400</v>
      </c>
      <c r="CL60">
        <v>10</v>
      </c>
      <c r="CM60">
        <v>0.21</v>
      </c>
      <c r="CN60">
        <v>0.02</v>
      </c>
      <c r="CO60">
        <v>-14.1337390243902</v>
      </c>
      <c r="CP60">
        <v>-5.1278822299658</v>
      </c>
      <c r="CQ60">
        <v>0.509854582270732</v>
      </c>
      <c r="CR60">
        <v>0</v>
      </c>
      <c r="CS60">
        <v>2.23264705882353</v>
      </c>
      <c r="CT60">
        <v>0.14735856903112</v>
      </c>
      <c r="CU60">
        <v>0.211567339071837</v>
      </c>
      <c r="CV60">
        <v>1</v>
      </c>
      <c r="CW60">
        <v>3.39160780487805</v>
      </c>
      <c r="CX60">
        <v>-0.07258411149826</v>
      </c>
      <c r="CY60">
        <v>0.0153179008165395</v>
      </c>
      <c r="CZ60">
        <v>1</v>
      </c>
      <c r="DA60">
        <v>2</v>
      </c>
      <c r="DB60">
        <v>3</v>
      </c>
      <c r="DC60" t="s">
        <v>271</v>
      </c>
      <c r="DD60">
        <v>1.85577</v>
      </c>
      <c r="DE60">
        <v>1.85394</v>
      </c>
      <c r="DF60">
        <v>1.85501</v>
      </c>
      <c r="DG60">
        <v>1.85929</v>
      </c>
      <c r="DH60">
        <v>1.85364</v>
      </c>
      <c r="DI60">
        <v>1.85806</v>
      </c>
      <c r="DJ60">
        <v>1.85531</v>
      </c>
      <c r="DK60">
        <v>1.85381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2.493</v>
      </c>
      <c r="DZ60">
        <v>-0.012</v>
      </c>
      <c r="EA60">
        <v>2</v>
      </c>
      <c r="EB60">
        <v>504.586</v>
      </c>
      <c r="EC60">
        <v>501.942</v>
      </c>
      <c r="ED60">
        <v>15.0126</v>
      </c>
      <c r="EE60">
        <v>21.9844</v>
      </c>
      <c r="EF60">
        <v>30.0003</v>
      </c>
      <c r="EG60">
        <v>21.8617</v>
      </c>
      <c r="EH60">
        <v>21.8351</v>
      </c>
      <c r="EI60">
        <v>8.63377</v>
      </c>
      <c r="EJ60">
        <v>69.6501</v>
      </c>
      <c r="EK60">
        <v>0</v>
      </c>
      <c r="EL60">
        <v>15.019</v>
      </c>
      <c r="EM60">
        <v>136.67</v>
      </c>
      <c r="EN60">
        <v>10.5159</v>
      </c>
      <c r="EO60">
        <v>101.849</v>
      </c>
      <c r="EP60">
        <v>102.279</v>
      </c>
    </row>
    <row r="61" spans="1:146">
      <c r="A61">
        <v>45</v>
      </c>
      <c r="B61">
        <v>1559493958.6</v>
      </c>
      <c r="C61">
        <v>88</v>
      </c>
      <c r="D61" t="s">
        <v>344</v>
      </c>
      <c r="E61" t="s">
        <v>345</v>
      </c>
      <c r="H61">
        <v>1559493948.26129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-0.041775804535975</v>
      </c>
      <c r="AF61">
        <v>0.0468970003531135</v>
      </c>
      <c r="AG61">
        <v>3.494441812232</v>
      </c>
      <c r="AH61">
        <v>1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1559493948.26129</v>
      </c>
      <c r="AU61">
        <v>98.2028483870968</v>
      </c>
      <c r="AV61">
        <v>112.567522580645</v>
      </c>
      <c r="AW61">
        <v>13.9660483870968</v>
      </c>
      <c r="AX61">
        <v>10.5717483870968</v>
      </c>
      <c r="AY61">
        <v>500.014741935484</v>
      </c>
      <c r="AZ61">
        <v>100.741774193548</v>
      </c>
      <c r="BA61">
        <v>0.200006709677419</v>
      </c>
      <c r="BB61">
        <v>19.9922322580645</v>
      </c>
      <c r="BC61">
        <v>20.1769096774194</v>
      </c>
      <c r="BD61">
        <v>999.9</v>
      </c>
      <c r="BE61">
        <v>0</v>
      </c>
      <c r="BF61">
        <v>0</v>
      </c>
      <c r="BG61">
        <v>10000.2590322581</v>
      </c>
      <c r="BH61">
        <v>0</v>
      </c>
      <c r="BI61">
        <v>120.667322580645</v>
      </c>
      <c r="BJ61">
        <v>1499.98580645161</v>
      </c>
      <c r="BK61">
        <v>0.972996516129032</v>
      </c>
      <c r="BL61">
        <v>0.0270035193548387</v>
      </c>
      <c r="BM61">
        <v>0</v>
      </c>
      <c r="BN61">
        <v>2.2565064516129</v>
      </c>
      <c r="BO61">
        <v>0</v>
      </c>
      <c r="BP61">
        <v>18050.2096774194</v>
      </c>
      <c r="BQ61">
        <v>13121.8677419355</v>
      </c>
      <c r="BR61">
        <v>36.504</v>
      </c>
      <c r="BS61">
        <v>39.173</v>
      </c>
      <c r="BT61">
        <v>37.937</v>
      </c>
      <c r="BU61">
        <v>37.308</v>
      </c>
      <c r="BV61">
        <v>36.3729677419355</v>
      </c>
      <c r="BW61">
        <v>1459.48451612903</v>
      </c>
      <c r="BX61">
        <v>40.5009677419355</v>
      </c>
      <c r="BY61">
        <v>0</v>
      </c>
      <c r="BZ61">
        <v>1559493977.3</v>
      </c>
      <c r="CA61">
        <v>2.25297307692308</v>
      </c>
      <c r="CB61">
        <v>-0.111935045324822</v>
      </c>
      <c r="CC61">
        <v>-1389.48718035171</v>
      </c>
      <c r="CD61">
        <v>17972.95</v>
      </c>
      <c r="CE61">
        <v>15</v>
      </c>
      <c r="CF61">
        <v>1559493850.6</v>
      </c>
      <c r="CG61" t="s">
        <v>251</v>
      </c>
      <c r="CH61">
        <v>9</v>
      </c>
      <c r="CI61">
        <v>2.493</v>
      </c>
      <c r="CJ61">
        <v>-0.012</v>
      </c>
      <c r="CK61">
        <v>400</v>
      </c>
      <c r="CL61">
        <v>10</v>
      </c>
      <c r="CM61">
        <v>0.21</v>
      </c>
      <c r="CN61">
        <v>0.02</v>
      </c>
      <c r="CO61">
        <v>-14.3094073170732</v>
      </c>
      <c r="CP61">
        <v>-4.85726759581995</v>
      </c>
      <c r="CQ61">
        <v>0.481377494174458</v>
      </c>
      <c r="CR61">
        <v>0</v>
      </c>
      <c r="CS61">
        <v>2.24705882352941</v>
      </c>
      <c r="CT61">
        <v>-0.242178102593521</v>
      </c>
      <c r="CU61">
        <v>0.200204570550235</v>
      </c>
      <c r="CV61">
        <v>1</v>
      </c>
      <c r="CW61">
        <v>3.39344951219512</v>
      </c>
      <c r="CX61">
        <v>0.0273232055748704</v>
      </c>
      <c r="CY61">
        <v>0.0184909028326614</v>
      </c>
      <c r="CZ61">
        <v>1</v>
      </c>
      <c r="DA61">
        <v>2</v>
      </c>
      <c r="DB61">
        <v>3</v>
      </c>
      <c r="DC61" t="s">
        <v>271</v>
      </c>
      <c r="DD61">
        <v>1.85577</v>
      </c>
      <c r="DE61">
        <v>1.85394</v>
      </c>
      <c r="DF61">
        <v>1.85501</v>
      </c>
      <c r="DG61">
        <v>1.85928</v>
      </c>
      <c r="DH61">
        <v>1.85364</v>
      </c>
      <c r="DI61">
        <v>1.85806</v>
      </c>
      <c r="DJ61">
        <v>1.85531</v>
      </c>
      <c r="DK61">
        <v>1.85382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2.493</v>
      </c>
      <c r="DZ61">
        <v>-0.012</v>
      </c>
      <c r="EA61">
        <v>2</v>
      </c>
      <c r="EB61">
        <v>504.416</v>
      </c>
      <c r="EC61">
        <v>502.157</v>
      </c>
      <c r="ED61">
        <v>15.0153</v>
      </c>
      <c r="EE61">
        <v>21.986</v>
      </c>
      <c r="EF61">
        <v>30.0002</v>
      </c>
      <c r="EG61">
        <v>21.8631</v>
      </c>
      <c r="EH61">
        <v>21.8368</v>
      </c>
      <c r="EI61">
        <v>8.79313</v>
      </c>
      <c r="EJ61">
        <v>69.6501</v>
      </c>
      <c r="EK61">
        <v>0</v>
      </c>
      <c r="EL61">
        <v>15.0294</v>
      </c>
      <c r="EM61">
        <v>141.67</v>
      </c>
      <c r="EN61">
        <v>10.5159</v>
      </c>
      <c r="EO61">
        <v>101.849</v>
      </c>
      <c r="EP61">
        <v>102.279</v>
      </c>
    </row>
    <row r="62" spans="1:146">
      <c r="A62">
        <v>46</v>
      </c>
      <c r="B62">
        <v>1559493960.6</v>
      </c>
      <c r="C62">
        <v>90</v>
      </c>
      <c r="D62" t="s">
        <v>346</v>
      </c>
      <c r="E62" t="s">
        <v>347</v>
      </c>
      <c r="H62">
        <v>1559493950.26129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-0.0417659865576698</v>
      </c>
      <c r="AF62">
        <v>0.0468859788123638</v>
      </c>
      <c r="AG62">
        <v>3.49379300069065</v>
      </c>
      <c r="AH62">
        <v>1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1559493950.26129</v>
      </c>
      <c r="AU62">
        <v>101.374187096774</v>
      </c>
      <c r="AV62">
        <v>115.891632258065</v>
      </c>
      <c r="AW62">
        <v>13.9626064516129</v>
      </c>
      <c r="AX62">
        <v>10.5666580645161</v>
      </c>
      <c r="AY62">
        <v>500.016870967742</v>
      </c>
      <c r="AZ62">
        <v>100.742064516129</v>
      </c>
      <c r="BA62">
        <v>0.199996967741936</v>
      </c>
      <c r="BB62">
        <v>19.9906</v>
      </c>
      <c r="BC62">
        <v>20.1766322580645</v>
      </c>
      <c r="BD62">
        <v>999.9</v>
      </c>
      <c r="BE62">
        <v>0</v>
      </c>
      <c r="BF62">
        <v>0</v>
      </c>
      <c r="BG62">
        <v>9997.88</v>
      </c>
      <c r="BH62">
        <v>0</v>
      </c>
      <c r="BI62">
        <v>121.850096774194</v>
      </c>
      <c r="BJ62">
        <v>1499.98935483871</v>
      </c>
      <c r="BK62">
        <v>0.97299664516129</v>
      </c>
      <c r="BL62">
        <v>0.0270033741935484</v>
      </c>
      <c r="BM62">
        <v>0</v>
      </c>
      <c r="BN62">
        <v>2.24366451612903</v>
      </c>
      <c r="BO62">
        <v>0</v>
      </c>
      <c r="BP62">
        <v>17996.0903225806</v>
      </c>
      <c r="BQ62">
        <v>13121.9032258065</v>
      </c>
      <c r="BR62">
        <v>36.502</v>
      </c>
      <c r="BS62">
        <v>39.169</v>
      </c>
      <c r="BT62">
        <v>37.937</v>
      </c>
      <c r="BU62">
        <v>37.302</v>
      </c>
      <c r="BV62">
        <v>36.3729677419355</v>
      </c>
      <c r="BW62">
        <v>1459.48806451613</v>
      </c>
      <c r="BX62">
        <v>40.5009677419355</v>
      </c>
      <c r="BY62">
        <v>0</v>
      </c>
      <c r="BZ62">
        <v>1559493979.7</v>
      </c>
      <c r="CA62">
        <v>2.25696923076923</v>
      </c>
      <c r="CB62">
        <v>0.204034192246951</v>
      </c>
      <c r="CC62">
        <v>-1328.74529983978</v>
      </c>
      <c r="CD62">
        <v>17916.1230769231</v>
      </c>
      <c r="CE62">
        <v>15</v>
      </c>
      <c r="CF62">
        <v>1559493850.6</v>
      </c>
      <c r="CG62" t="s">
        <v>251</v>
      </c>
      <c r="CH62">
        <v>9</v>
      </c>
      <c r="CI62">
        <v>2.493</v>
      </c>
      <c r="CJ62">
        <v>-0.012</v>
      </c>
      <c r="CK62">
        <v>400</v>
      </c>
      <c r="CL62">
        <v>10</v>
      </c>
      <c r="CM62">
        <v>0.21</v>
      </c>
      <c r="CN62">
        <v>0.02</v>
      </c>
      <c r="CO62">
        <v>-14.4703609756098</v>
      </c>
      <c r="CP62">
        <v>-4.64698118466886</v>
      </c>
      <c r="CQ62">
        <v>0.460669467706616</v>
      </c>
      <c r="CR62">
        <v>0</v>
      </c>
      <c r="CS62">
        <v>2.25353823529412</v>
      </c>
      <c r="CT62">
        <v>0.0990787818276467</v>
      </c>
      <c r="CU62">
        <v>0.200997729010738</v>
      </c>
      <c r="CV62">
        <v>1</v>
      </c>
      <c r="CW62">
        <v>3.39521951219512</v>
      </c>
      <c r="CX62">
        <v>0.106798954703838</v>
      </c>
      <c r="CY62">
        <v>0.0206016955199962</v>
      </c>
      <c r="CZ62">
        <v>0</v>
      </c>
      <c r="DA62">
        <v>1</v>
      </c>
      <c r="DB62">
        <v>3</v>
      </c>
      <c r="DC62" t="s">
        <v>252</v>
      </c>
      <c r="DD62">
        <v>1.85577</v>
      </c>
      <c r="DE62">
        <v>1.85394</v>
      </c>
      <c r="DF62">
        <v>1.85501</v>
      </c>
      <c r="DG62">
        <v>1.85928</v>
      </c>
      <c r="DH62">
        <v>1.85364</v>
      </c>
      <c r="DI62">
        <v>1.85806</v>
      </c>
      <c r="DJ62">
        <v>1.85532</v>
      </c>
      <c r="DK62">
        <v>1.85384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2.493</v>
      </c>
      <c r="DZ62">
        <v>-0.012</v>
      </c>
      <c r="EA62">
        <v>2</v>
      </c>
      <c r="EB62">
        <v>504.307</v>
      </c>
      <c r="EC62">
        <v>502.171</v>
      </c>
      <c r="ED62">
        <v>15.0179</v>
      </c>
      <c r="EE62">
        <v>21.9874</v>
      </c>
      <c r="EF62">
        <v>30.0002</v>
      </c>
      <c r="EG62">
        <v>21.8645</v>
      </c>
      <c r="EH62">
        <v>21.8381</v>
      </c>
      <c r="EI62">
        <v>8.94327</v>
      </c>
      <c r="EJ62">
        <v>69.6501</v>
      </c>
      <c r="EK62">
        <v>0</v>
      </c>
      <c r="EL62">
        <v>15.0294</v>
      </c>
      <c r="EM62">
        <v>146.67</v>
      </c>
      <c r="EN62">
        <v>10.5172</v>
      </c>
      <c r="EO62">
        <v>101.848</v>
      </c>
      <c r="EP62">
        <v>102.278</v>
      </c>
    </row>
    <row r="63" spans="1:146">
      <c r="A63">
        <v>47</v>
      </c>
      <c r="B63">
        <v>1559493962.6</v>
      </c>
      <c r="C63">
        <v>92</v>
      </c>
      <c r="D63" t="s">
        <v>348</v>
      </c>
      <c r="E63" t="s">
        <v>349</v>
      </c>
      <c r="H63">
        <v>1559493952.26129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-0.0417556638125167</v>
      </c>
      <c r="AF63">
        <v>0.0468743906266073</v>
      </c>
      <c r="AG63">
        <v>3.49311077448334</v>
      </c>
      <c r="AH63">
        <v>1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1559493952.26129</v>
      </c>
      <c r="AU63">
        <v>104.552635483871</v>
      </c>
      <c r="AV63">
        <v>119.217741935484</v>
      </c>
      <c r="AW63">
        <v>13.9587806451613</v>
      </c>
      <c r="AX63">
        <v>10.5614483870968</v>
      </c>
      <c r="AY63">
        <v>500.012225806452</v>
      </c>
      <c r="AZ63">
        <v>100.742161290323</v>
      </c>
      <c r="BA63">
        <v>0.200012967741936</v>
      </c>
      <c r="BB63">
        <v>19.9885161290323</v>
      </c>
      <c r="BC63">
        <v>20.1765451612903</v>
      </c>
      <c r="BD63">
        <v>999.9</v>
      </c>
      <c r="BE63">
        <v>0</v>
      </c>
      <c r="BF63">
        <v>0</v>
      </c>
      <c r="BG63">
        <v>9995.39935483871</v>
      </c>
      <c r="BH63">
        <v>0</v>
      </c>
      <c r="BI63">
        <v>122.75235483871</v>
      </c>
      <c r="BJ63">
        <v>1499.9935483871</v>
      </c>
      <c r="BK63">
        <v>0.972996774193548</v>
      </c>
      <c r="BL63">
        <v>0.0270032290322581</v>
      </c>
      <c r="BM63">
        <v>0</v>
      </c>
      <c r="BN63">
        <v>2.25841935483871</v>
      </c>
      <c r="BO63">
        <v>0</v>
      </c>
      <c r="BP63">
        <v>17945.5483870968</v>
      </c>
      <c r="BQ63">
        <v>13121.9387096774</v>
      </c>
      <c r="BR63">
        <v>36.502</v>
      </c>
      <c r="BS63">
        <v>39.163</v>
      </c>
      <c r="BT63">
        <v>37.937</v>
      </c>
      <c r="BU63">
        <v>37.296</v>
      </c>
      <c r="BV63">
        <v>36.3729677419355</v>
      </c>
      <c r="BW63">
        <v>1459.49225806452</v>
      </c>
      <c r="BX63">
        <v>40.5009677419355</v>
      </c>
      <c r="BY63">
        <v>0</v>
      </c>
      <c r="BZ63">
        <v>1559493981.5</v>
      </c>
      <c r="CA63">
        <v>2.23461923076923</v>
      </c>
      <c r="CB63">
        <v>0.266793161189217</v>
      </c>
      <c r="CC63">
        <v>-1292.02734864326</v>
      </c>
      <c r="CD63">
        <v>17875.8153846154</v>
      </c>
      <c r="CE63">
        <v>15</v>
      </c>
      <c r="CF63">
        <v>1559493850.6</v>
      </c>
      <c r="CG63" t="s">
        <v>251</v>
      </c>
      <c r="CH63">
        <v>9</v>
      </c>
      <c r="CI63">
        <v>2.493</v>
      </c>
      <c r="CJ63">
        <v>-0.012</v>
      </c>
      <c r="CK63">
        <v>400</v>
      </c>
      <c r="CL63">
        <v>10</v>
      </c>
      <c r="CM63">
        <v>0.21</v>
      </c>
      <c r="CN63">
        <v>0.02</v>
      </c>
      <c r="CO63">
        <v>-14.6175829268293</v>
      </c>
      <c r="CP63">
        <v>-4.5552919860626</v>
      </c>
      <c r="CQ63">
        <v>0.452043476164244</v>
      </c>
      <c r="CR63">
        <v>0</v>
      </c>
      <c r="CS63">
        <v>2.24372058823529</v>
      </c>
      <c r="CT63">
        <v>0.250525909124545</v>
      </c>
      <c r="CU63">
        <v>0.223922833057194</v>
      </c>
      <c r="CV63">
        <v>1</v>
      </c>
      <c r="CW63">
        <v>3.39676682926829</v>
      </c>
      <c r="CX63">
        <v>0.151572334494777</v>
      </c>
      <c r="CY63">
        <v>0.0215727033301543</v>
      </c>
      <c r="CZ63">
        <v>0</v>
      </c>
      <c r="DA63">
        <v>1</v>
      </c>
      <c r="DB63">
        <v>3</v>
      </c>
      <c r="DC63" t="s">
        <v>252</v>
      </c>
      <c r="DD63">
        <v>1.85577</v>
      </c>
      <c r="DE63">
        <v>1.85394</v>
      </c>
      <c r="DF63">
        <v>1.85501</v>
      </c>
      <c r="DG63">
        <v>1.85928</v>
      </c>
      <c r="DH63">
        <v>1.85365</v>
      </c>
      <c r="DI63">
        <v>1.85806</v>
      </c>
      <c r="DJ63">
        <v>1.85531</v>
      </c>
      <c r="DK63">
        <v>1.85384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2.493</v>
      </c>
      <c r="DZ63">
        <v>-0.012</v>
      </c>
      <c r="EA63">
        <v>2</v>
      </c>
      <c r="EB63">
        <v>504.539</v>
      </c>
      <c r="EC63">
        <v>501.99</v>
      </c>
      <c r="ED63">
        <v>15.0222</v>
      </c>
      <c r="EE63">
        <v>21.9885</v>
      </c>
      <c r="EF63">
        <v>30.0003</v>
      </c>
      <c r="EG63">
        <v>21.8663</v>
      </c>
      <c r="EH63">
        <v>21.8397</v>
      </c>
      <c r="EI63">
        <v>9.06205</v>
      </c>
      <c r="EJ63">
        <v>69.6501</v>
      </c>
      <c r="EK63">
        <v>0</v>
      </c>
      <c r="EL63">
        <v>15.0294</v>
      </c>
      <c r="EM63">
        <v>146.67</v>
      </c>
      <c r="EN63">
        <v>10.5246</v>
      </c>
      <c r="EO63">
        <v>101.848</v>
      </c>
      <c r="EP63">
        <v>102.278</v>
      </c>
    </row>
    <row r="64" spans="1:146">
      <c r="A64">
        <v>48</v>
      </c>
      <c r="B64">
        <v>1559493964.6</v>
      </c>
      <c r="C64">
        <v>94</v>
      </c>
      <c r="D64" t="s">
        <v>350</v>
      </c>
      <c r="E64" t="s">
        <v>351</v>
      </c>
      <c r="H64">
        <v>1559493954.26129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-0.0417455637238799</v>
      </c>
      <c r="AF64">
        <v>0.0468630523922962</v>
      </c>
      <c r="AG64">
        <v>3.49244320637178</v>
      </c>
      <c r="AH64">
        <v>1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1559493954.26129</v>
      </c>
      <c r="AU64">
        <v>107.741422580645</v>
      </c>
      <c r="AV64">
        <v>122.548806451613</v>
      </c>
      <c r="AW64">
        <v>13.9546129032258</v>
      </c>
      <c r="AX64">
        <v>10.5562064516129</v>
      </c>
      <c r="AY64">
        <v>500.012387096774</v>
      </c>
      <c r="AZ64">
        <v>100.742161290323</v>
      </c>
      <c r="BA64">
        <v>0.200008548387097</v>
      </c>
      <c r="BB64">
        <v>19.9866483870968</v>
      </c>
      <c r="BC64">
        <v>20.1788387096774</v>
      </c>
      <c r="BD64">
        <v>999.9</v>
      </c>
      <c r="BE64">
        <v>0</v>
      </c>
      <c r="BF64">
        <v>0</v>
      </c>
      <c r="BG64">
        <v>9992.98161290323</v>
      </c>
      <c r="BH64">
        <v>0</v>
      </c>
      <c r="BI64">
        <v>123.449580645161</v>
      </c>
      <c r="BJ64">
        <v>1499.98</v>
      </c>
      <c r="BK64">
        <v>0.97299664516129</v>
      </c>
      <c r="BL64">
        <v>0.0270033741935484</v>
      </c>
      <c r="BM64">
        <v>0</v>
      </c>
      <c r="BN64">
        <v>2.27753548387097</v>
      </c>
      <c r="BO64">
        <v>0</v>
      </c>
      <c r="BP64">
        <v>17897.5387096774</v>
      </c>
      <c r="BQ64">
        <v>13121.8225806452</v>
      </c>
      <c r="BR64">
        <v>36.502</v>
      </c>
      <c r="BS64">
        <v>39.159</v>
      </c>
      <c r="BT64">
        <v>37.937</v>
      </c>
      <c r="BU64">
        <v>37.29</v>
      </c>
      <c r="BV64">
        <v>36.3729677419355</v>
      </c>
      <c r="BW64">
        <v>1459.47903225806</v>
      </c>
      <c r="BX64">
        <v>40.5009677419355</v>
      </c>
      <c r="BY64">
        <v>0</v>
      </c>
      <c r="BZ64">
        <v>1559493983.3</v>
      </c>
      <c r="CA64">
        <v>2.26682307692308</v>
      </c>
      <c r="CB64">
        <v>0.56820513123469</v>
      </c>
      <c r="CC64">
        <v>-1278.94359038684</v>
      </c>
      <c r="CD64">
        <v>17836.35</v>
      </c>
      <c r="CE64">
        <v>15</v>
      </c>
      <c r="CF64">
        <v>1559493850.6</v>
      </c>
      <c r="CG64" t="s">
        <v>251</v>
      </c>
      <c r="CH64">
        <v>9</v>
      </c>
      <c r="CI64">
        <v>2.493</v>
      </c>
      <c r="CJ64">
        <v>-0.012</v>
      </c>
      <c r="CK64">
        <v>400</v>
      </c>
      <c r="CL64">
        <v>10</v>
      </c>
      <c r="CM64">
        <v>0.21</v>
      </c>
      <c r="CN64">
        <v>0.02</v>
      </c>
      <c r="CO64">
        <v>-14.7588195121951</v>
      </c>
      <c r="CP64">
        <v>-4.40373031358866</v>
      </c>
      <c r="CQ64">
        <v>0.437880209824399</v>
      </c>
      <c r="CR64">
        <v>0</v>
      </c>
      <c r="CS64">
        <v>2.25986470588235</v>
      </c>
      <c r="CT64">
        <v>-0.102209279207909</v>
      </c>
      <c r="CU64">
        <v>0.217002691610242</v>
      </c>
      <c r="CV64">
        <v>1</v>
      </c>
      <c r="CW64">
        <v>3.39807487804878</v>
      </c>
      <c r="CX64">
        <v>0.159587038327522</v>
      </c>
      <c r="CY64">
        <v>0.0217261190592193</v>
      </c>
      <c r="CZ64">
        <v>0</v>
      </c>
      <c r="DA64">
        <v>1</v>
      </c>
      <c r="DB64">
        <v>3</v>
      </c>
      <c r="DC64" t="s">
        <v>252</v>
      </c>
      <c r="DD64">
        <v>1.85577</v>
      </c>
      <c r="DE64">
        <v>1.85394</v>
      </c>
      <c r="DF64">
        <v>1.85501</v>
      </c>
      <c r="DG64">
        <v>1.85928</v>
      </c>
      <c r="DH64">
        <v>1.85366</v>
      </c>
      <c r="DI64">
        <v>1.85806</v>
      </c>
      <c r="DJ64">
        <v>1.85531</v>
      </c>
      <c r="DK64">
        <v>1.85382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2.493</v>
      </c>
      <c r="DZ64">
        <v>-0.012</v>
      </c>
      <c r="EA64">
        <v>2</v>
      </c>
      <c r="EB64">
        <v>504.509</v>
      </c>
      <c r="EC64">
        <v>502.107</v>
      </c>
      <c r="ED64">
        <v>15.0271</v>
      </c>
      <c r="EE64">
        <v>21.9899</v>
      </c>
      <c r="EF64">
        <v>30.0003</v>
      </c>
      <c r="EG64">
        <v>21.8679</v>
      </c>
      <c r="EH64">
        <v>21.8415</v>
      </c>
      <c r="EI64">
        <v>9.21874</v>
      </c>
      <c r="EJ64">
        <v>69.6501</v>
      </c>
      <c r="EK64">
        <v>0</v>
      </c>
      <c r="EL64">
        <v>15.0457</v>
      </c>
      <c r="EM64">
        <v>151.67</v>
      </c>
      <c r="EN64">
        <v>10.5296</v>
      </c>
      <c r="EO64">
        <v>101.847</v>
      </c>
      <c r="EP64">
        <v>102.277</v>
      </c>
    </row>
    <row r="65" spans="1:146">
      <c r="A65">
        <v>49</v>
      </c>
      <c r="B65">
        <v>1559493966.6</v>
      </c>
      <c r="C65">
        <v>96</v>
      </c>
      <c r="D65" t="s">
        <v>352</v>
      </c>
      <c r="E65" t="s">
        <v>353</v>
      </c>
      <c r="H65">
        <v>1559493956.26129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-0.0417447081215008</v>
      </c>
      <c r="AF65">
        <v>0.0468620919036707</v>
      </c>
      <c r="AG65">
        <v>3.49238665250055</v>
      </c>
      <c r="AH65">
        <v>1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1559493956.26129</v>
      </c>
      <c r="AU65">
        <v>110.936261290323</v>
      </c>
      <c r="AV65">
        <v>125.884580645161</v>
      </c>
      <c r="AW65">
        <v>13.9501064516129</v>
      </c>
      <c r="AX65">
        <v>10.5509064516129</v>
      </c>
      <c r="AY65">
        <v>500.019161290323</v>
      </c>
      <c r="AZ65">
        <v>100.742129032258</v>
      </c>
      <c r="BA65">
        <v>0.199995419354839</v>
      </c>
      <c r="BB65">
        <v>19.9853161290323</v>
      </c>
      <c r="BC65">
        <v>20.1819612903226</v>
      </c>
      <c r="BD65">
        <v>999.9</v>
      </c>
      <c r="BE65">
        <v>0</v>
      </c>
      <c r="BF65">
        <v>0</v>
      </c>
      <c r="BG65">
        <v>9992.78</v>
      </c>
      <c r="BH65">
        <v>0</v>
      </c>
      <c r="BI65">
        <v>124.021193548387</v>
      </c>
      <c r="BJ65">
        <v>1499.9835483871</v>
      </c>
      <c r="BK65">
        <v>0.97299664516129</v>
      </c>
      <c r="BL65">
        <v>0.0270033741935484</v>
      </c>
      <c r="BM65">
        <v>0</v>
      </c>
      <c r="BN65">
        <v>2.2357935483871</v>
      </c>
      <c r="BO65">
        <v>0</v>
      </c>
      <c r="BP65">
        <v>17852.5419354839</v>
      </c>
      <c r="BQ65">
        <v>13121.8516129032</v>
      </c>
      <c r="BR65">
        <v>36.5</v>
      </c>
      <c r="BS65">
        <v>39.157</v>
      </c>
      <c r="BT65">
        <v>37.937</v>
      </c>
      <c r="BU65">
        <v>37.284</v>
      </c>
      <c r="BV65">
        <v>36.3729677419355</v>
      </c>
      <c r="BW65">
        <v>1459.48225806452</v>
      </c>
      <c r="BX65">
        <v>40.5012903225806</v>
      </c>
      <c r="BY65">
        <v>0</v>
      </c>
      <c r="BZ65">
        <v>1559493985.7</v>
      </c>
      <c r="CA65">
        <v>2.24674615384615</v>
      </c>
      <c r="CB65">
        <v>-0.375083750388283</v>
      </c>
      <c r="CC65">
        <v>-1309.223932077</v>
      </c>
      <c r="CD65">
        <v>17784.6461538462</v>
      </c>
      <c r="CE65">
        <v>15</v>
      </c>
      <c r="CF65">
        <v>1559493850.6</v>
      </c>
      <c r="CG65" t="s">
        <v>251</v>
      </c>
      <c r="CH65">
        <v>9</v>
      </c>
      <c r="CI65">
        <v>2.493</v>
      </c>
      <c r="CJ65">
        <v>-0.012</v>
      </c>
      <c r="CK65">
        <v>400</v>
      </c>
      <c r="CL65">
        <v>10</v>
      </c>
      <c r="CM65">
        <v>0.21</v>
      </c>
      <c r="CN65">
        <v>0.02</v>
      </c>
      <c r="CO65">
        <v>-14.9032512195122</v>
      </c>
      <c r="CP65">
        <v>-4.34138257839745</v>
      </c>
      <c r="CQ65">
        <v>0.431865463537053</v>
      </c>
      <c r="CR65">
        <v>0</v>
      </c>
      <c r="CS65">
        <v>2.25611470588235</v>
      </c>
      <c r="CT65">
        <v>0.0847385257299207</v>
      </c>
      <c r="CU65">
        <v>0.231242158699939</v>
      </c>
      <c r="CV65">
        <v>1</v>
      </c>
      <c r="CW65">
        <v>3.39897682926829</v>
      </c>
      <c r="CX65">
        <v>0.135478327526109</v>
      </c>
      <c r="CY65">
        <v>0.0214360916804306</v>
      </c>
      <c r="CZ65">
        <v>0</v>
      </c>
      <c r="DA65">
        <v>1</v>
      </c>
      <c r="DB65">
        <v>3</v>
      </c>
      <c r="DC65" t="s">
        <v>252</v>
      </c>
      <c r="DD65">
        <v>1.85577</v>
      </c>
      <c r="DE65">
        <v>1.85394</v>
      </c>
      <c r="DF65">
        <v>1.85501</v>
      </c>
      <c r="DG65">
        <v>1.85928</v>
      </c>
      <c r="DH65">
        <v>1.85365</v>
      </c>
      <c r="DI65">
        <v>1.85806</v>
      </c>
      <c r="DJ65">
        <v>1.85532</v>
      </c>
      <c r="DK65">
        <v>1.85382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2.493</v>
      </c>
      <c r="DZ65">
        <v>-0.012</v>
      </c>
      <c r="EA65">
        <v>2</v>
      </c>
      <c r="EB65">
        <v>504.43</v>
      </c>
      <c r="EC65">
        <v>502.126</v>
      </c>
      <c r="ED65">
        <v>15.0338</v>
      </c>
      <c r="EE65">
        <v>21.9911</v>
      </c>
      <c r="EF65">
        <v>30.0002</v>
      </c>
      <c r="EG65">
        <v>21.8693</v>
      </c>
      <c r="EH65">
        <v>21.8434</v>
      </c>
      <c r="EI65">
        <v>9.36771</v>
      </c>
      <c r="EJ65">
        <v>69.6501</v>
      </c>
      <c r="EK65">
        <v>0</v>
      </c>
      <c r="EL65">
        <v>15.0457</v>
      </c>
      <c r="EM65">
        <v>156.67</v>
      </c>
      <c r="EN65">
        <v>10.5348</v>
      </c>
      <c r="EO65">
        <v>101.848</v>
      </c>
      <c r="EP65">
        <v>102.278</v>
      </c>
    </row>
    <row r="66" spans="1:146">
      <c r="A66">
        <v>50</v>
      </c>
      <c r="B66">
        <v>1559493968.6</v>
      </c>
      <c r="C66">
        <v>98</v>
      </c>
      <c r="D66" t="s">
        <v>354</v>
      </c>
      <c r="E66" t="s">
        <v>355</v>
      </c>
      <c r="H66">
        <v>1559493958.26129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-0.0417509092404277</v>
      </c>
      <c r="AF66">
        <v>0.046869053202914</v>
      </c>
      <c r="AG66">
        <v>3.49279652679131</v>
      </c>
      <c r="AH66">
        <v>1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1559493958.26129</v>
      </c>
      <c r="AU66">
        <v>114.132087096774</v>
      </c>
      <c r="AV66">
        <v>129.228838709677</v>
      </c>
      <c r="AW66">
        <v>13.9453967741935</v>
      </c>
      <c r="AX66">
        <v>10.5455</v>
      </c>
      <c r="AY66">
        <v>500.013677419355</v>
      </c>
      <c r="AZ66">
        <v>100.742258064516</v>
      </c>
      <c r="BA66">
        <v>0.199985</v>
      </c>
      <c r="BB66">
        <v>19.9838967741935</v>
      </c>
      <c r="BC66">
        <v>20.1832903225806</v>
      </c>
      <c r="BD66">
        <v>999.9</v>
      </c>
      <c r="BE66">
        <v>0</v>
      </c>
      <c r="BF66">
        <v>0</v>
      </c>
      <c r="BG66">
        <v>9994.25161290322</v>
      </c>
      <c r="BH66">
        <v>0</v>
      </c>
      <c r="BI66">
        <v>124.46364516129</v>
      </c>
      <c r="BJ66">
        <v>1499.98741935484</v>
      </c>
      <c r="BK66">
        <v>0.97299664516129</v>
      </c>
      <c r="BL66">
        <v>0.0270033741935484</v>
      </c>
      <c r="BM66">
        <v>0</v>
      </c>
      <c r="BN66">
        <v>2.21395161290323</v>
      </c>
      <c r="BO66">
        <v>0</v>
      </c>
      <c r="BP66">
        <v>17808.2967741935</v>
      </c>
      <c r="BQ66">
        <v>13121.8806451613</v>
      </c>
      <c r="BR66">
        <v>36.5</v>
      </c>
      <c r="BS66">
        <v>39.155</v>
      </c>
      <c r="BT66">
        <v>37.937</v>
      </c>
      <c r="BU66">
        <v>37.278</v>
      </c>
      <c r="BV66">
        <v>36.3729677419355</v>
      </c>
      <c r="BW66">
        <v>1459.48580645161</v>
      </c>
      <c r="BX66">
        <v>40.5016129032258</v>
      </c>
      <c r="BY66">
        <v>0</v>
      </c>
      <c r="BZ66">
        <v>1559493987.5</v>
      </c>
      <c r="CA66">
        <v>2.22306153846154</v>
      </c>
      <c r="CB66">
        <v>-0.291952124404904</v>
      </c>
      <c r="CC66">
        <v>-1273.25127996378</v>
      </c>
      <c r="CD66">
        <v>17747.0846153846</v>
      </c>
      <c r="CE66">
        <v>15</v>
      </c>
      <c r="CF66">
        <v>1559493850.6</v>
      </c>
      <c r="CG66" t="s">
        <v>251</v>
      </c>
      <c r="CH66">
        <v>9</v>
      </c>
      <c r="CI66">
        <v>2.493</v>
      </c>
      <c r="CJ66">
        <v>-0.012</v>
      </c>
      <c r="CK66">
        <v>400</v>
      </c>
      <c r="CL66">
        <v>10</v>
      </c>
      <c r="CM66">
        <v>0.21</v>
      </c>
      <c r="CN66">
        <v>0.02</v>
      </c>
      <c r="CO66">
        <v>-15.0480926829268</v>
      </c>
      <c r="CP66">
        <v>-4.33689616724736</v>
      </c>
      <c r="CQ66">
        <v>0.431421673862322</v>
      </c>
      <c r="CR66">
        <v>0</v>
      </c>
      <c r="CS66">
        <v>2.22893235294118</v>
      </c>
      <c r="CT66">
        <v>-0.0309918412897184</v>
      </c>
      <c r="CU66">
        <v>0.233191978119252</v>
      </c>
      <c r="CV66">
        <v>1</v>
      </c>
      <c r="CW66">
        <v>3.39974073170732</v>
      </c>
      <c r="CX66">
        <v>0.0842811846689744</v>
      </c>
      <c r="CY66">
        <v>0.0209008576542714</v>
      </c>
      <c r="CZ66">
        <v>1</v>
      </c>
      <c r="DA66">
        <v>2</v>
      </c>
      <c r="DB66">
        <v>3</v>
      </c>
      <c r="DC66" t="s">
        <v>271</v>
      </c>
      <c r="DD66">
        <v>1.85577</v>
      </c>
      <c r="DE66">
        <v>1.85394</v>
      </c>
      <c r="DF66">
        <v>1.85501</v>
      </c>
      <c r="DG66">
        <v>1.85929</v>
      </c>
      <c r="DH66">
        <v>1.85364</v>
      </c>
      <c r="DI66">
        <v>1.85806</v>
      </c>
      <c r="DJ66">
        <v>1.85531</v>
      </c>
      <c r="DK66">
        <v>1.85382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2.493</v>
      </c>
      <c r="DZ66">
        <v>-0.012</v>
      </c>
      <c r="EA66">
        <v>2</v>
      </c>
      <c r="EB66">
        <v>504.599</v>
      </c>
      <c r="EC66">
        <v>502.009</v>
      </c>
      <c r="ED66">
        <v>15.0417</v>
      </c>
      <c r="EE66">
        <v>21.9923</v>
      </c>
      <c r="EF66">
        <v>30.0001</v>
      </c>
      <c r="EG66">
        <v>21.8709</v>
      </c>
      <c r="EH66">
        <v>21.8448</v>
      </c>
      <c r="EI66">
        <v>9.48593</v>
      </c>
      <c r="EJ66">
        <v>69.6501</v>
      </c>
      <c r="EK66">
        <v>0</v>
      </c>
      <c r="EL66">
        <v>15.0583</v>
      </c>
      <c r="EM66">
        <v>156.67</v>
      </c>
      <c r="EN66">
        <v>10.5351</v>
      </c>
      <c r="EO66">
        <v>101.849</v>
      </c>
      <c r="EP66">
        <v>102.278</v>
      </c>
    </row>
    <row r="67" spans="1:146">
      <c r="A67">
        <v>51</v>
      </c>
      <c r="B67">
        <v>1559493970.6</v>
      </c>
      <c r="C67">
        <v>100</v>
      </c>
      <c r="D67" t="s">
        <v>356</v>
      </c>
      <c r="E67" t="s">
        <v>357</v>
      </c>
      <c r="H67">
        <v>1559493960.26129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-0.0417408585616295</v>
      </c>
      <c r="AF67">
        <v>0.0468577704354752</v>
      </c>
      <c r="AG67">
        <v>3.49213219807752</v>
      </c>
      <c r="AH67">
        <v>1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1559493960.26129</v>
      </c>
      <c r="AU67">
        <v>117.331741935484</v>
      </c>
      <c r="AV67">
        <v>132.574161290323</v>
      </c>
      <c r="AW67">
        <v>13.9408032258065</v>
      </c>
      <c r="AX67">
        <v>10.5400935483871</v>
      </c>
      <c r="AY67">
        <v>500.01364516129</v>
      </c>
      <c r="AZ67">
        <v>100.742387096774</v>
      </c>
      <c r="BA67">
        <v>0.199988161290323</v>
      </c>
      <c r="BB67">
        <v>19.9815258064516</v>
      </c>
      <c r="BC67">
        <v>20.1810806451613</v>
      </c>
      <c r="BD67">
        <v>999.9</v>
      </c>
      <c r="BE67">
        <v>0</v>
      </c>
      <c r="BF67">
        <v>0</v>
      </c>
      <c r="BG67">
        <v>9991.83290322581</v>
      </c>
      <c r="BH67">
        <v>0</v>
      </c>
      <c r="BI67">
        <v>124.796322580645</v>
      </c>
      <c r="BJ67">
        <v>1499.98225806452</v>
      </c>
      <c r="BK67">
        <v>0.97299664516129</v>
      </c>
      <c r="BL67">
        <v>0.0270033741935484</v>
      </c>
      <c r="BM67">
        <v>0</v>
      </c>
      <c r="BN67">
        <v>2.20935806451613</v>
      </c>
      <c r="BO67">
        <v>0</v>
      </c>
      <c r="BP67">
        <v>17768.0838709677</v>
      </c>
      <c r="BQ67">
        <v>13121.8419354839</v>
      </c>
      <c r="BR67">
        <v>36.5</v>
      </c>
      <c r="BS67">
        <v>39.155</v>
      </c>
      <c r="BT67">
        <v>37.937</v>
      </c>
      <c r="BU67">
        <v>37.272</v>
      </c>
      <c r="BV67">
        <v>36.3729677419355</v>
      </c>
      <c r="BW67">
        <v>1459.48064516129</v>
      </c>
      <c r="BX67">
        <v>40.5016129032258</v>
      </c>
      <c r="BY67">
        <v>0</v>
      </c>
      <c r="BZ67">
        <v>1559493989.3</v>
      </c>
      <c r="CA67">
        <v>2.21590384615385</v>
      </c>
      <c r="CB67">
        <v>-0.452912811220379</v>
      </c>
      <c r="CC67">
        <v>-1217.07350503944</v>
      </c>
      <c r="CD67">
        <v>17713.6076923077</v>
      </c>
      <c r="CE67">
        <v>15</v>
      </c>
      <c r="CF67">
        <v>1559493850.6</v>
      </c>
      <c r="CG67" t="s">
        <v>251</v>
      </c>
      <c r="CH67">
        <v>9</v>
      </c>
      <c r="CI67">
        <v>2.493</v>
      </c>
      <c r="CJ67">
        <v>-0.012</v>
      </c>
      <c r="CK67">
        <v>400</v>
      </c>
      <c r="CL67">
        <v>10</v>
      </c>
      <c r="CM67">
        <v>0.21</v>
      </c>
      <c r="CN67">
        <v>0.02</v>
      </c>
      <c r="CO67">
        <v>-15.1928951219512</v>
      </c>
      <c r="CP67">
        <v>-4.12851219512184</v>
      </c>
      <c r="CQ67">
        <v>0.410494050906786</v>
      </c>
      <c r="CR67">
        <v>0</v>
      </c>
      <c r="CS67">
        <v>2.21563823529412</v>
      </c>
      <c r="CT67">
        <v>-0.298012104625141</v>
      </c>
      <c r="CU67">
        <v>0.233226543508422</v>
      </c>
      <c r="CV67">
        <v>1</v>
      </c>
      <c r="CW67">
        <v>3.40058926829268</v>
      </c>
      <c r="CX67">
        <v>0.014035609756089</v>
      </c>
      <c r="CY67">
        <v>0.0200505913044909</v>
      </c>
      <c r="CZ67">
        <v>1</v>
      </c>
      <c r="DA67">
        <v>2</v>
      </c>
      <c r="DB67">
        <v>3</v>
      </c>
      <c r="DC67" t="s">
        <v>271</v>
      </c>
      <c r="DD67">
        <v>1.85576</v>
      </c>
      <c r="DE67">
        <v>1.85394</v>
      </c>
      <c r="DF67">
        <v>1.85501</v>
      </c>
      <c r="DG67">
        <v>1.85929</v>
      </c>
      <c r="DH67">
        <v>1.85364</v>
      </c>
      <c r="DI67">
        <v>1.85806</v>
      </c>
      <c r="DJ67">
        <v>1.8553</v>
      </c>
      <c r="DK67">
        <v>1.85381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2.493</v>
      </c>
      <c r="DZ67">
        <v>-0.012</v>
      </c>
      <c r="EA67">
        <v>2</v>
      </c>
      <c r="EB67">
        <v>504.54</v>
      </c>
      <c r="EC67">
        <v>502.155</v>
      </c>
      <c r="ED67">
        <v>15.0475</v>
      </c>
      <c r="EE67">
        <v>21.9932</v>
      </c>
      <c r="EF67">
        <v>30</v>
      </c>
      <c r="EG67">
        <v>21.8728</v>
      </c>
      <c r="EH67">
        <v>21.8461</v>
      </c>
      <c r="EI67">
        <v>9.64227</v>
      </c>
      <c r="EJ67">
        <v>69.6501</v>
      </c>
      <c r="EK67">
        <v>0</v>
      </c>
      <c r="EL67">
        <v>15.0583</v>
      </c>
      <c r="EM67">
        <v>161.67</v>
      </c>
      <c r="EN67">
        <v>10.5351</v>
      </c>
      <c r="EO67">
        <v>101.849</v>
      </c>
      <c r="EP67">
        <v>102.277</v>
      </c>
    </row>
    <row r="68" spans="1:146">
      <c r="A68">
        <v>52</v>
      </c>
      <c r="B68">
        <v>1559493972.6</v>
      </c>
      <c r="C68">
        <v>102</v>
      </c>
      <c r="D68" t="s">
        <v>358</v>
      </c>
      <c r="E68" t="s">
        <v>359</v>
      </c>
      <c r="H68">
        <v>1559493962.26129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-0.0417422656545765</v>
      </c>
      <c r="AF68">
        <v>0.0468593500205764</v>
      </c>
      <c r="AG68">
        <v>3.49222520733152</v>
      </c>
      <c r="AH68">
        <v>1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1559493962.26129</v>
      </c>
      <c r="AU68">
        <v>120.53764516129</v>
      </c>
      <c r="AV68">
        <v>135.91335483871</v>
      </c>
      <c r="AW68">
        <v>13.9365129032258</v>
      </c>
      <c r="AX68">
        <v>10.5348193548387</v>
      </c>
      <c r="AY68">
        <v>500.015258064516</v>
      </c>
      <c r="AZ68">
        <v>100.742322580645</v>
      </c>
      <c r="BA68">
        <v>0.199987387096774</v>
      </c>
      <c r="BB68">
        <v>19.9786516129032</v>
      </c>
      <c r="BC68">
        <v>20.1754967741935</v>
      </c>
      <c r="BD68">
        <v>999.9</v>
      </c>
      <c r="BE68">
        <v>0</v>
      </c>
      <c r="BF68">
        <v>0</v>
      </c>
      <c r="BG68">
        <v>9992.17612903226</v>
      </c>
      <c r="BH68">
        <v>0</v>
      </c>
      <c r="BI68">
        <v>125.034967741935</v>
      </c>
      <c r="BJ68">
        <v>1499.98580645161</v>
      </c>
      <c r="BK68">
        <v>0.972996774193548</v>
      </c>
      <c r="BL68">
        <v>0.0270032290322581</v>
      </c>
      <c r="BM68">
        <v>0</v>
      </c>
      <c r="BN68">
        <v>2.21163870967742</v>
      </c>
      <c r="BO68">
        <v>0</v>
      </c>
      <c r="BP68">
        <v>17731.0451612903</v>
      </c>
      <c r="BQ68">
        <v>13121.8709677419</v>
      </c>
      <c r="BR68">
        <v>36.5</v>
      </c>
      <c r="BS68">
        <v>39.159</v>
      </c>
      <c r="BT68">
        <v>37.937</v>
      </c>
      <c r="BU68">
        <v>37.266</v>
      </c>
      <c r="BV68">
        <v>36.3729677419355</v>
      </c>
      <c r="BW68">
        <v>1459.48419354839</v>
      </c>
      <c r="BX68">
        <v>40.5016129032258</v>
      </c>
      <c r="BY68">
        <v>0</v>
      </c>
      <c r="BZ68">
        <v>1559493991.7</v>
      </c>
      <c r="CA68">
        <v>2.23465</v>
      </c>
      <c r="CB68">
        <v>-0.297186311700456</v>
      </c>
      <c r="CC68">
        <v>-1023.83931677232</v>
      </c>
      <c r="CD68">
        <v>17670.0038461538</v>
      </c>
      <c r="CE68">
        <v>15</v>
      </c>
      <c r="CF68">
        <v>1559493850.6</v>
      </c>
      <c r="CG68" t="s">
        <v>251</v>
      </c>
      <c r="CH68">
        <v>9</v>
      </c>
      <c r="CI68">
        <v>2.493</v>
      </c>
      <c r="CJ68">
        <v>-0.012</v>
      </c>
      <c r="CK68">
        <v>400</v>
      </c>
      <c r="CL68">
        <v>10</v>
      </c>
      <c r="CM68">
        <v>0.21</v>
      </c>
      <c r="CN68">
        <v>0.02</v>
      </c>
      <c r="CO68">
        <v>-15.3352024390244</v>
      </c>
      <c r="CP68">
        <v>-3.8933937282229</v>
      </c>
      <c r="CQ68">
        <v>0.386395350731892</v>
      </c>
      <c r="CR68">
        <v>0</v>
      </c>
      <c r="CS68">
        <v>2.23329705882353</v>
      </c>
      <c r="CT68">
        <v>-0.320452266122261</v>
      </c>
      <c r="CU68">
        <v>0.230961223490125</v>
      </c>
      <c r="CV68">
        <v>1</v>
      </c>
      <c r="CW68">
        <v>3.40156853658537</v>
      </c>
      <c r="CX68">
        <v>-0.0697156097561067</v>
      </c>
      <c r="CY68">
        <v>0.0188166030164302</v>
      </c>
      <c r="CZ68">
        <v>1</v>
      </c>
      <c r="DA68">
        <v>2</v>
      </c>
      <c r="DB68">
        <v>3</v>
      </c>
      <c r="DC68" t="s">
        <v>271</v>
      </c>
      <c r="DD68">
        <v>1.85576</v>
      </c>
      <c r="DE68">
        <v>1.85393</v>
      </c>
      <c r="DF68">
        <v>1.85501</v>
      </c>
      <c r="DG68">
        <v>1.85928</v>
      </c>
      <c r="DH68">
        <v>1.85364</v>
      </c>
      <c r="DI68">
        <v>1.85806</v>
      </c>
      <c r="DJ68">
        <v>1.85531</v>
      </c>
      <c r="DK68">
        <v>1.85382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2.493</v>
      </c>
      <c r="DZ68">
        <v>-0.012</v>
      </c>
      <c r="EA68">
        <v>2</v>
      </c>
      <c r="EB68">
        <v>504.492</v>
      </c>
      <c r="EC68">
        <v>502.075</v>
      </c>
      <c r="ED68">
        <v>15.0539</v>
      </c>
      <c r="EE68">
        <v>21.9941</v>
      </c>
      <c r="EF68">
        <v>30.0002</v>
      </c>
      <c r="EG68">
        <v>21.8742</v>
      </c>
      <c r="EH68">
        <v>21.848</v>
      </c>
      <c r="EI68">
        <v>9.79463</v>
      </c>
      <c r="EJ68">
        <v>69.6501</v>
      </c>
      <c r="EK68">
        <v>0</v>
      </c>
      <c r="EL68">
        <v>15.0583</v>
      </c>
      <c r="EM68">
        <v>166.67</v>
      </c>
      <c r="EN68">
        <v>10.5416</v>
      </c>
      <c r="EO68">
        <v>101.848</v>
      </c>
      <c r="EP68">
        <v>102.276</v>
      </c>
    </row>
    <row r="69" spans="1:146">
      <c r="A69">
        <v>53</v>
      </c>
      <c r="B69">
        <v>1559493974.6</v>
      </c>
      <c r="C69">
        <v>104</v>
      </c>
      <c r="D69" t="s">
        <v>360</v>
      </c>
      <c r="E69" t="s">
        <v>361</v>
      </c>
      <c r="H69">
        <v>1559493964.26129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-0.041746880462882</v>
      </c>
      <c r="AF69">
        <v>0.0468645305471786</v>
      </c>
      <c r="AG69">
        <v>3.49253023980141</v>
      </c>
      <c r="AH69">
        <v>1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1559493964.26129</v>
      </c>
      <c r="AU69">
        <v>123.744064516129</v>
      </c>
      <c r="AV69">
        <v>139.245064516129</v>
      </c>
      <c r="AW69">
        <v>13.9319419354839</v>
      </c>
      <c r="AX69">
        <v>10.5310032258065</v>
      </c>
      <c r="AY69">
        <v>500.012838709678</v>
      </c>
      <c r="AZ69">
        <v>100.742516129032</v>
      </c>
      <c r="BA69">
        <v>0.199985483870968</v>
      </c>
      <c r="BB69">
        <v>19.9766387096774</v>
      </c>
      <c r="BC69">
        <v>20.1700516129032</v>
      </c>
      <c r="BD69">
        <v>999.9</v>
      </c>
      <c r="BE69">
        <v>0</v>
      </c>
      <c r="BF69">
        <v>0</v>
      </c>
      <c r="BG69">
        <v>9993.26161290322</v>
      </c>
      <c r="BH69">
        <v>0</v>
      </c>
      <c r="BI69">
        <v>125.146870967742</v>
      </c>
      <c r="BJ69">
        <v>1499.98967741936</v>
      </c>
      <c r="BK69">
        <v>0.972996903225806</v>
      </c>
      <c r="BL69">
        <v>0.0270030838709677</v>
      </c>
      <c r="BM69">
        <v>0</v>
      </c>
      <c r="BN69">
        <v>2.23422258064516</v>
      </c>
      <c r="BO69">
        <v>0</v>
      </c>
      <c r="BP69">
        <v>17695.9419354839</v>
      </c>
      <c r="BQ69">
        <v>13121.9</v>
      </c>
      <c r="BR69">
        <v>36.5</v>
      </c>
      <c r="BS69">
        <v>39.163</v>
      </c>
      <c r="BT69">
        <v>37.935</v>
      </c>
      <c r="BU69">
        <v>37.26</v>
      </c>
      <c r="BV69">
        <v>36.370935483871</v>
      </c>
      <c r="BW69">
        <v>1459.48806451613</v>
      </c>
      <c r="BX69">
        <v>40.5016129032258</v>
      </c>
      <c r="BY69">
        <v>0</v>
      </c>
      <c r="BZ69">
        <v>1559493993.5</v>
      </c>
      <c r="CA69">
        <v>2.2036</v>
      </c>
      <c r="CB69">
        <v>-0.371712804256853</v>
      </c>
      <c r="CC69">
        <v>-908.714528663231</v>
      </c>
      <c r="CD69">
        <v>17640.6961538462</v>
      </c>
      <c r="CE69">
        <v>15</v>
      </c>
      <c r="CF69">
        <v>1559493850.6</v>
      </c>
      <c r="CG69" t="s">
        <v>251</v>
      </c>
      <c r="CH69">
        <v>9</v>
      </c>
      <c r="CI69">
        <v>2.493</v>
      </c>
      <c r="CJ69">
        <v>-0.012</v>
      </c>
      <c r="CK69">
        <v>400</v>
      </c>
      <c r="CL69">
        <v>10</v>
      </c>
      <c r="CM69">
        <v>0.21</v>
      </c>
      <c r="CN69">
        <v>0.02</v>
      </c>
      <c r="CO69">
        <v>-15.4612585365854</v>
      </c>
      <c r="CP69">
        <v>-3.72340348432031</v>
      </c>
      <c r="CQ69">
        <v>0.369862305278804</v>
      </c>
      <c r="CR69">
        <v>0</v>
      </c>
      <c r="CS69">
        <v>2.22667647058823</v>
      </c>
      <c r="CT69">
        <v>-0.0497642107372875</v>
      </c>
      <c r="CU69">
        <v>0.236070108054694</v>
      </c>
      <c r="CV69">
        <v>1</v>
      </c>
      <c r="CW69">
        <v>3.40175853658537</v>
      </c>
      <c r="CX69">
        <v>-0.157521114982579</v>
      </c>
      <c r="CY69">
        <v>0.0184952299138382</v>
      </c>
      <c r="CZ69">
        <v>0</v>
      </c>
      <c r="DA69">
        <v>1</v>
      </c>
      <c r="DB69">
        <v>3</v>
      </c>
      <c r="DC69" t="s">
        <v>252</v>
      </c>
      <c r="DD69">
        <v>1.85576</v>
      </c>
      <c r="DE69">
        <v>1.85394</v>
      </c>
      <c r="DF69">
        <v>1.855</v>
      </c>
      <c r="DG69">
        <v>1.85929</v>
      </c>
      <c r="DH69">
        <v>1.85364</v>
      </c>
      <c r="DI69">
        <v>1.85806</v>
      </c>
      <c r="DJ69">
        <v>1.85531</v>
      </c>
      <c r="DK69">
        <v>1.85382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2.493</v>
      </c>
      <c r="DZ69">
        <v>-0.012</v>
      </c>
      <c r="EA69">
        <v>2</v>
      </c>
      <c r="EB69">
        <v>504.613</v>
      </c>
      <c r="EC69">
        <v>501.896</v>
      </c>
      <c r="ED69">
        <v>15.0595</v>
      </c>
      <c r="EE69">
        <v>21.9955</v>
      </c>
      <c r="EF69">
        <v>30.0003</v>
      </c>
      <c r="EG69">
        <v>21.8755</v>
      </c>
      <c r="EH69">
        <v>21.8498</v>
      </c>
      <c r="EI69">
        <v>9.91202</v>
      </c>
      <c r="EJ69">
        <v>69.6501</v>
      </c>
      <c r="EK69">
        <v>0</v>
      </c>
      <c r="EL69">
        <v>15.0819</v>
      </c>
      <c r="EM69">
        <v>166.67</v>
      </c>
      <c r="EN69">
        <v>10.5463</v>
      </c>
      <c r="EO69">
        <v>101.848</v>
      </c>
      <c r="EP69">
        <v>102.275</v>
      </c>
    </row>
    <row r="70" spans="1:146">
      <c r="A70">
        <v>54</v>
      </c>
      <c r="B70">
        <v>1559493976.6</v>
      </c>
      <c r="C70">
        <v>106</v>
      </c>
      <c r="D70" t="s">
        <v>362</v>
      </c>
      <c r="E70" t="s">
        <v>363</v>
      </c>
      <c r="H70">
        <v>1559493966.26129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-0.0417521892944769</v>
      </c>
      <c r="AF70">
        <v>0.0468704901757231</v>
      </c>
      <c r="AG70">
        <v>3.49288113164863</v>
      </c>
      <c r="AH70">
        <v>1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1559493966.26129</v>
      </c>
      <c r="AU70">
        <v>126.94935483871</v>
      </c>
      <c r="AV70">
        <v>142.570322580645</v>
      </c>
      <c r="AW70">
        <v>13.9272096774194</v>
      </c>
      <c r="AX70">
        <v>10.5307258064516</v>
      </c>
      <c r="AY70">
        <v>500.00964516129</v>
      </c>
      <c r="AZ70">
        <v>100.742709677419</v>
      </c>
      <c r="BA70">
        <v>0.199969258064516</v>
      </c>
      <c r="BB70">
        <v>19.9750838709677</v>
      </c>
      <c r="BC70">
        <v>20.1658</v>
      </c>
      <c r="BD70">
        <v>999.9</v>
      </c>
      <c r="BE70">
        <v>0</v>
      </c>
      <c r="BF70">
        <v>0</v>
      </c>
      <c r="BG70">
        <v>9994.51322580645</v>
      </c>
      <c r="BH70">
        <v>0</v>
      </c>
      <c r="BI70">
        <v>125.150161290323</v>
      </c>
      <c r="BJ70">
        <v>1499.97774193548</v>
      </c>
      <c r="BK70">
        <v>0.972996774193548</v>
      </c>
      <c r="BL70">
        <v>0.0270032290322581</v>
      </c>
      <c r="BM70">
        <v>0</v>
      </c>
      <c r="BN70">
        <v>2.21801290322581</v>
      </c>
      <c r="BO70">
        <v>0</v>
      </c>
      <c r="BP70">
        <v>17661.8516129032</v>
      </c>
      <c r="BQ70">
        <v>13121.7935483871</v>
      </c>
      <c r="BR70">
        <v>36.5</v>
      </c>
      <c r="BS70">
        <v>39.163</v>
      </c>
      <c r="BT70">
        <v>37.935</v>
      </c>
      <c r="BU70">
        <v>37.254</v>
      </c>
      <c r="BV70">
        <v>36.3648387096774</v>
      </c>
      <c r="BW70">
        <v>1459.47612903226</v>
      </c>
      <c r="BX70">
        <v>40.5016129032258</v>
      </c>
      <c r="BY70">
        <v>0</v>
      </c>
      <c r="BZ70">
        <v>1559493995.3</v>
      </c>
      <c r="CA70">
        <v>2.18678846153846</v>
      </c>
      <c r="CB70">
        <v>-0.323811958053062</v>
      </c>
      <c r="CC70">
        <v>-820.601710007937</v>
      </c>
      <c r="CD70">
        <v>17613.4</v>
      </c>
      <c r="CE70">
        <v>15</v>
      </c>
      <c r="CF70">
        <v>1559493850.6</v>
      </c>
      <c r="CG70" t="s">
        <v>251</v>
      </c>
      <c r="CH70">
        <v>9</v>
      </c>
      <c r="CI70">
        <v>2.493</v>
      </c>
      <c r="CJ70">
        <v>-0.012</v>
      </c>
      <c r="CK70">
        <v>400</v>
      </c>
      <c r="CL70">
        <v>10</v>
      </c>
      <c r="CM70">
        <v>0.21</v>
      </c>
      <c r="CN70">
        <v>0.02</v>
      </c>
      <c r="CO70">
        <v>-15.5784658536585</v>
      </c>
      <c r="CP70">
        <v>-3.62211219512265</v>
      </c>
      <c r="CQ70">
        <v>0.360204453873248</v>
      </c>
      <c r="CR70">
        <v>0</v>
      </c>
      <c r="CS70">
        <v>2.21783529411765</v>
      </c>
      <c r="CT70">
        <v>-0.354431827465272</v>
      </c>
      <c r="CU70">
        <v>0.226998215699586</v>
      </c>
      <c r="CV70">
        <v>1</v>
      </c>
      <c r="CW70">
        <v>3.39847317073171</v>
      </c>
      <c r="CX70">
        <v>-0.204271358885063</v>
      </c>
      <c r="CY70">
        <v>0.0205490364665246</v>
      </c>
      <c r="CZ70">
        <v>0</v>
      </c>
      <c r="DA70">
        <v>1</v>
      </c>
      <c r="DB70">
        <v>3</v>
      </c>
      <c r="DC70" t="s">
        <v>252</v>
      </c>
      <c r="DD70">
        <v>1.85577</v>
      </c>
      <c r="DE70">
        <v>1.85393</v>
      </c>
      <c r="DF70">
        <v>1.855</v>
      </c>
      <c r="DG70">
        <v>1.85929</v>
      </c>
      <c r="DH70">
        <v>1.85364</v>
      </c>
      <c r="DI70">
        <v>1.85806</v>
      </c>
      <c r="DJ70">
        <v>1.85531</v>
      </c>
      <c r="DK70">
        <v>1.85384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2.493</v>
      </c>
      <c r="DZ70">
        <v>-0.012</v>
      </c>
      <c r="EA70">
        <v>2</v>
      </c>
      <c r="EB70">
        <v>504.537</v>
      </c>
      <c r="EC70">
        <v>502.128</v>
      </c>
      <c r="ED70">
        <v>15.0674</v>
      </c>
      <c r="EE70">
        <v>21.9972</v>
      </c>
      <c r="EF70">
        <v>30.0002</v>
      </c>
      <c r="EG70">
        <v>21.8771</v>
      </c>
      <c r="EH70">
        <v>21.8515</v>
      </c>
      <c r="EI70">
        <v>10.0693</v>
      </c>
      <c r="EJ70">
        <v>69.6501</v>
      </c>
      <c r="EK70">
        <v>0</v>
      </c>
      <c r="EL70">
        <v>15.0819</v>
      </c>
      <c r="EM70">
        <v>171.67</v>
      </c>
      <c r="EN70">
        <v>10.5542</v>
      </c>
      <c r="EO70">
        <v>101.846</v>
      </c>
      <c r="EP70">
        <v>102.276</v>
      </c>
    </row>
    <row r="71" spans="1:146">
      <c r="A71">
        <v>55</v>
      </c>
      <c r="B71">
        <v>1559493978.6</v>
      </c>
      <c r="C71">
        <v>108</v>
      </c>
      <c r="D71" t="s">
        <v>364</v>
      </c>
      <c r="E71" t="s">
        <v>365</v>
      </c>
      <c r="H71">
        <v>1559493968.26129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-0.0417648429048721</v>
      </c>
      <c r="AF71">
        <v>0.0468846949619089</v>
      </c>
      <c r="AG71">
        <v>3.49371742003298</v>
      </c>
      <c r="AH71">
        <v>1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1559493968.26129</v>
      </c>
      <c r="AU71">
        <v>130.155</v>
      </c>
      <c r="AV71">
        <v>145.897967741935</v>
      </c>
      <c r="AW71">
        <v>13.9229935483871</v>
      </c>
      <c r="AX71">
        <v>10.5332322580645</v>
      </c>
      <c r="AY71">
        <v>500.007516129032</v>
      </c>
      <c r="AZ71">
        <v>100.742774193548</v>
      </c>
      <c r="BA71">
        <v>0.199978838709677</v>
      </c>
      <c r="BB71">
        <v>19.973835483871</v>
      </c>
      <c r="BC71">
        <v>20.1629741935484</v>
      </c>
      <c r="BD71">
        <v>999.9</v>
      </c>
      <c r="BE71">
        <v>0</v>
      </c>
      <c r="BF71">
        <v>0</v>
      </c>
      <c r="BG71">
        <v>9997.53580645161</v>
      </c>
      <c r="BH71">
        <v>0</v>
      </c>
      <c r="BI71">
        <v>125.075161290323</v>
      </c>
      <c r="BJ71">
        <v>1499.98258064516</v>
      </c>
      <c r="BK71">
        <v>0.972996903225806</v>
      </c>
      <c r="BL71">
        <v>0.0270030838709677</v>
      </c>
      <c r="BM71">
        <v>0</v>
      </c>
      <c r="BN71">
        <v>2.23521290322581</v>
      </c>
      <c r="BO71">
        <v>0</v>
      </c>
      <c r="BP71">
        <v>17629.2290322581</v>
      </c>
      <c r="BQ71">
        <v>13121.8322580645</v>
      </c>
      <c r="BR71">
        <v>36.5</v>
      </c>
      <c r="BS71">
        <v>39.167</v>
      </c>
      <c r="BT71">
        <v>37.935</v>
      </c>
      <c r="BU71">
        <v>37.25</v>
      </c>
      <c r="BV71">
        <v>36.3607741935484</v>
      </c>
      <c r="BW71">
        <v>1459.48096774194</v>
      </c>
      <c r="BX71">
        <v>40.5016129032258</v>
      </c>
      <c r="BY71">
        <v>0</v>
      </c>
      <c r="BZ71">
        <v>1559493997.7</v>
      </c>
      <c r="CA71">
        <v>2.21412692307692</v>
      </c>
      <c r="CB71">
        <v>-0.0221504189733253</v>
      </c>
      <c r="CC71">
        <v>-725.398291107013</v>
      </c>
      <c r="CD71">
        <v>17579.4730769231</v>
      </c>
      <c r="CE71">
        <v>15</v>
      </c>
      <c r="CF71">
        <v>1559493850.6</v>
      </c>
      <c r="CG71" t="s">
        <v>251</v>
      </c>
      <c r="CH71">
        <v>9</v>
      </c>
      <c r="CI71">
        <v>2.493</v>
      </c>
      <c r="CJ71">
        <v>-0.012</v>
      </c>
      <c r="CK71">
        <v>400</v>
      </c>
      <c r="CL71">
        <v>10</v>
      </c>
      <c r="CM71">
        <v>0.21</v>
      </c>
      <c r="CN71">
        <v>0.02</v>
      </c>
      <c r="CO71">
        <v>-15.7030682926829</v>
      </c>
      <c r="CP71">
        <v>-3.68836724738729</v>
      </c>
      <c r="CQ71">
        <v>0.366866640513246</v>
      </c>
      <c r="CR71">
        <v>0</v>
      </c>
      <c r="CS71">
        <v>2.21732352941177</v>
      </c>
      <c r="CT71">
        <v>-0.340641837243897</v>
      </c>
      <c r="CU71">
        <v>0.227279953127031</v>
      </c>
      <c r="CV71">
        <v>1</v>
      </c>
      <c r="CW71">
        <v>3.39199780487805</v>
      </c>
      <c r="CX71">
        <v>-0.202248501742194</v>
      </c>
      <c r="CY71">
        <v>0.0202954197058129</v>
      </c>
      <c r="CZ71">
        <v>0</v>
      </c>
      <c r="DA71">
        <v>1</v>
      </c>
      <c r="DB71">
        <v>3</v>
      </c>
      <c r="DC71" t="s">
        <v>252</v>
      </c>
      <c r="DD71">
        <v>1.85577</v>
      </c>
      <c r="DE71">
        <v>1.85393</v>
      </c>
      <c r="DF71">
        <v>1.855</v>
      </c>
      <c r="DG71">
        <v>1.85929</v>
      </c>
      <c r="DH71">
        <v>1.85364</v>
      </c>
      <c r="DI71">
        <v>1.85805</v>
      </c>
      <c r="DJ71">
        <v>1.8553</v>
      </c>
      <c r="DK71">
        <v>1.85384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2.493</v>
      </c>
      <c r="DZ71">
        <v>-0.012</v>
      </c>
      <c r="EA71">
        <v>2</v>
      </c>
      <c r="EB71">
        <v>504.581</v>
      </c>
      <c r="EC71">
        <v>502.109</v>
      </c>
      <c r="ED71">
        <v>15.078</v>
      </c>
      <c r="EE71">
        <v>21.9983</v>
      </c>
      <c r="EF71">
        <v>30.0003</v>
      </c>
      <c r="EG71">
        <v>21.8785</v>
      </c>
      <c r="EH71">
        <v>21.8528</v>
      </c>
      <c r="EI71">
        <v>10.2173</v>
      </c>
      <c r="EJ71">
        <v>69.6501</v>
      </c>
      <c r="EK71">
        <v>0</v>
      </c>
      <c r="EL71">
        <v>15.1029</v>
      </c>
      <c r="EM71">
        <v>176.67</v>
      </c>
      <c r="EN71">
        <v>10.5563</v>
      </c>
      <c r="EO71">
        <v>101.845</v>
      </c>
      <c r="EP71">
        <v>102.275</v>
      </c>
    </row>
    <row r="72" spans="1:146">
      <c r="A72">
        <v>56</v>
      </c>
      <c r="B72">
        <v>1559493980.6</v>
      </c>
      <c r="C72">
        <v>110</v>
      </c>
      <c r="D72" t="s">
        <v>366</v>
      </c>
      <c r="E72" t="s">
        <v>367</v>
      </c>
      <c r="H72">
        <v>1559493970.26129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-0.0417711429656967</v>
      </c>
      <c r="AF72">
        <v>0.0468917673321002</v>
      </c>
      <c r="AG72">
        <v>3.49413376356082</v>
      </c>
      <c r="AH72">
        <v>1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1559493970.26129</v>
      </c>
      <c r="AU72">
        <v>133.362709677419</v>
      </c>
      <c r="AV72">
        <v>149.237774193548</v>
      </c>
      <c r="AW72">
        <v>13.9195516129032</v>
      </c>
      <c r="AX72">
        <v>10.5365483870968</v>
      </c>
      <c r="AY72">
        <v>500.009193548387</v>
      </c>
      <c r="AZ72">
        <v>100.742741935484</v>
      </c>
      <c r="BA72">
        <v>0.199987741935484</v>
      </c>
      <c r="BB72">
        <v>19.9737903225806</v>
      </c>
      <c r="BC72">
        <v>20.1633387096774</v>
      </c>
      <c r="BD72">
        <v>999.9</v>
      </c>
      <c r="BE72">
        <v>0</v>
      </c>
      <c r="BF72">
        <v>0</v>
      </c>
      <c r="BG72">
        <v>9999.04709677419</v>
      </c>
      <c r="BH72">
        <v>0</v>
      </c>
      <c r="BI72">
        <v>124.992516129032</v>
      </c>
      <c r="BJ72">
        <v>1499.97935483871</v>
      </c>
      <c r="BK72">
        <v>0.972996903225806</v>
      </c>
      <c r="BL72">
        <v>0.0270030838709677</v>
      </c>
      <c r="BM72">
        <v>0</v>
      </c>
      <c r="BN72">
        <v>2.2262935483871</v>
      </c>
      <c r="BO72">
        <v>0</v>
      </c>
      <c r="BP72">
        <v>17599.6935483871</v>
      </c>
      <c r="BQ72">
        <v>13121.8064516129</v>
      </c>
      <c r="BR72">
        <v>36.5</v>
      </c>
      <c r="BS72">
        <v>39.169</v>
      </c>
      <c r="BT72">
        <v>37.935</v>
      </c>
      <c r="BU72">
        <v>37.25</v>
      </c>
      <c r="BV72">
        <v>36.3567096774194</v>
      </c>
      <c r="BW72">
        <v>1459.47774193548</v>
      </c>
      <c r="BX72">
        <v>40.5016129032258</v>
      </c>
      <c r="BY72">
        <v>0</v>
      </c>
      <c r="BZ72">
        <v>1559493999.5</v>
      </c>
      <c r="CA72">
        <v>2.16613076923077</v>
      </c>
      <c r="CB72">
        <v>0.499309405187156</v>
      </c>
      <c r="CC72">
        <v>-665.671794169554</v>
      </c>
      <c r="CD72">
        <v>17556.7423076923</v>
      </c>
      <c r="CE72">
        <v>15</v>
      </c>
      <c r="CF72">
        <v>1559493850.6</v>
      </c>
      <c r="CG72" t="s">
        <v>251</v>
      </c>
      <c r="CH72">
        <v>9</v>
      </c>
      <c r="CI72">
        <v>2.493</v>
      </c>
      <c r="CJ72">
        <v>-0.012</v>
      </c>
      <c r="CK72">
        <v>400</v>
      </c>
      <c r="CL72">
        <v>10</v>
      </c>
      <c r="CM72">
        <v>0.21</v>
      </c>
      <c r="CN72">
        <v>0.02</v>
      </c>
      <c r="CO72">
        <v>-15.8315243902439</v>
      </c>
      <c r="CP72">
        <v>-3.82486620209125</v>
      </c>
      <c r="CQ72">
        <v>0.380557442079628</v>
      </c>
      <c r="CR72">
        <v>0</v>
      </c>
      <c r="CS72">
        <v>2.21502647058824</v>
      </c>
      <c r="CT72">
        <v>0.0176337578822632</v>
      </c>
      <c r="CU72">
        <v>0.222415484687375</v>
      </c>
      <c r="CV72">
        <v>1</v>
      </c>
      <c r="CW72">
        <v>3.3851412195122</v>
      </c>
      <c r="CX72">
        <v>-0.18579867595822</v>
      </c>
      <c r="CY72">
        <v>0.0186040496765206</v>
      </c>
      <c r="CZ72">
        <v>0</v>
      </c>
      <c r="DA72">
        <v>1</v>
      </c>
      <c r="DB72">
        <v>3</v>
      </c>
      <c r="DC72" t="s">
        <v>252</v>
      </c>
      <c r="DD72">
        <v>1.85577</v>
      </c>
      <c r="DE72">
        <v>1.85394</v>
      </c>
      <c r="DF72">
        <v>1.85501</v>
      </c>
      <c r="DG72">
        <v>1.85928</v>
      </c>
      <c r="DH72">
        <v>1.85364</v>
      </c>
      <c r="DI72">
        <v>1.85806</v>
      </c>
      <c r="DJ72">
        <v>1.8553</v>
      </c>
      <c r="DK72">
        <v>1.85384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2.493</v>
      </c>
      <c r="DZ72">
        <v>-0.012</v>
      </c>
      <c r="EA72">
        <v>2</v>
      </c>
      <c r="EB72">
        <v>504.72</v>
      </c>
      <c r="EC72">
        <v>501.795</v>
      </c>
      <c r="ED72">
        <v>15.0869</v>
      </c>
      <c r="EE72">
        <v>21.9992</v>
      </c>
      <c r="EF72">
        <v>30.0003</v>
      </c>
      <c r="EG72">
        <v>21.8801</v>
      </c>
      <c r="EH72">
        <v>21.8544</v>
      </c>
      <c r="EI72">
        <v>10.3359</v>
      </c>
      <c r="EJ72">
        <v>69.6501</v>
      </c>
      <c r="EK72">
        <v>0</v>
      </c>
      <c r="EL72">
        <v>15.1029</v>
      </c>
      <c r="EM72">
        <v>176.67</v>
      </c>
      <c r="EN72">
        <v>10.5576</v>
      </c>
      <c r="EO72">
        <v>101.845</v>
      </c>
      <c r="EP72">
        <v>102.275</v>
      </c>
    </row>
    <row r="73" spans="1:146">
      <c r="A73">
        <v>57</v>
      </c>
      <c r="B73">
        <v>1559493982.6</v>
      </c>
      <c r="C73">
        <v>112</v>
      </c>
      <c r="D73" t="s">
        <v>368</v>
      </c>
      <c r="E73" t="s">
        <v>369</v>
      </c>
      <c r="H73">
        <v>1559493972.26129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-0.0417692224550877</v>
      </c>
      <c r="AF73">
        <v>0.0468896113906956</v>
      </c>
      <c r="AG73">
        <v>3.4940068477272</v>
      </c>
      <c r="AH73">
        <v>1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1559493972.26129</v>
      </c>
      <c r="AU73">
        <v>136.571516129032</v>
      </c>
      <c r="AV73">
        <v>152.582806451613</v>
      </c>
      <c r="AW73">
        <v>13.9168290322581</v>
      </c>
      <c r="AX73">
        <v>10.5400935483871</v>
      </c>
      <c r="AY73">
        <v>500.00935483871</v>
      </c>
      <c r="AZ73">
        <v>100.742806451613</v>
      </c>
      <c r="BA73">
        <v>0.19997864516129</v>
      </c>
      <c r="BB73">
        <v>19.9741677419355</v>
      </c>
      <c r="BC73">
        <v>20.1653612903226</v>
      </c>
      <c r="BD73">
        <v>999.9</v>
      </c>
      <c r="BE73">
        <v>0</v>
      </c>
      <c r="BF73">
        <v>0</v>
      </c>
      <c r="BG73">
        <v>9998.58096774194</v>
      </c>
      <c r="BH73">
        <v>0</v>
      </c>
      <c r="BI73">
        <v>124.963612903226</v>
      </c>
      <c r="BJ73">
        <v>1499.96806451613</v>
      </c>
      <c r="BK73">
        <v>0.972996903225806</v>
      </c>
      <c r="BL73">
        <v>0.0270030838709677</v>
      </c>
      <c r="BM73">
        <v>0</v>
      </c>
      <c r="BN73">
        <v>2.23731935483871</v>
      </c>
      <c r="BO73">
        <v>0</v>
      </c>
      <c r="BP73">
        <v>17572.0903225806</v>
      </c>
      <c r="BQ73">
        <v>13121.7096774194</v>
      </c>
      <c r="BR73">
        <v>36.5</v>
      </c>
      <c r="BS73">
        <v>39.167</v>
      </c>
      <c r="BT73">
        <v>37.933</v>
      </c>
      <c r="BU73">
        <v>37.25</v>
      </c>
      <c r="BV73">
        <v>36.3506129032258</v>
      </c>
      <c r="BW73">
        <v>1459.46677419355</v>
      </c>
      <c r="BX73">
        <v>40.5012903225806</v>
      </c>
      <c r="BY73">
        <v>0</v>
      </c>
      <c r="BZ73">
        <v>1559494001.3</v>
      </c>
      <c r="CA73">
        <v>2.20278846153846</v>
      </c>
      <c r="CB73">
        <v>0.192386323786569</v>
      </c>
      <c r="CC73">
        <v>-652.208547793309</v>
      </c>
      <c r="CD73">
        <v>17538.3192307692</v>
      </c>
      <c r="CE73">
        <v>15</v>
      </c>
      <c r="CF73">
        <v>1559493850.6</v>
      </c>
      <c r="CG73" t="s">
        <v>251</v>
      </c>
      <c r="CH73">
        <v>9</v>
      </c>
      <c r="CI73">
        <v>2.493</v>
      </c>
      <c r="CJ73">
        <v>-0.012</v>
      </c>
      <c r="CK73">
        <v>400</v>
      </c>
      <c r="CL73">
        <v>10</v>
      </c>
      <c r="CM73">
        <v>0.21</v>
      </c>
      <c r="CN73">
        <v>0.02</v>
      </c>
      <c r="CO73">
        <v>-15.964012195122</v>
      </c>
      <c r="CP73">
        <v>-3.85598885017446</v>
      </c>
      <c r="CQ73">
        <v>0.383801787763298</v>
      </c>
      <c r="CR73">
        <v>0</v>
      </c>
      <c r="CS73">
        <v>2.20680294117647</v>
      </c>
      <c r="CT73">
        <v>0.0909554670551412</v>
      </c>
      <c r="CU73">
        <v>0.206077129314836</v>
      </c>
      <c r="CV73">
        <v>1</v>
      </c>
      <c r="CW73">
        <v>3.37870853658537</v>
      </c>
      <c r="CX73">
        <v>-0.169545574912902</v>
      </c>
      <c r="CY73">
        <v>0.0168810336004462</v>
      </c>
      <c r="CZ73">
        <v>0</v>
      </c>
      <c r="DA73">
        <v>1</v>
      </c>
      <c r="DB73">
        <v>3</v>
      </c>
      <c r="DC73" t="s">
        <v>252</v>
      </c>
      <c r="DD73">
        <v>1.85577</v>
      </c>
      <c r="DE73">
        <v>1.85394</v>
      </c>
      <c r="DF73">
        <v>1.85501</v>
      </c>
      <c r="DG73">
        <v>1.85928</v>
      </c>
      <c r="DH73">
        <v>1.85364</v>
      </c>
      <c r="DI73">
        <v>1.85806</v>
      </c>
      <c r="DJ73">
        <v>1.85532</v>
      </c>
      <c r="DK73">
        <v>1.85382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2.493</v>
      </c>
      <c r="DZ73">
        <v>-0.012</v>
      </c>
      <c r="EA73">
        <v>2</v>
      </c>
      <c r="EB73">
        <v>504.446</v>
      </c>
      <c r="EC73">
        <v>501.962</v>
      </c>
      <c r="ED73">
        <v>15.0971</v>
      </c>
      <c r="EE73">
        <v>22.0004</v>
      </c>
      <c r="EF73">
        <v>30.0003</v>
      </c>
      <c r="EG73">
        <v>21.882</v>
      </c>
      <c r="EH73">
        <v>21.8563</v>
      </c>
      <c r="EI73">
        <v>10.4921</v>
      </c>
      <c r="EJ73">
        <v>69.6501</v>
      </c>
      <c r="EK73">
        <v>0</v>
      </c>
      <c r="EL73">
        <v>15.1029</v>
      </c>
      <c r="EM73">
        <v>181.67</v>
      </c>
      <c r="EN73">
        <v>10.5603</v>
      </c>
      <c r="EO73">
        <v>101.843</v>
      </c>
      <c r="EP73">
        <v>102.275</v>
      </c>
    </row>
    <row r="74" spans="1:146">
      <c r="A74">
        <v>58</v>
      </c>
      <c r="B74">
        <v>1559493984.6</v>
      </c>
      <c r="C74">
        <v>114</v>
      </c>
      <c r="D74" t="s">
        <v>370</v>
      </c>
      <c r="E74" t="s">
        <v>371</v>
      </c>
      <c r="H74">
        <v>1559493974.26129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-0.0417689243345886</v>
      </c>
      <c r="AF74">
        <v>0.0468892767243185</v>
      </c>
      <c r="AG74">
        <v>3.49398714642294</v>
      </c>
      <c r="AH74">
        <v>1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1559493974.26129</v>
      </c>
      <c r="AU74">
        <v>139.779967741935</v>
      </c>
      <c r="AV74">
        <v>155.925322580645</v>
      </c>
      <c r="AW74">
        <v>13.9149</v>
      </c>
      <c r="AX74">
        <v>10.5437322580645</v>
      </c>
      <c r="AY74">
        <v>500.009580645161</v>
      </c>
      <c r="AZ74">
        <v>100.742903225806</v>
      </c>
      <c r="BA74">
        <v>0.199986064516129</v>
      </c>
      <c r="BB74">
        <v>19.9740096774193</v>
      </c>
      <c r="BC74">
        <v>20.1650612903226</v>
      </c>
      <c r="BD74">
        <v>999.9</v>
      </c>
      <c r="BE74">
        <v>0</v>
      </c>
      <c r="BF74">
        <v>0</v>
      </c>
      <c r="BG74">
        <v>9998.5</v>
      </c>
      <c r="BH74">
        <v>0</v>
      </c>
      <c r="BI74">
        <v>125.048161290323</v>
      </c>
      <c r="BJ74">
        <v>1499.98096774194</v>
      </c>
      <c r="BK74">
        <v>0.972997161290322</v>
      </c>
      <c r="BL74">
        <v>0.0270027935483871</v>
      </c>
      <c r="BM74">
        <v>0</v>
      </c>
      <c r="BN74">
        <v>2.21364193548387</v>
      </c>
      <c r="BO74">
        <v>0</v>
      </c>
      <c r="BP74">
        <v>17547.5032258065</v>
      </c>
      <c r="BQ74">
        <v>13121.8225806452</v>
      </c>
      <c r="BR74">
        <v>36.5</v>
      </c>
      <c r="BS74">
        <v>39.167</v>
      </c>
      <c r="BT74">
        <v>37.933</v>
      </c>
      <c r="BU74">
        <v>37.25</v>
      </c>
      <c r="BV74">
        <v>36.3485806451613</v>
      </c>
      <c r="BW74">
        <v>1459.47967741935</v>
      </c>
      <c r="BX74">
        <v>40.5012903225806</v>
      </c>
      <c r="BY74">
        <v>0</v>
      </c>
      <c r="BZ74">
        <v>1559494003.7</v>
      </c>
      <c r="CA74">
        <v>2.18818461538461</v>
      </c>
      <c r="CB74">
        <v>-0.344164110558236</v>
      </c>
      <c r="CC74">
        <v>-656.923077673554</v>
      </c>
      <c r="CD74">
        <v>17513.2846153846</v>
      </c>
      <c r="CE74">
        <v>15</v>
      </c>
      <c r="CF74">
        <v>1559493850.6</v>
      </c>
      <c r="CG74" t="s">
        <v>251</v>
      </c>
      <c r="CH74">
        <v>9</v>
      </c>
      <c r="CI74">
        <v>2.493</v>
      </c>
      <c r="CJ74">
        <v>-0.012</v>
      </c>
      <c r="CK74">
        <v>400</v>
      </c>
      <c r="CL74">
        <v>10</v>
      </c>
      <c r="CM74">
        <v>0.21</v>
      </c>
      <c r="CN74">
        <v>0.02</v>
      </c>
      <c r="CO74">
        <v>-16.1026219512195</v>
      </c>
      <c r="CP74">
        <v>-3.88692543554022</v>
      </c>
      <c r="CQ74">
        <v>0.387091547445187</v>
      </c>
      <c r="CR74">
        <v>0</v>
      </c>
      <c r="CS74">
        <v>2.18733235294118</v>
      </c>
      <c r="CT74">
        <v>-0.434943820782751</v>
      </c>
      <c r="CU74">
        <v>0.224193411406297</v>
      </c>
      <c r="CV74">
        <v>1</v>
      </c>
      <c r="CW74">
        <v>3.3729112195122</v>
      </c>
      <c r="CX74">
        <v>-0.156828292682931</v>
      </c>
      <c r="CY74">
        <v>0.0155510953570953</v>
      </c>
      <c r="CZ74">
        <v>0</v>
      </c>
      <c r="DA74">
        <v>1</v>
      </c>
      <c r="DB74">
        <v>3</v>
      </c>
      <c r="DC74" t="s">
        <v>252</v>
      </c>
      <c r="DD74">
        <v>1.85577</v>
      </c>
      <c r="DE74">
        <v>1.85394</v>
      </c>
      <c r="DF74">
        <v>1.855</v>
      </c>
      <c r="DG74">
        <v>1.85929</v>
      </c>
      <c r="DH74">
        <v>1.85364</v>
      </c>
      <c r="DI74">
        <v>1.85806</v>
      </c>
      <c r="DJ74">
        <v>1.85532</v>
      </c>
      <c r="DK74">
        <v>1.85382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2.493</v>
      </c>
      <c r="DZ74">
        <v>-0.012</v>
      </c>
      <c r="EA74">
        <v>2</v>
      </c>
      <c r="EB74">
        <v>504.587</v>
      </c>
      <c r="EC74">
        <v>501.998</v>
      </c>
      <c r="ED74">
        <v>15.1053</v>
      </c>
      <c r="EE74">
        <v>22.0015</v>
      </c>
      <c r="EF74">
        <v>30.0003</v>
      </c>
      <c r="EG74">
        <v>21.8838</v>
      </c>
      <c r="EH74">
        <v>21.8581</v>
      </c>
      <c r="EI74">
        <v>10.6419</v>
      </c>
      <c r="EJ74">
        <v>69.6501</v>
      </c>
      <c r="EK74">
        <v>0</v>
      </c>
      <c r="EL74">
        <v>15.1183</v>
      </c>
      <c r="EM74">
        <v>186.67</v>
      </c>
      <c r="EN74">
        <v>10.5632</v>
      </c>
      <c r="EO74">
        <v>101.843</v>
      </c>
      <c r="EP74">
        <v>102.274</v>
      </c>
    </row>
    <row r="75" spans="1:146">
      <c r="A75">
        <v>59</v>
      </c>
      <c r="B75">
        <v>1559493986.6</v>
      </c>
      <c r="C75">
        <v>116</v>
      </c>
      <c r="D75" t="s">
        <v>372</v>
      </c>
      <c r="E75" t="s">
        <v>373</v>
      </c>
      <c r="H75">
        <v>1559493976.26129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-0.0417739163451267</v>
      </c>
      <c r="AF75">
        <v>0.0468948806934717</v>
      </c>
      <c r="AG75">
        <v>3.49431703712848</v>
      </c>
      <c r="AH75">
        <v>1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1559493976.26129</v>
      </c>
      <c r="AU75">
        <v>142.988903225806</v>
      </c>
      <c r="AV75">
        <v>159.265838709677</v>
      </c>
      <c r="AW75">
        <v>13.9137096774194</v>
      </c>
      <c r="AX75">
        <v>10.5474258064516</v>
      </c>
      <c r="AY75">
        <v>500.006774193548</v>
      </c>
      <c r="AZ75">
        <v>100.743161290323</v>
      </c>
      <c r="BA75">
        <v>0.19997035483871</v>
      </c>
      <c r="BB75">
        <v>19.9733903225806</v>
      </c>
      <c r="BC75">
        <v>20.1625451612903</v>
      </c>
      <c r="BD75">
        <v>999.9</v>
      </c>
      <c r="BE75">
        <v>0</v>
      </c>
      <c r="BF75">
        <v>0</v>
      </c>
      <c r="BG75">
        <v>9999.66935483871</v>
      </c>
      <c r="BH75">
        <v>0</v>
      </c>
      <c r="BI75">
        <v>125.288258064516</v>
      </c>
      <c r="BJ75">
        <v>1499.97806451613</v>
      </c>
      <c r="BK75">
        <v>0.97299729032258</v>
      </c>
      <c r="BL75">
        <v>0.0270026483870968</v>
      </c>
      <c r="BM75">
        <v>0</v>
      </c>
      <c r="BN75">
        <v>2.19793225806452</v>
      </c>
      <c r="BO75">
        <v>0</v>
      </c>
      <c r="BP75">
        <v>17524.0322580645</v>
      </c>
      <c r="BQ75">
        <v>13121.7935483871</v>
      </c>
      <c r="BR75">
        <v>36.5</v>
      </c>
      <c r="BS75">
        <v>39.161</v>
      </c>
      <c r="BT75">
        <v>37.931</v>
      </c>
      <c r="BU75">
        <v>37.25</v>
      </c>
      <c r="BV75">
        <v>36.3424838709677</v>
      </c>
      <c r="BW75">
        <v>1459.47709677419</v>
      </c>
      <c r="BX75">
        <v>40.5009677419355</v>
      </c>
      <c r="BY75">
        <v>0</v>
      </c>
      <c r="BZ75">
        <v>1559494005.5</v>
      </c>
      <c r="CA75">
        <v>2.18678846153846</v>
      </c>
      <c r="CB75">
        <v>-0.444967527411072</v>
      </c>
      <c r="CC75">
        <v>-658.533332641329</v>
      </c>
      <c r="CD75">
        <v>17493.5884615385</v>
      </c>
      <c r="CE75">
        <v>15</v>
      </c>
      <c r="CF75">
        <v>1559493850.6</v>
      </c>
      <c r="CG75" t="s">
        <v>251</v>
      </c>
      <c r="CH75">
        <v>9</v>
      </c>
      <c r="CI75">
        <v>2.493</v>
      </c>
      <c r="CJ75">
        <v>-0.012</v>
      </c>
      <c r="CK75">
        <v>400</v>
      </c>
      <c r="CL75">
        <v>10</v>
      </c>
      <c r="CM75">
        <v>0.21</v>
      </c>
      <c r="CN75">
        <v>0.02</v>
      </c>
      <c r="CO75">
        <v>-16.234356097561</v>
      </c>
      <c r="CP75">
        <v>-4.002930313589</v>
      </c>
      <c r="CQ75">
        <v>0.398459495171201</v>
      </c>
      <c r="CR75">
        <v>0</v>
      </c>
      <c r="CS75">
        <v>2.16414705882353</v>
      </c>
      <c r="CT75">
        <v>0.144754668320449</v>
      </c>
      <c r="CU75">
        <v>0.20274796181654</v>
      </c>
      <c r="CV75">
        <v>1</v>
      </c>
      <c r="CW75">
        <v>3.36785390243903</v>
      </c>
      <c r="CX75">
        <v>-0.148651567944254</v>
      </c>
      <c r="CY75">
        <v>0.0147491358784579</v>
      </c>
      <c r="CZ75">
        <v>0</v>
      </c>
      <c r="DA75">
        <v>1</v>
      </c>
      <c r="DB75">
        <v>3</v>
      </c>
      <c r="DC75" t="s">
        <v>252</v>
      </c>
      <c r="DD75">
        <v>1.85577</v>
      </c>
      <c r="DE75">
        <v>1.85394</v>
      </c>
      <c r="DF75">
        <v>1.85501</v>
      </c>
      <c r="DG75">
        <v>1.85928</v>
      </c>
      <c r="DH75">
        <v>1.85364</v>
      </c>
      <c r="DI75">
        <v>1.85806</v>
      </c>
      <c r="DJ75">
        <v>1.85532</v>
      </c>
      <c r="DK75">
        <v>1.85384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2.493</v>
      </c>
      <c r="DZ75">
        <v>-0.012</v>
      </c>
      <c r="EA75">
        <v>2</v>
      </c>
      <c r="EB75">
        <v>504.8</v>
      </c>
      <c r="EC75">
        <v>501.901</v>
      </c>
      <c r="ED75">
        <v>15.1121</v>
      </c>
      <c r="EE75">
        <v>22.0029</v>
      </c>
      <c r="EF75">
        <v>30.0003</v>
      </c>
      <c r="EG75">
        <v>21.8852</v>
      </c>
      <c r="EH75">
        <v>21.8599</v>
      </c>
      <c r="EI75">
        <v>10.7584</v>
      </c>
      <c r="EJ75">
        <v>69.6501</v>
      </c>
      <c r="EK75">
        <v>0</v>
      </c>
      <c r="EL75">
        <v>15.1183</v>
      </c>
      <c r="EM75">
        <v>186.67</v>
      </c>
      <c r="EN75">
        <v>10.5635</v>
      </c>
      <c r="EO75">
        <v>101.843</v>
      </c>
      <c r="EP75">
        <v>102.274</v>
      </c>
    </row>
    <row r="76" spans="1:146">
      <c r="A76">
        <v>60</v>
      </c>
      <c r="B76">
        <v>1559493988.6</v>
      </c>
      <c r="C76">
        <v>118</v>
      </c>
      <c r="D76" t="s">
        <v>374</v>
      </c>
      <c r="E76" t="s">
        <v>375</v>
      </c>
      <c r="H76">
        <v>1559493978.26129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-0.0417713550172703</v>
      </c>
      <c r="AF76">
        <v>0.0468920053785683</v>
      </c>
      <c r="AG76">
        <v>3.49414777674114</v>
      </c>
      <c r="AH76">
        <v>1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1559493978.26129</v>
      </c>
      <c r="AU76">
        <v>146.198</v>
      </c>
      <c r="AV76">
        <v>162.598741935484</v>
      </c>
      <c r="AW76">
        <v>13.9131483870968</v>
      </c>
      <c r="AX76">
        <v>10.5512903225806</v>
      </c>
      <c r="AY76">
        <v>500.007451612903</v>
      </c>
      <c r="AZ76">
        <v>100.743451612903</v>
      </c>
      <c r="BA76">
        <v>0.199974322580645</v>
      </c>
      <c r="BB76">
        <v>19.9726225806452</v>
      </c>
      <c r="BC76">
        <v>20.1592677419355</v>
      </c>
      <c r="BD76">
        <v>999.9</v>
      </c>
      <c r="BE76">
        <v>0</v>
      </c>
      <c r="BF76">
        <v>0</v>
      </c>
      <c r="BG76">
        <v>9999.02741935484</v>
      </c>
      <c r="BH76">
        <v>0</v>
      </c>
      <c r="BI76">
        <v>125.661096774194</v>
      </c>
      <c r="BJ76">
        <v>1499.9664516129</v>
      </c>
      <c r="BK76">
        <v>0.972997161290322</v>
      </c>
      <c r="BL76">
        <v>0.0270027935483871</v>
      </c>
      <c r="BM76">
        <v>0</v>
      </c>
      <c r="BN76">
        <v>2.22172258064516</v>
      </c>
      <c r="BO76">
        <v>0</v>
      </c>
      <c r="BP76">
        <v>17501.8612903226</v>
      </c>
      <c r="BQ76">
        <v>13121.6935483871</v>
      </c>
      <c r="BR76">
        <v>36.5</v>
      </c>
      <c r="BS76">
        <v>39.159</v>
      </c>
      <c r="BT76">
        <v>37.931</v>
      </c>
      <c r="BU76">
        <v>37.25</v>
      </c>
      <c r="BV76">
        <v>36.3404516129032</v>
      </c>
      <c r="BW76">
        <v>1459.46548387097</v>
      </c>
      <c r="BX76">
        <v>40.5009677419355</v>
      </c>
      <c r="BY76">
        <v>0</v>
      </c>
      <c r="BZ76">
        <v>1559494007.3</v>
      </c>
      <c r="CA76">
        <v>2.18395</v>
      </c>
      <c r="CB76">
        <v>0.278218792715916</v>
      </c>
      <c r="CC76">
        <v>-664.622222819109</v>
      </c>
      <c r="CD76">
        <v>17471.7153846154</v>
      </c>
      <c r="CE76">
        <v>15</v>
      </c>
      <c r="CF76">
        <v>1559493850.6</v>
      </c>
      <c r="CG76" t="s">
        <v>251</v>
      </c>
      <c r="CH76">
        <v>9</v>
      </c>
      <c r="CI76">
        <v>2.493</v>
      </c>
      <c r="CJ76">
        <v>-0.012</v>
      </c>
      <c r="CK76">
        <v>400</v>
      </c>
      <c r="CL76">
        <v>10</v>
      </c>
      <c r="CM76">
        <v>0.21</v>
      </c>
      <c r="CN76">
        <v>0.02</v>
      </c>
      <c r="CO76">
        <v>-16.3583219512195</v>
      </c>
      <c r="CP76">
        <v>-4.00822787456444</v>
      </c>
      <c r="CQ76">
        <v>0.398783902916681</v>
      </c>
      <c r="CR76">
        <v>0</v>
      </c>
      <c r="CS76">
        <v>2.18917058823529</v>
      </c>
      <c r="CT76">
        <v>-0.0846845519856887</v>
      </c>
      <c r="CU76">
        <v>0.198259735358342</v>
      </c>
      <c r="CV76">
        <v>1</v>
      </c>
      <c r="CW76">
        <v>3.36325853658537</v>
      </c>
      <c r="CX76">
        <v>-0.14530933797909</v>
      </c>
      <c r="CY76">
        <v>0.0144427867996916</v>
      </c>
      <c r="CZ76">
        <v>0</v>
      </c>
      <c r="DA76">
        <v>1</v>
      </c>
      <c r="DB76">
        <v>3</v>
      </c>
      <c r="DC76" t="s">
        <v>252</v>
      </c>
      <c r="DD76">
        <v>1.85577</v>
      </c>
      <c r="DE76">
        <v>1.85394</v>
      </c>
      <c r="DF76">
        <v>1.855</v>
      </c>
      <c r="DG76">
        <v>1.85928</v>
      </c>
      <c r="DH76">
        <v>1.85364</v>
      </c>
      <c r="DI76">
        <v>1.85806</v>
      </c>
      <c r="DJ76">
        <v>1.85532</v>
      </c>
      <c r="DK76">
        <v>1.85384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2.493</v>
      </c>
      <c r="DZ76">
        <v>-0.012</v>
      </c>
      <c r="EA76">
        <v>2</v>
      </c>
      <c r="EB76">
        <v>504.613</v>
      </c>
      <c r="EC76">
        <v>502.069</v>
      </c>
      <c r="ED76">
        <v>15.12</v>
      </c>
      <c r="EE76">
        <v>22.0041</v>
      </c>
      <c r="EF76">
        <v>30.0002</v>
      </c>
      <c r="EG76">
        <v>21.8866</v>
      </c>
      <c r="EH76">
        <v>21.8617</v>
      </c>
      <c r="EI76">
        <v>10.9163</v>
      </c>
      <c r="EJ76">
        <v>69.6501</v>
      </c>
      <c r="EK76">
        <v>0</v>
      </c>
      <c r="EL76">
        <v>15.1354</v>
      </c>
      <c r="EM76">
        <v>191.67</v>
      </c>
      <c r="EN76">
        <v>10.5686</v>
      </c>
      <c r="EO76">
        <v>101.844</v>
      </c>
      <c r="EP76">
        <v>102.274</v>
      </c>
    </row>
    <row r="77" spans="1:146">
      <c r="A77">
        <v>61</v>
      </c>
      <c r="B77">
        <v>1559493990.6</v>
      </c>
      <c r="C77">
        <v>120</v>
      </c>
      <c r="D77" t="s">
        <v>376</v>
      </c>
      <c r="E77" t="s">
        <v>377</v>
      </c>
      <c r="H77">
        <v>1559493980.26129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-0.0417768952350902</v>
      </c>
      <c r="AF77">
        <v>0.0468982247584208</v>
      </c>
      <c r="AG77">
        <v>3.49451388672294</v>
      </c>
      <c r="AH77">
        <v>1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1559493980.26129</v>
      </c>
      <c r="AU77">
        <v>149.405096774194</v>
      </c>
      <c r="AV77">
        <v>165.928258064516</v>
      </c>
      <c r="AW77">
        <v>13.912964516129</v>
      </c>
      <c r="AX77">
        <v>10.5552290322581</v>
      </c>
      <c r="AY77">
        <v>500.010451612903</v>
      </c>
      <c r="AZ77">
        <v>100.743806451613</v>
      </c>
      <c r="BA77">
        <v>0.199975806451613</v>
      </c>
      <c r="BB77">
        <v>19.9727419354839</v>
      </c>
      <c r="BC77">
        <v>20.1579806451613</v>
      </c>
      <c r="BD77">
        <v>999.9</v>
      </c>
      <c r="BE77">
        <v>0</v>
      </c>
      <c r="BF77">
        <v>0</v>
      </c>
      <c r="BG77">
        <v>10000.3183870968</v>
      </c>
      <c r="BH77">
        <v>0</v>
      </c>
      <c r="BI77">
        <v>126.206290322581</v>
      </c>
      <c r="BJ77">
        <v>1499.96161290323</v>
      </c>
      <c r="BK77">
        <v>0.972997161290322</v>
      </c>
      <c r="BL77">
        <v>0.0270027935483871</v>
      </c>
      <c r="BM77">
        <v>0</v>
      </c>
      <c r="BN77">
        <v>2.23370967741935</v>
      </c>
      <c r="BO77">
        <v>0</v>
      </c>
      <c r="BP77">
        <v>17478.564516129</v>
      </c>
      <c r="BQ77">
        <v>13121.6516129032</v>
      </c>
      <c r="BR77">
        <v>36.5</v>
      </c>
      <c r="BS77">
        <v>39.157</v>
      </c>
      <c r="BT77">
        <v>37.931</v>
      </c>
      <c r="BU77">
        <v>37.25</v>
      </c>
      <c r="BV77">
        <v>36.3343548387097</v>
      </c>
      <c r="BW77">
        <v>1459.46064516129</v>
      </c>
      <c r="BX77">
        <v>40.5009677419355</v>
      </c>
      <c r="BY77">
        <v>0</v>
      </c>
      <c r="BZ77">
        <v>1559494009.7</v>
      </c>
      <c r="CA77">
        <v>2.20556923076923</v>
      </c>
      <c r="CB77">
        <v>0.289435885568283</v>
      </c>
      <c r="CC77">
        <v>-701.333333920694</v>
      </c>
      <c r="CD77">
        <v>17442.6692307692</v>
      </c>
      <c r="CE77">
        <v>15</v>
      </c>
      <c r="CF77">
        <v>1559493850.6</v>
      </c>
      <c r="CG77" t="s">
        <v>251</v>
      </c>
      <c r="CH77">
        <v>9</v>
      </c>
      <c r="CI77">
        <v>2.493</v>
      </c>
      <c r="CJ77">
        <v>-0.012</v>
      </c>
      <c r="CK77">
        <v>400</v>
      </c>
      <c r="CL77">
        <v>10</v>
      </c>
      <c r="CM77">
        <v>0.21</v>
      </c>
      <c r="CN77">
        <v>0.02</v>
      </c>
      <c r="CO77">
        <v>-16.4837268292683</v>
      </c>
      <c r="CP77">
        <v>-4.00095888501726</v>
      </c>
      <c r="CQ77">
        <v>0.398096217701805</v>
      </c>
      <c r="CR77">
        <v>0</v>
      </c>
      <c r="CS77">
        <v>2.19971764705882</v>
      </c>
      <c r="CT77">
        <v>0.0253637441932646</v>
      </c>
      <c r="CU77">
        <v>0.20140748346192</v>
      </c>
      <c r="CV77">
        <v>1</v>
      </c>
      <c r="CW77">
        <v>3.35905878048781</v>
      </c>
      <c r="CX77">
        <v>-0.138400348432045</v>
      </c>
      <c r="CY77">
        <v>0.013846701499463</v>
      </c>
      <c r="CZ77">
        <v>0</v>
      </c>
      <c r="DA77">
        <v>1</v>
      </c>
      <c r="DB77">
        <v>3</v>
      </c>
      <c r="DC77" t="s">
        <v>252</v>
      </c>
      <c r="DD77">
        <v>1.85577</v>
      </c>
      <c r="DE77">
        <v>1.85393</v>
      </c>
      <c r="DF77">
        <v>1.85499</v>
      </c>
      <c r="DG77">
        <v>1.85929</v>
      </c>
      <c r="DH77">
        <v>1.85364</v>
      </c>
      <c r="DI77">
        <v>1.85806</v>
      </c>
      <c r="DJ77">
        <v>1.85531</v>
      </c>
      <c r="DK77">
        <v>1.85383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2.493</v>
      </c>
      <c r="DZ77">
        <v>-0.012</v>
      </c>
      <c r="EA77">
        <v>2</v>
      </c>
      <c r="EB77">
        <v>504.631</v>
      </c>
      <c r="EC77">
        <v>502.021</v>
      </c>
      <c r="ED77">
        <v>15.1266</v>
      </c>
      <c r="EE77">
        <v>22.0052</v>
      </c>
      <c r="EF77">
        <v>30.0002</v>
      </c>
      <c r="EG77">
        <v>21.8884</v>
      </c>
      <c r="EH77">
        <v>21.8636</v>
      </c>
      <c r="EI77">
        <v>11.0648</v>
      </c>
      <c r="EJ77">
        <v>69.6501</v>
      </c>
      <c r="EK77">
        <v>0</v>
      </c>
      <c r="EL77">
        <v>15.1354</v>
      </c>
      <c r="EM77">
        <v>196.67</v>
      </c>
      <c r="EN77">
        <v>10.5684</v>
      </c>
      <c r="EO77">
        <v>101.845</v>
      </c>
      <c r="EP77">
        <v>102.274</v>
      </c>
    </row>
    <row r="78" spans="1:146">
      <c r="A78">
        <v>62</v>
      </c>
      <c r="B78">
        <v>1559493992.6</v>
      </c>
      <c r="C78">
        <v>122</v>
      </c>
      <c r="D78" t="s">
        <v>378</v>
      </c>
      <c r="E78" t="s">
        <v>379</v>
      </c>
      <c r="H78">
        <v>1559493982.26129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-0.0417780236342291</v>
      </c>
      <c r="AF78">
        <v>0.0468994914853075</v>
      </c>
      <c r="AG78">
        <v>3.49458845177503</v>
      </c>
      <c r="AH78">
        <v>1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1559493982.26129</v>
      </c>
      <c r="AU78">
        <v>152.608709677419</v>
      </c>
      <c r="AV78">
        <v>169.263387096774</v>
      </c>
      <c r="AW78">
        <v>13.9127322580645</v>
      </c>
      <c r="AX78">
        <v>10.5590870967742</v>
      </c>
      <c r="AY78">
        <v>500.008774193548</v>
      </c>
      <c r="AZ78">
        <v>100.744096774194</v>
      </c>
      <c r="BA78">
        <v>0.199977129032258</v>
      </c>
      <c r="BB78">
        <v>19.9742580645161</v>
      </c>
      <c r="BC78">
        <v>20.1594387096774</v>
      </c>
      <c r="BD78">
        <v>999.9</v>
      </c>
      <c r="BE78">
        <v>0</v>
      </c>
      <c r="BF78">
        <v>0</v>
      </c>
      <c r="BG78">
        <v>10000.5596774194</v>
      </c>
      <c r="BH78">
        <v>0</v>
      </c>
      <c r="BI78">
        <v>126.923741935484</v>
      </c>
      <c r="BJ78">
        <v>1499.96483870968</v>
      </c>
      <c r="BK78">
        <v>0.972997161290322</v>
      </c>
      <c r="BL78">
        <v>0.0270027935483871</v>
      </c>
      <c r="BM78">
        <v>0</v>
      </c>
      <c r="BN78">
        <v>2.21714193548387</v>
      </c>
      <c r="BO78">
        <v>0</v>
      </c>
      <c r="BP78">
        <v>17455.5387096774</v>
      </c>
      <c r="BQ78">
        <v>13121.6806451613</v>
      </c>
      <c r="BR78">
        <v>36.5</v>
      </c>
      <c r="BS78">
        <v>39.151</v>
      </c>
      <c r="BT78">
        <v>37.931</v>
      </c>
      <c r="BU78">
        <v>37.25</v>
      </c>
      <c r="BV78">
        <v>36.3282580645161</v>
      </c>
      <c r="BW78">
        <v>1459.4635483871</v>
      </c>
      <c r="BX78">
        <v>40.5012903225806</v>
      </c>
      <c r="BY78">
        <v>0</v>
      </c>
      <c r="BZ78">
        <v>1559494011.5</v>
      </c>
      <c r="CA78">
        <v>2.20005769230769</v>
      </c>
      <c r="CB78">
        <v>-0.0663897624810913</v>
      </c>
      <c r="CC78">
        <v>-715.066665749726</v>
      </c>
      <c r="CD78">
        <v>17422.5730769231</v>
      </c>
      <c r="CE78">
        <v>15</v>
      </c>
      <c r="CF78">
        <v>1559493850.6</v>
      </c>
      <c r="CG78" t="s">
        <v>251</v>
      </c>
      <c r="CH78">
        <v>9</v>
      </c>
      <c r="CI78">
        <v>2.493</v>
      </c>
      <c r="CJ78">
        <v>-0.012</v>
      </c>
      <c r="CK78">
        <v>400</v>
      </c>
      <c r="CL78">
        <v>10</v>
      </c>
      <c r="CM78">
        <v>0.21</v>
      </c>
      <c r="CN78">
        <v>0.02</v>
      </c>
      <c r="CO78">
        <v>-16.6105829268293</v>
      </c>
      <c r="CP78">
        <v>-4.09584668989545</v>
      </c>
      <c r="CQ78">
        <v>0.406772639139371</v>
      </c>
      <c r="CR78">
        <v>0</v>
      </c>
      <c r="CS78">
        <v>2.20983823529412</v>
      </c>
      <c r="CT78">
        <v>0.103543141076591</v>
      </c>
      <c r="CU78">
        <v>0.194653408447978</v>
      </c>
      <c r="CV78">
        <v>1</v>
      </c>
      <c r="CW78">
        <v>3.35495756097561</v>
      </c>
      <c r="CX78">
        <v>-0.124225923344949</v>
      </c>
      <c r="CY78">
        <v>0.0125620312130444</v>
      </c>
      <c r="CZ78">
        <v>0</v>
      </c>
      <c r="DA78">
        <v>1</v>
      </c>
      <c r="DB78">
        <v>3</v>
      </c>
      <c r="DC78" t="s">
        <v>252</v>
      </c>
      <c r="DD78">
        <v>1.85576</v>
      </c>
      <c r="DE78">
        <v>1.85393</v>
      </c>
      <c r="DF78">
        <v>1.855</v>
      </c>
      <c r="DG78">
        <v>1.85929</v>
      </c>
      <c r="DH78">
        <v>1.85364</v>
      </c>
      <c r="DI78">
        <v>1.85806</v>
      </c>
      <c r="DJ78">
        <v>1.85532</v>
      </c>
      <c r="DK78">
        <v>1.85381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2.493</v>
      </c>
      <c r="DZ78">
        <v>-0.012</v>
      </c>
      <c r="EA78">
        <v>2</v>
      </c>
      <c r="EB78">
        <v>504.787</v>
      </c>
      <c r="EC78">
        <v>501.991</v>
      </c>
      <c r="ED78">
        <v>15.1346</v>
      </c>
      <c r="EE78">
        <v>22.0066</v>
      </c>
      <c r="EF78">
        <v>30.0003</v>
      </c>
      <c r="EG78">
        <v>21.8903</v>
      </c>
      <c r="EH78">
        <v>21.8654</v>
      </c>
      <c r="EI78">
        <v>11.1828</v>
      </c>
      <c r="EJ78">
        <v>69.6501</v>
      </c>
      <c r="EK78">
        <v>0</v>
      </c>
      <c r="EL78">
        <v>15.1354</v>
      </c>
      <c r="EM78">
        <v>196.67</v>
      </c>
      <c r="EN78">
        <v>10.5705</v>
      </c>
      <c r="EO78">
        <v>101.845</v>
      </c>
      <c r="EP78">
        <v>102.274</v>
      </c>
    </row>
    <row r="79" spans="1:146">
      <c r="A79">
        <v>63</v>
      </c>
      <c r="B79">
        <v>1559493994.6</v>
      </c>
      <c r="C79">
        <v>124</v>
      </c>
      <c r="D79" t="s">
        <v>380</v>
      </c>
      <c r="E79" t="s">
        <v>381</v>
      </c>
      <c r="H79">
        <v>1559493984.26129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-0.0417680617466619</v>
      </c>
      <c r="AF79">
        <v>0.046888308393804</v>
      </c>
      <c r="AG79">
        <v>3.4939301419902</v>
      </c>
      <c r="AH79">
        <v>1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1559493984.26129</v>
      </c>
      <c r="AU79">
        <v>155.811451612903</v>
      </c>
      <c r="AV79">
        <v>172.601483870968</v>
      </c>
      <c r="AW79">
        <v>13.9127129032258</v>
      </c>
      <c r="AX79">
        <v>10.5629548387097</v>
      </c>
      <c r="AY79">
        <v>500.008580645161</v>
      </c>
      <c r="AZ79">
        <v>100.744225806452</v>
      </c>
      <c r="BA79">
        <v>0.199990096774194</v>
      </c>
      <c r="BB79">
        <v>19.9756258064516</v>
      </c>
      <c r="BC79">
        <v>20.1603096774194</v>
      </c>
      <c r="BD79">
        <v>999.9</v>
      </c>
      <c r="BE79">
        <v>0</v>
      </c>
      <c r="BF79">
        <v>0</v>
      </c>
      <c r="BG79">
        <v>9998.16225806452</v>
      </c>
      <c r="BH79">
        <v>0</v>
      </c>
      <c r="BI79">
        <v>127.761096774194</v>
      </c>
      <c r="BJ79">
        <v>1499.95290322581</v>
      </c>
      <c r="BK79">
        <v>0.972997161290322</v>
      </c>
      <c r="BL79">
        <v>0.0270027935483871</v>
      </c>
      <c r="BM79">
        <v>0</v>
      </c>
      <c r="BN79">
        <v>2.21548387096774</v>
      </c>
      <c r="BO79">
        <v>0</v>
      </c>
      <c r="BP79">
        <v>17432.2258064516</v>
      </c>
      <c r="BQ79">
        <v>13121.5741935484</v>
      </c>
      <c r="BR79">
        <v>36.5</v>
      </c>
      <c r="BS79">
        <v>39.147</v>
      </c>
      <c r="BT79">
        <v>37.931</v>
      </c>
      <c r="BU79">
        <v>37.25</v>
      </c>
      <c r="BV79">
        <v>36.3221612903226</v>
      </c>
      <c r="BW79">
        <v>1459.45193548387</v>
      </c>
      <c r="BX79">
        <v>40.5009677419355</v>
      </c>
      <c r="BY79">
        <v>0</v>
      </c>
      <c r="BZ79">
        <v>1559494013.3</v>
      </c>
      <c r="CA79">
        <v>2.19029230769231</v>
      </c>
      <c r="CB79">
        <v>0.429627330516915</v>
      </c>
      <c r="CC79">
        <v>-718.960684433988</v>
      </c>
      <c r="CD79">
        <v>17403.3307692308</v>
      </c>
      <c r="CE79">
        <v>15</v>
      </c>
      <c r="CF79">
        <v>1559493850.6</v>
      </c>
      <c r="CG79" t="s">
        <v>251</v>
      </c>
      <c r="CH79">
        <v>9</v>
      </c>
      <c r="CI79">
        <v>2.493</v>
      </c>
      <c r="CJ79">
        <v>-0.012</v>
      </c>
      <c r="CK79">
        <v>400</v>
      </c>
      <c r="CL79">
        <v>10</v>
      </c>
      <c r="CM79">
        <v>0.21</v>
      </c>
      <c r="CN79">
        <v>0.02</v>
      </c>
      <c r="CO79">
        <v>-16.7437341463415</v>
      </c>
      <c r="CP79">
        <v>-3.96079442508716</v>
      </c>
      <c r="CQ79">
        <v>0.393686544625789</v>
      </c>
      <c r="CR79">
        <v>0</v>
      </c>
      <c r="CS79">
        <v>2.19354705882353</v>
      </c>
      <c r="CT79">
        <v>0.225617278076874</v>
      </c>
      <c r="CU79">
        <v>0.195840017594335</v>
      </c>
      <c r="CV79">
        <v>1</v>
      </c>
      <c r="CW79">
        <v>3.35089780487805</v>
      </c>
      <c r="CX79">
        <v>-0.10600599303136</v>
      </c>
      <c r="CY79">
        <v>0.0107080235502249</v>
      </c>
      <c r="CZ79">
        <v>0</v>
      </c>
      <c r="DA79">
        <v>1</v>
      </c>
      <c r="DB79">
        <v>3</v>
      </c>
      <c r="DC79" t="s">
        <v>252</v>
      </c>
      <c r="DD79">
        <v>1.85576</v>
      </c>
      <c r="DE79">
        <v>1.85393</v>
      </c>
      <c r="DF79">
        <v>1.855</v>
      </c>
      <c r="DG79">
        <v>1.85929</v>
      </c>
      <c r="DH79">
        <v>1.85364</v>
      </c>
      <c r="DI79">
        <v>1.85806</v>
      </c>
      <c r="DJ79">
        <v>1.85531</v>
      </c>
      <c r="DK79">
        <v>1.85381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2.493</v>
      </c>
      <c r="DZ79">
        <v>-0.012</v>
      </c>
      <c r="EA79">
        <v>2</v>
      </c>
      <c r="EB79">
        <v>504.621</v>
      </c>
      <c r="EC79">
        <v>502.257</v>
      </c>
      <c r="ED79">
        <v>15.1411</v>
      </c>
      <c r="EE79">
        <v>22.0078</v>
      </c>
      <c r="EF79">
        <v>30.0004</v>
      </c>
      <c r="EG79">
        <v>21.8921</v>
      </c>
      <c r="EH79">
        <v>21.8673</v>
      </c>
      <c r="EI79">
        <v>11.3402</v>
      </c>
      <c r="EJ79">
        <v>69.6501</v>
      </c>
      <c r="EK79">
        <v>0</v>
      </c>
      <c r="EL79">
        <v>15.1513</v>
      </c>
      <c r="EM79">
        <v>201.67</v>
      </c>
      <c r="EN79">
        <v>10.5703</v>
      </c>
      <c r="EO79">
        <v>101.845</v>
      </c>
      <c r="EP79">
        <v>102.272</v>
      </c>
    </row>
    <row r="80" spans="1:146">
      <c r="A80">
        <v>64</v>
      </c>
      <c r="B80">
        <v>1559493996.6</v>
      </c>
      <c r="C80">
        <v>126</v>
      </c>
      <c r="D80" t="s">
        <v>382</v>
      </c>
      <c r="E80" t="s">
        <v>383</v>
      </c>
      <c r="H80">
        <v>1559493986.26129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-0.0417651613929559</v>
      </c>
      <c r="AF80">
        <v>0.046885052492684</v>
      </c>
      <c r="AG80">
        <v>3.49373846804878</v>
      </c>
      <c r="AH80">
        <v>1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1559493986.26129</v>
      </c>
      <c r="AU80">
        <v>159.013419354839</v>
      </c>
      <c r="AV80">
        <v>175.940451612903</v>
      </c>
      <c r="AW80">
        <v>13.9131548387097</v>
      </c>
      <c r="AX80">
        <v>10.5669483870968</v>
      </c>
      <c r="AY80">
        <v>500.010677419355</v>
      </c>
      <c r="AZ80">
        <v>100.744322580645</v>
      </c>
      <c r="BA80">
        <v>0.199990612903226</v>
      </c>
      <c r="BB80">
        <v>19.9763612903226</v>
      </c>
      <c r="BC80">
        <v>20.1610419354839</v>
      </c>
      <c r="BD80">
        <v>999.9</v>
      </c>
      <c r="BE80">
        <v>0</v>
      </c>
      <c r="BF80">
        <v>0</v>
      </c>
      <c r="BG80">
        <v>9997.45838709677</v>
      </c>
      <c r="BH80">
        <v>0</v>
      </c>
      <c r="BI80">
        <v>128.749322580645</v>
      </c>
      <c r="BJ80">
        <v>1499.96516129032</v>
      </c>
      <c r="BK80">
        <v>0.972997419354839</v>
      </c>
      <c r="BL80">
        <v>0.0270025032258065</v>
      </c>
      <c r="BM80">
        <v>0</v>
      </c>
      <c r="BN80">
        <v>2.22056451612903</v>
      </c>
      <c r="BO80">
        <v>0</v>
      </c>
      <c r="BP80">
        <v>17411.0064516129</v>
      </c>
      <c r="BQ80">
        <v>13121.6838709677</v>
      </c>
      <c r="BR80">
        <v>36.5</v>
      </c>
      <c r="BS80">
        <v>39.143</v>
      </c>
      <c r="BT80">
        <v>37.933</v>
      </c>
      <c r="BU80">
        <v>37.25</v>
      </c>
      <c r="BV80">
        <v>36.3221612903226</v>
      </c>
      <c r="BW80">
        <v>1459.46419354839</v>
      </c>
      <c r="BX80">
        <v>40.5009677419355</v>
      </c>
      <c r="BY80">
        <v>0</v>
      </c>
      <c r="BZ80">
        <v>1559494015.7</v>
      </c>
      <c r="CA80">
        <v>2.212</v>
      </c>
      <c r="CB80">
        <v>0.853716226743014</v>
      </c>
      <c r="CC80">
        <v>-685.186325633181</v>
      </c>
      <c r="CD80">
        <v>17377.35</v>
      </c>
      <c r="CE80">
        <v>15</v>
      </c>
      <c r="CF80">
        <v>1559493850.6</v>
      </c>
      <c r="CG80" t="s">
        <v>251</v>
      </c>
      <c r="CH80">
        <v>9</v>
      </c>
      <c r="CI80">
        <v>2.493</v>
      </c>
      <c r="CJ80">
        <v>-0.012</v>
      </c>
      <c r="CK80">
        <v>400</v>
      </c>
      <c r="CL80">
        <v>10</v>
      </c>
      <c r="CM80">
        <v>0.21</v>
      </c>
      <c r="CN80">
        <v>0.02</v>
      </c>
      <c r="CO80">
        <v>-16.8833975609756</v>
      </c>
      <c r="CP80">
        <v>-3.8089254355396</v>
      </c>
      <c r="CQ80">
        <v>0.377587038900001</v>
      </c>
      <c r="CR80">
        <v>0</v>
      </c>
      <c r="CS80">
        <v>2.20396764705882</v>
      </c>
      <c r="CT80">
        <v>0.113249182757342</v>
      </c>
      <c r="CU80">
        <v>0.175407585389318</v>
      </c>
      <c r="CV80">
        <v>1</v>
      </c>
      <c r="CW80">
        <v>3.34729536585366</v>
      </c>
      <c r="CX80">
        <v>-0.0920600696863979</v>
      </c>
      <c r="CY80">
        <v>0.00923463182082271</v>
      </c>
      <c r="CZ80">
        <v>1</v>
      </c>
      <c r="DA80">
        <v>2</v>
      </c>
      <c r="DB80">
        <v>3</v>
      </c>
      <c r="DC80" t="s">
        <v>271</v>
      </c>
      <c r="DD80">
        <v>1.85576</v>
      </c>
      <c r="DE80">
        <v>1.85394</v>
      </c>
      <c r="DF80">
        <v>1.855</v>
      </c>
      <c r="DG80">
        <v>1.85929</v>
      </c>
      <c r="DH80">
        <v>1.85364</v>
      </c>
      <c r="DI80">
        <v>1.85806</v>
      </c>
      <c r="DJ80">
        <v>1.8553</v>
      </c>
      <c r="DK80">
        <v>1.85381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2.493</v>
      </c>
      <c r="DZ80">
        <v>-0.012</v>
      </c>
      <c r="EA80">
        <v>2</v>
      </c>
      <c r="EB80">
        <v>504.56</v>
      </c>
      <c r="EC80">
        <v>502.243</v>
      </c>
      <c r="ED80">
        <v>15.1473</v>
      </c>
      <c r="EE80">
        <v>22.0092</v>
      </c>
      <c r="EF80">
        <v>30.0004</v>
      </c>
      <c r="EG80">
        <v>21.8937</v>
      </c>
      <c r="EH80">
        <v>21.8691</v>
      </c>
      <c r="EI80">
        <v>11.4879</v>
      </c>
      <c r="EJ80">
        <v>69.6501</v>
      </c>
      <c r="EK80">
        <v>0</v>
      </c>
      <c r="EL80">
        <v>15.1513</v>
      </c>
      <c r="EM80">
        <v>206.67</v>
      </c>
      <c r="EN80">
        <v>10.5745</v>
      </c>
      <c r="EO80">
        <v>101.844</v>
      </c>
      <c r="EP80">
        <v>102.272</v>
      </c>
    </row>
    <row r="81" spans="1:146">
      <c r="A81">
        <v>65</v>
      </c>
      <c r="B81">
        <v>1559493998.6</v>
      </c>
      <c r="C81">
        <v>128</v>
      </c>
      <c r="D81" t="s">
        <v>384</v>
      </c>
      <c r="E81" t="s">
        <v>385</v>
      </c>
      <c r="H81">
        <v>1559493988.26129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-0.0417486258369324</v>
      </c>
      <c r="AF81">
        <v>0.0468664898824535</v>
      </c>
      <c r="AG81">
        <v>3.49264560354346</v>
      </c>
      <c r="AH81">
        <v>1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1559493988.26129</v>
      </c>
      <c r="AU81">
        <v>162.215806451613</v>
      </c>
      <c r="AV81">
        <v>179.285161290323</v>
      </c>
      <c r="AW81">
        <v>13.9138064516129</v>
      </c>
      <c r="AX81">
        <v>10.5710387096774</v>
      </c>
      <c r="AY81">
        <v>500.015806451613</v>
      </c>
      <c r="AZ81">
        <v>100.744451612903</v>
      </c>
      <c r="BA81">
        <v>0.200005193548387</v>
      </c>
      <c r="BB81">
        <v>19.9775290322581</v>
      </c>
      <c r="BC81">
        <v>20.1632096774194</v>
      </c>
      <c r="BD81">
        <v>999.9</v>
      </c>
      <c r="BE81">
        <v>0</v>
      </c>
      <c r="BF81">
        <v>0</v>
      </c>
      <c r="BG81">
        <v>9993.48741935484</v>
      </c>
      <c r="BH81">
        <v>0</v>
      </c>
      <c r="BI81">
        <v>129.863161290323</v>
      </c>
      <c r="BJ81">
        <v>1499.97612903226</v>
      </c>
      <c r="BK81">
        <v>0.972997677419355</v>
      </c>
      <c r="BL81">
        <v>0.0270022129032258</v>
      </c>
      <c r="BM81">
        <v>0</v>
      </c>
      <c r="BN81">
        <v>2.22436129032258</v>
      </c>
      <c r="BO81">
        <v>0</v>
      </c>
      <c r="BP81">
        <v>17390.5419354839</v>
      </c>
      <c r="BQ81">
        <v>13121.7838709677</v>
      </c>
      <c r="BR81">
        <v>36.5</v>
      </c>
      <c r="BS81">
        <v>39.139</v>
      </c>
      <c r="BT81">
        <v>37.927</v>
      </c>
      <c r="BU81">
        <v>37.25</v>
      </c>
      <c r="BV81">
        <v>36.3221612903226</v>
      </c>
      <c r="BW81">
        <v>1459.47516129032</v>
      </c>
      <c r="BX81">
        <v>40.5009677419355</v>
      </c>
      <c r="BY81">
        <v>0</v>
      </c>
      <c r="BZ81">
        <v>1559494017.5</v>
      </c>
      <c r="CA81">
        <v>2.24646153846154</v>
      </c>
      <c r="CB81">
        <v>0.946830756964718</v>
      </c>
      <c r="CC81">
        <v>-594.960683518481</v>
      </c>
      <c r="CD81">
        <v>17359.1230769231</v>
      </c>
      <c r="CE81">
        <v>15</v>
      </c>
      <c r="CF81">
        <v>1559493850.6</v>
      </c>
      <c r="CG81" t="s">
        <v>251</v>
      </c>
      <c r="CH81">
        <v>9</v>
      </c>
      <c r="CI81">
        <v>2.493</v>
      </c>
      <c r="CJ81">
        <v>-0.012</v>
      </c>
      <c r="CK81">
        <v>400</v>
      </c>
      <c r="CL81">
        <v>10</v>
      </c>
      <c r="CM81">
        <v>0.21</v>
      </c>
      <c r="CN81">
        <v>0.02</v>
      </c>
      <c r="CO81">
        <v>-17.0226146341463</v>
      </c>
      <c r="CP81">
        <v>-3.9395770034841</v>
      </c>
      <c r="CQ81">
        <v>0.391520385141009</v>
      </c>
      <c r="CR81">
        <v>0</v>
      </c>
      <c r="CS81">
        <v>2.21847647058823</v>
      </c>
      <c r="CT81">
        <v>0.202452487842406</v>
      </c>
      <c r="CU81">
        <v>0.178471673578459</v>
      </c>
      <c r="CV81">
        <v>1</v>
      </c>
      <c r="CW81">
        <v>3.34391634146341</v>
      </c>
      <c r="CX81">
        <v>-0.0877118466898886</v>
      </c>
      <c r="CY81">
        <v>0.00875555872382399</v>
      </c>
      <c r="CZ81">
        <v>1</v>
      </c>
      <c r="DA81">
        <v>2</v>
      </c>
      <c r="DB81">
        <v>3</v>
      </c>
      <c r="DC81" t="s">
        <v>271</v>
      </c>
      <c r="DD81">
        <v>1.85576</v>
      </c>
      <c r="DE81">
        <v>1.85394</v>
      </c>
      <c r="DF81">
        <v>1.85501</v>
      </c>
      <c r="DG81">
        <v>1.85929</v>
      </c>
      <c r="DH81">
        <v>1.85364</v>
      </c>
      <c r="DI81">
        <v>1.85806</v>
      </c>
      <c r="DJ81">
        <v>1.85531</v>
      </c>
      <c r="DK81">
        <v>1.85383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2.493</v>
      </c>
      <c r="DZ81">
        <v>-0.012</v>
      </c>
      <c r="EA81">
        <v>2</v>
      </c>
      <c r="EB81">
        <v>504.773</v>
      </c>
      <c r="EC81">
        <v>502.147</v>
      </c>
      <c r="ED81">
        <v>15.1545</v>
      </c>
      <c r="EE81">
        <v>22.0108</v>
      </c>
      <c r="EF81">
        <v>30.0005</v>
      </c>
      <c r="EG81">
        <v>21.8951</v>
      </c>
      <c r="EH81">
        <v>21.8709</v>
      </c>
      <c r="EI81">
        <v>11.6051</v>
      </c>
      <c r="EJ81">
        <v>69.6501</v>
      </c>
      <c r="EK81">
        <v>0</v>
      </c>
      <c r="EL81">
        <v>15.1657</v>
      </c>
      <c r="EM81">
        <v>206.67</v>
      </c>
      <c r="EN81">
        <v>10.5763</v>
      </c>
      <c r="EO81">
        <v>101.843</v>
      </c>
      <c r="EP81">
        <v>102.272</v>
      </c>
    </row>
    <row r="82" spans="1:146">
      <c r="A82">
        <v>66</v>
      </c>
      <c r="B82">
        <v>1559494000.6</v>
      </c>
      <c r="C82">
        <v>130</v>
      </c>
      <c r="D82" t="s">
        <v>386</v>
      </c>
      <c r="E82" t="s">
        <v>387</v>
      </c>
      <c r="H82">
        <v>1559493990.26129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-0.0417353215801612</v>
      </c>
      <c r="AF82">
        <v>0.0468515546887108</v>
      </c>
      <c r="AG82">
        <v>3.49176619132867</v>
      </c>
      <c r="AH82">
        <v>1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1559493990.26129</v>
      </c>
      <c r="AU82">
        <v>165.421064516129</v>
      </c>
      <c r="AV82">
        <v>182.62764516129</v>
      </c>
      <c r="AW82">
        <v>13.9145806451613</v>
      </c>
      <c r="AX82">
        <v>10.5751064516129</v>
      </c>
      <c r="AY82">
        <v>500.014580645161</v>
      </c>
      <c r="AZ82">
        <v>100.74464516129</v>
      </c>
      <c r="BA82">
        <v>0.199989741935484</v>
      </c>
      <c r="BB82">
        <v>19.9785677419355</v>
      </c>
      <c r="BC82">
        <v>20.1647677419355</v>
      </c>
      <c r="BD82">
        <v>999.9</v>
      </c>
      <c r="BE82">
        <v>0</v>
      </c>
      <c r="BF82">
        <v>0</v>
      </c>
      <c r="BG82">
        <v>9990.2835483871</v>
      </c>
      <c r="BH82">
        <v>0</v>
      </c>
      <c r="BI82">
        <v>131.022677419355</v>
      </c>
      <c r="BJ82">
        <v>1499.97903225806</v>
      </c>
      <c r="BK82">
        <v>0.972997677419355</v>
      </c>
      <c r="BL82">
        <v>0.0270022129032258</v>
      </c>
      <c r="BM82">
        <v>0</v>
      </c>
      <c r="BN82">
        <v>2.24005806451613</v>
      </c>
      <c r="BO82">
        <v>0</v>
      </c>
      <c r="BP82">
        <v>17371.5258064516</v>
      </c>
      <c r="BQ82">
        <v>13121.8064516129</v>
      </c>
      <c r="BR82">
        <v>36.5</v>
      </c>
      <c r="BS82">
        <v>39.133</v>
      </c>
      <c r="BT82">
        <v>37.927</v>
      </c>
      <c r="BU82">
        <v>37.25</v>
      </c>
      <c r="BV82">
        <v>36.3201290322581</v>
      </c>
      <c r="BW82">
        <v>1459.47774193548</v>
      </c>
      <c r="BX82">
        <v>40.5012903225806</v>
      </c>
      <c r="BY82">
        <v>0</v>
      </c>
      <c r="BZ82">
        <v>1559494019.3</v>
      </c>
      <c r="CA82">
        <v>2.28837692307692</v>
      </c>
      <c r="CB82">
        <v>1.12716580493561</v>
      </c>
      <c r="CC82">
        <v>-513.035898350325</v>
      </c>
      <c r="CD82">
        <v>17342.1730769231</v>
      </c>
      <c r="CE82">
        <v>15</v>
      </c>
      <c r="CF82">
        <v>1559493850.6</v>
      </c>
      <c r="CG82" t="s">
        <v>251</v>
      </c>
      <c r="CH82">
        <v>9</v>
      </c>
      <c r="CI82">
        <v>2.493</v>
      </c>
      <c r="CJ82">
        <v>-0.012</v>
      </c>
      <c r="CK82">
        <v>400</v>
      </c>
      <c r="CL82">
        <v>10</v>
      </c>
      <c r="CM82">
        <v>0.21</v>
      </c>
      <c r="CN82">
        <v>0.02</v>
      </c>
      <c r="CO82">
        <v>-17.1591414634146</v>
      </c>
      <c r="CP82">
        <v>-3.98799303135923</v>
      </c>
      <c r="CQ82">
        <v>0.396199485339424</v>
      </c>
      <c r="CR82">
        <v>0</v>
      </c>
      <c r="CS82">
        <v>2.23612941176471</v>
      </c>
      <c r="CT82">
        <v>0.906593464379555</v>
      </c>
      <c r="CU82">
        <v>0.200039468942877</v>
      </c>
      <c r="CV82">
        <v>1</v>
      </c>
      <c r="CW82">
        <v>3.34050487804878</v>
      </c>
      <c r="CX82">
        <v>-0.0880760278745742</v>
      </c>
      <c r="CY82">
        <v>0.00879686117024378</v>
      </c>
      <c r="CZ82">
        <v>1</v>
      </c>
      <c r="DA82">
        <v>2</v>
      </c>
      <c r="DB82">
        <v>3</v>
      </c>
      <c r="DC82" t="s">
        <v>271</v>
      </c>
      <c r="DD82">
        <v>1.85576</v>
      </c>
      <c r="DE82">
        <v>1.85394</v>
      </c>
      <c r="DF82">
        <v>1.85501</v>
      </c>
      <c r="DG82">
        <v>1.85929</v>
      </c>
      <c r="DH82">
        <v>1.85364</v>
      </c>
      <c r="DI82">
        <v>1.85806</v>
      </c>
      <c r="DJ82">
        <v>1.85531</v>
      </c>
      <c r="DK82">
        <v>1.85384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2.493</v>
      </c>
      <c r="DZ82">
        <v>-0.012</v>
      </c>
      <c r="EA82">
        <v>2</v>
      </c>
      <c r="EB82">
        <v>504.558</v>
      </c>
      <c r="EC82">
        <v>502.43</v>
      </c>
      <c r="ED82">
        <v>15.1598</v>
      </c>
      <c r="EE82">
        <v>22.0122</v>
      </c>
      <c r="EF82">
        <v>30.0004</v>
      </c>
      <c r="EG82">
        <v>21.8967</v>
      </c>
      <c r="EH82">
        <v>21.8728</v>
      </c>
      <c r="EI82">
        <v>11.7597</v>
      </c>
      <c r="EJ82">
        <v>69.6501</v>
      </c>
      <c r="EK82">
        <v>0</v>
      </c>
      <c r="EL82">
        <v>15.1657</v>
      </c>
      <c r="EM82">
        <v>211.67</v>
      </c>
      <c r="EN82">
        <v>10.5751</v>
      </c>
      <c r="EO82">
        <v>101.843</v>
      </c>
      <c r="EP82">
        <v>102.272</v>
      </c>
    </row>
    <row r="83" spans="1:146">
      <c r="A83">
        <v>67</v>
      </c>
      <c r="B83">
        <v>1559494002.6</v>
      </c>
      <c r="C83">
        <v>132</v>
      </c>
      <c r="D83" t="s">
        <v>388</v>
      </c>
      <c r="E83" t="s">
        <v>389</v>
      </c>
      <c r="H83">
        <v>1559493992.26129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-0.0417306945500341</v>
      </c>
      <c r="AF83">
        <v>0.0468463604420431</v>
      </c>
      <c r="AG83">
        <v>3.49146032134224</v>
      </c>
      <c r="AH83">
        <v>1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1559493992.26129</v>
      </c>
      <c r="AU83">
        <v>168.627612903226</v>
      </c>
      <c r="AV83">
        <v>185.963806451613</v>
      </c>
      <c r="AW83">
        <v>13.9156483870968</v>
      </c>
      <c r="AX83">
        <v>10.5791870967742</v>
      </c>
      <c r="AY83">
        <v>500.012741935484</v>
      </c>
      <c r="AZ83">
        <v>100.744838709677</v>
      </c>
      <c r="BA83">
        <v>0.199994612903226</v>
      </c>
      <c r="BB83">
        <v>19.9791806451613</v>
      </c>
      <c r="BC83">
        <v>20.164935483871</v>
      </c>
      <c r="BD83">
        <v>999.9</v>
      </c>
      <c r="BE83">
        <v>0</v>
      </c>
      <c r="BF83">
        <v>0</v>
      </c>
      <c r="BG83">
        <v>9989.15677419355</v>
      </c>
      <c r="BH83">
        <v>0</v>
      </c>
      <c r="BI83">
        <v>132.271</v>
      </c>
      <c r="BJ83">
        <v>1499.97483870968</v>
      </c>
      <c r="BK83">
        <v>0.972997677419355</v>
      </c>
      <c r="BL83">
        <v>0.0270022129032258</v>
      </c>
      <c r="BM83">
        <v>0</v>
      </c>
      <c r="BN83">
        <v>2.23421935483871</v>
      </c>
      <c r="BO83">
        <v>0</v>
      </c>
      <c r="BP83">
        <v>17352.8741935484</v>
      </c>
      <c r="BQ83">
        <v>13121.7677419355</v>
      </c>
      <c r="BR83">
        <v>36.5</v>
      </c>
      <c r="BS83">
        <v>39.137</v>
      </c>
      <c r="BT83">
        <v>37.923</v>
      </c>
      <c r="BU83">
        <v>37.25</v>
      </c>
      <c r="BV83">
        <v>36.3201290322581</v>
      </c>
      <c r="BW83">
        <v>1459.4735483871</v>
      </c>
      <c r="BX83">
        <v>40.5012903225806</v>
      </c>
      <c r="BY83">
        <v>0</v>
      </c>
      <c r="BZ83">
        <v>1559494021.7</v>
      </c>
      <c r="CA83">
        <v>2.28934615384615</v>
      </c>
      <c r="CB83">
        <v>0.287596577179852</v>
      </c>
      <c r="CC83">
        <v>-400.608547632227</v>
      </c>
      <c r="CD83">
        <v>17321.8230769231</v>
      </c>
      <c r="CE83">
        <v>15</v>
      </c>
      <c r="CF83">
        <v>1559493850.6</v>
      </c>
      <c r="CG83" t="s">
        <v>251</v>
      </c>
      <c r="CH83">
        <v>9</v>
      </c>
      <c r="CI83">
        <v>2.493</v>
      </c>
      <c r="CJ83">
        <v>-0.012</v>
      </c>
      <c r="CK83">
        <v>400</v>
      </c>
      <c r="CL83">
        <v>10</v>
      </c>
      <c r="CM83">
        <v>0.21</v>
      </c>
      <c r="CN83">
        <v>0.02</v>
      </c>
      <c r="CO83">
        <v>-17.2950853658537</v>
      </c>
      <c r="CP83">
        <v>-4.02979860627199</v>
      </c>
      <c r="CQ83">
        <v>0.400534559612998</v>
      </c>
      <c r="CR83">
        <v>0</v>
      </c>
      <c r="CS83">
        <v>2.25307058823529</v>
      </c>
      <c r="CT83">
        <v>0.918165746688094</v>
      </c>
      <c r="CU83">
        <v>0.194579434149068</v>
      </c>
      <c r="CV83">
        <v>1</v>
      </c>
      <c r="CW83">
        <v>3.33738682926829</v>
      </c>
      <c r="CX83">
        <v>-0.0885832055749193</v>
      </c>
      <c r="CY83">
        <v>0.00885013337064295</v>
      </c>
      <c r="CZ83">
        <v>1</v>
      </c>
      <c r="DA83">
        <v>2</v>
      </c>
      <c r="DB83">
        <v>3</v>
      </c>
      <c r="DC83" t="s">
        <v>271</v>
      </c>
      <c r="DD83">
        <v>1.85576</v>
      </c>
      <c r="DE83">
        <v>1.85393</v>
      </c>
      <c r="DF83">
        <v>1.85501</v>
      </c>
      <c r="DG83">
        <v>1.85929</v>
      </c>
      <c r="DH83">
        <v>1.85364</v>
      </c>
      <c r="DI83">
        <v>1.85806</v>
      </c>
      <c r="DJ83">
        <v>1.8553</v>
      </c>
      <c r="DK83">
        <v>1.85383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2.493</v>
      </c>
      <c r="DZ83">
        <v>-0.012</v>
      </c>
      <c r="EA83">
        <v>2</v>
      </c>
      <c r="EB83">
        <v>504.546</v>
      </c>
      <c r="EC83">
        <v>502.333</v>
      </c>
      <c r="ED83">
        <v>15.166</v>
      </c>
      <c r="EE83">
        <v>22.0134</v>
      </c>
      <c r="EF83">
        <v>30.0003</v>
      </c>
      <c r="EG83">
        <v>21.8986</v>
      </c>
      <c r="EH83">
        <v>21.8746</v>
      </c>
      <c r="EI83">
        <v>11.9088</v>
      </c>
      <c r="EJ83">
        <v>69.6501</v>
      </c>
      <c r="EK83">
        <v>0</v>
      </c>
      <c r="EL83">
        <v>15.1657</v>
      </c>
      <c r="EM83">
        <v>216.67</v>
      </c>
      <c r="EN83">
        <v>10.5787</v>
      </c>
      <c r="EO83">
        <v>101.843</v>
      </c>
      <c r="EP83">
        <v>102.271</v>
      </c>
    </row>
    <row r="84" spans="1:146">
      <c r="A84">
        <v>68</v>
      </c>
      <c r="B84">
        <v>1559494004.6</v>
      </c>
      <c r="C84">
        <v>134</v>
      </c>
      <c r="D84" t="s">
        <v>390</v>
      </c>
      <c r="E84" t="s">
        <v>391</v>
      </c>
      <c r="H84">
        <v>1559493994.26129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-0.041725008624207</v>
      </c>
      <c r="AF84">
        <v>0.0468399774921876</v>
      </c>
      <c r="AG84">
        <v>3.49108443676205</v>
      </c>
      <c r="AH84">
        <v>1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1559493994.26129</v>
      </c>
      <c r="AU84">
        <v>171.834451612903</v>
      </c>
      <c r="AV84">
        <v>189.301096774194</v>
      </c>
      <c r="AW84">
        <v>13.9167451612903</v>
      </c>
      <c r="AX84">
        <v>10.5832451612903</v>
      </c>
      <c r="AY84">
        <v>500.013258064516</v>
      </c>
      <c r="AZ84">
        <v>100.744935483871</v>
      </c>
      <c r="BA84">
        <v>0.199999741935484</v>
      </c>
      <c r="BB84">
        <v>19.9801451612903</v>
      </c>
      <c r="BC84">
        <v>20.164935483871</v>
      </c>
      <c r="BD84">
        <v>999.9</v>
      </c>
      <c r="BE84">
        <v>0</v>
      </c>
      <c r="BF84">
        <v>0</v>
      </c>
      <c r="BG84">
        <v>9987.78612903226</v>
      </c>
      <c r="BH84">
        <v>0</v>
      </c>
      <c r="BI84">
        <v>133.614451612903</v>
      </c>
      <c r="BJ84">
        <v>1499.97935483871</v>
      </c>
      <c r="BK84">
        <v>0.972997806451613</v>
      </c>
      <c r="BL84">
        <v>0.0270020677419355</v>
      </c>
      <c r="BM84">
        <v>0</v>
      </c>
      <c r="BN84">
        <v>2.23575161290323</v>
      </c>
      <c r="BO84">
        <v>0</v>
      </c>
      <c r="BP84">
        <v>17334.9161290323</v>
      </c>
      <c r="BQ84">
        <v>13121.8032258064</v>
      </c>
      <c r="BR84">
        <v>36.5</v>
      </c>
      <c r="BS84">
        <v>39.143</v>
      </c>
      <c r="BT84">
        <v>37.923</v>
      </c>
      <c r="BU84">
        <v>37.25</v>
      </c>
      <c r="BV84">
        <v>36.316064516129</v>
      </c>
      <c r="BW84">
        <v>1459.47806451613</v>
      </c>
      <c r="BX84">
        <v>40.5012903225806</v>
      </c>
      <c r="BY84">
        <v>0</v>
      </c>
      <c r="BZ84">
        <v>1559494023.5</v>
      </c>
      <c r="CA84">
        <v>2.26696538461538</v>
      </c>
      <c r="CB84">
        <v>-0.109726501718391</v>
      </c>
      <c r="CC84">
        <v>-368.027350379422</v>
      </c>
      <c r="CD84">
        <v>17309.4307692308</v>
      </c>
      <c r="CE84">
        <v>15</v>
      </c>
      <c r="CF84">
        <v>1559493850.6</v>
      </c>
      <c r="CG84" t="s">
        <v>251</v>
      </c>
      <c r="CH84">
        <v>9</v>
      </c>
      <c r="CI84">
        <v>2.493</v>
      </c>
      <c r="CJ84">
        <v>-0.012</v>
      </c>
      <c r="CK84">
        <v>400</v>
      </c>
      <c r="CL84">
        <v>10</v>
      </c>
      <c r="CM84">
        <v>0.21</v>
      </c>
      <c r="CN84">
        <v>0.02</v>
      </c>
      <c r="CO84">
        <v>-17.4241</v>
      </c>
      <c r="CP84">
        <v>-4.16595261324011</v>
      </c>
      <c r="CQ84">
        <v>0.413134543135414</v>
      </c>
      <c r="CR84">
        <v>0</v>
      </c>
      <c r="CS84">
        <v>2.25288529411765</v>
      </c>
      <c r="CT84">
        <v>0.4034792193801</v>
      </c>
      <c r="CU84">
        <v>0.190280356830393</v>
      </c>
      <c r="CV84">
        <v>1</v>
      </c>
      <c r="CW84">
        <v>3.3344587804878</v>
      </c>
      <c r="CX84">
        <v>-0.0900083623693293</v>
      </c>
      <c r="CY84">
        <v>0.00898834643766701</v>
      </c>
      <c r="CZ84">
        <v>1</v>
      </c>
      <c r="DA84">
        <v>2</v>
      </c>
      <c r="DB84">
        <v>3</v>
      </c>
      <c r="DC84" t="s">
        <v>271</v>
      </c>
      <c r="DD84">
        <v>1.85577</v>
      </c>
      <c r="DE84">
        <v>1.85394</v>
      </c>
      <c r="DF84">
        <v>1.85501</v>
      </c>
      <c r="DG84">
        <v>1.8593</v>
      </c>
      <c r="DH84">
        <v>1.85364</v>
      </c>
      <c r="DI84">
        <v>1.85806</v>
      </c>
      <c r="DJ84">
        <v>1.8553</v>
      </c>
      <c r="DK84">
        <v>1.85384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2.493</v>
      </c>
      <c r="DZ84">
        <v>-0.012</v>
      </c>
      <c r="EA84">
        <v>2</v>
      </c>
      <c r="EB84">
        <v>504.698</v>
      </c>
      <c r="EC84">
        <v>502.117</v>
      </c>
      <c r="ED84">
        <v>15.1712</v>
      </c>
      <c r="EE84">
        <v>22.0148</v>
      </c>
      <c r="EF84">
        <v>30.0004</v>
      </c>
      <c r="EG84">
        <v>21.9</v>
      </c>
      <c r="EH84">
        <v>21.876</v>
      </c>
      <c r="EI84">
        <v>12.0241</v>
      </c>
      <c r="EJ84">
        <v>69.6501</v>
      </c>
      <c r="EK84">
        <v>0</v>
      </c>
      <c r="EL84">
        <v>15.1757</v>
      </c>
      <c r="EM84">
        <v>216.67</v>
      </c>
      <c r="EN84">
        <v>10.5777</v>
      </c>
      <c r="EO84">
        <v>101.843</v>
      </c>
      <c r="EP84">
        <v>102.271</v>
      </c>
    </row>
    <row r="85" spans="1:146">
      <c r="A85">
        <v>69</v>
      </c>
      <c r="B85">
        <v>1559494006.6</v>
      </c>
      <c r="C85">
        <v>136</v>
      </c>
      <c r="D85" t="s">
        <v>392</v>
      </c>
      <c r="E85" t="s">
        <v>393</v>
      </c>
      <c r="H85">
        <v>1559493996.26129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-0.0417343135596755</v>
      </c>
      <c r="AF85">
        <v>0.0468504230974082</v>
      </c>
      <c r="AG85">
        <v>3.49169955711101</v>
      </c>
      <c r="AH85">
        <v>1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1559493996.26129</v>
      </c>
      <c r="AU85">
        <v>175.040419354839</v>
      </c>
      <c r="AV85">
        <v>192.639548387097</v>
      </c>
      <c r="AW85">
        <v>13.9179709677419</v>
      </c>
      <c r="AX85">
        <v>10.587264516129</v>
      </c>
      <c r="AY85">
        <v>500.009290322581</v>
      </c>
      <c r="AZ85">
        <v>100.745032258064</v>
      </c>
      <c r="BA85">
        <v>0.199977709677419</v>
      </c>
      <c r="BB85">
        <v>19.9814419354839</v>
      </c>
      <c r="BC85">
        <v>20.1655806451613</v>
      </c>
      <c r="BD85">
        <v>999.9</v>
      </c>
      <c r="BE85">
        <v>0</v>
      </c>
      <c r="BF85">
        <v>0</v>
      </c>
      <c r="BG85">
        <v>9990.00387096774</v>
      </c>
      <c r="BH85">
        <v>0</v>
      </c>
      <c r="BI85">
        <v>134.979032258065</v>
      </c>
      <c r="BJ85">
        <v>1499.99225806452</v>
      </c>
      <c r="BK85">
        <v>0.972998064516129</v>
      </c>
      <c r="BL85">
        <v>0.0270017774193548</v>
      </c>
      <c r="BM85">
        <v>0</v>
      </c>
      <c r="BN85">
        <v>2.24835483870968</v>
      </c>
      <c r="BO85">
        <v>0</v>
      </c>
      <c r="BP85">
        <v>17318.1451612903</v>
      </c>
      <c r="BQ85">
        <v>13121.9258064516</v>
      </c>
      <c r="BR85">
        <v>36.5</v>
      </c>
      <c r="BS85">
        <v>39.145</v>
      </c>
      <c r="BT85">
        <v>37.921</v>
      </c>
      <c r="BU85">
        <v>37.25</v>
      </c>
      <c r="BV85">
        <v>36.316064516129</v>
      </c>
      <c r="BW85">
        <v>1459.49096774194</v>
      </c>
      <c r="BX85">
        <v>40.5012903225806</v>
      </c>
      <c r="BY85">
        <v>0</v>
      </c>
      <c r="BZ85">
        <v>1559494025.3</v>
      </c>
      <c r="CA85">
        <v>2.24825384615385</v>
      </c>
      <c r="CB85">
        <v>-0.345087180842027</v>
      </c>
      <c r="CC85">
        <v>-360.393163124467</v>
      </c>
      <c r="CD85">
        <v>17298.0192307692</v>
      </c>
      <c r="CE85">
        <v>15</v>
      </c>
      <c r="CF85">
        <v>1559493850.6</v>
      </c>
      <c r="CG85" t="s">
        <v>251</v>
      </c>
      <c r="CH85">
        <v>9</v>
      </c>
      <c r="CI85">
        <v>2.493</v>
      </c>
      <c r="CJ85">
        <v>-0.012</v>
      </c>
      <c r="CK85">
        <v>400</v>
      </c>
      <c r="CL85">
        <v>10</v>
      </c>
      <c r="CM85">
        <v>0.21</v>
      </c>
      <c r="CN85">
        <v>0.02</v>
      </c>
      <c r="CO85">
        <v>-17.5530512195122</v>
      </c>
      <c r="CP85">
        <v>-4.19716933797913</v>
      </c>
      <c r="CQ85">
        <v>0.415944996435212</v>
      </c>
      <c r="CR85">
        <v>0</v>
      </c>
      <c r="CS85">
        <v>2.26349705882353</v>
      </c>
      <c r="CT85">
        <v>0.0275786669011266</v>
      </c>
      <c r="CU85">
        <v>0.196654837192858</v>
      </c>
      <c r="CV85">
        <v>1</v>
      </c>
      <c r="CW85">
        <v>3.33160829268293</v>
      </c>
      <c r="CX85">
        <v>-0.090190662020907</v>
      </c>
      <c r="CY85">
        <v>0.00900637576398749</v>
      </c>
      <c r="CZ85">
        <v>1</v>
      </c>
      <c r="DA85">
        <v>2</v>
      </c>
      <c r="DB85">
        <v>3</v>
      </c>
      <c r="DC85" t="s">
        <v>271</v>
      </c>
      <c r="DD85">
        <v>1.85576</v>
      </c>
      <c r="DE85">
        <v>1.85394</v>
      </c>
      <c r="DF85">
        <v>1.85501</v>
      </c>
      <c r="DG85">
        <v>1.85929</v>
      </c>
      <c r="DH85">
        <v>1.85364</v>
      </c>
      <c r="DI85">
        <v>1.85805</v>
      </c>
      <c r="DJ85">
        <v>1.85532</v>
      </c>
      <c r="DK85">
        <v>1.85383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2.493</v>
      </c>
      <c r="DZ85">
        <v>-0.012</v>
      </c>
      <c r="EA85">
        <v>2</v>
      </c>
      <c r="EB85">
        <v>504.527</v>
      </c>
      <c r="EC85">
        <v>502.213</v>
      </c>
      <c r="ED85">
        <v>15.1753</v>
      </c>
      <c r="EE85">
        <v>22.0164</v>
      </c>
      <c r="EF85">
        <v>30.0004</v>
      </c>
      <c r="EG85">
        <v>21.9014</v>
      </c>
      <c r="EH85">
        <v>21.8774</v>
      </c>
      <c r="EI85">
        <v>12.1795</v>
      </c>
      <c r="EJ85">
        <v>69.6501</v>
      </c>
      <c r="EK85">
        <v>0</v>
      </c>
      <c r="EL85">
        <v>15.1757</v>
      </c>
      <c r="EM85">
        <v>221.67</v>
      </c>
      <c r="EN85">
        <v>10.5794</v>
      </c>
      <c r="EO85">
        <v>101.843</v>
      </c>
      <c r="EP85">
        <v>102.27</v>
      </c>
    </row>
    <row r="86" spans="1:146">
      <c r="A86">
        <v>70</v>
      </c>
      <c r="B86">
        <v>1559494008.6</v>
      </c>
      <c r="C86">
        <v>138</v>
      </c>
      <c r="D86" t="s">
        <v>394</v>
      </c>
      <c r="E86" t="s">
        <v>395</v>
      </c>
      <c r="H86">
        <v>1559493998.26129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-0.0417350814747948</v>
      </c>
      <c r="AF86">
        <v>0.0468512851494026</v>
      </c>
      <c r="AG86">
        <v>3.49175031944715</v>
      </c>
      <c r="AH86">
        <v>1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1559493998.26129</v>
      </c>
      <c r="AU86">
        <v>178.246516129032</v>
      </c>
      <c r="AV86">
        <v>195.979870967742</v>
      </c>
      <c r="AW86">
        <v>13.919335483871</v>
      </c>
      <c r="AX86">
        <v>10.591235483871</v>
      </c>
      <c r="AY86">
        <v>500.012161290323</v>
      </c>
      <c r="AZ86">
        <v>100.745096774194</v>
      </c>
      <c r="BA86">
        <v>0.199998838709677</v>
      </c>
      <c r="BB86">
        <v>19.9830322580645</v>
      </c>
      <c r="BC86">
        <v>20.1676258064516</v>
      </c>
      <c r="BD86">
        <v>999.9</v>
      </c>
      <c r="BE86">
        <v>0</v>
      </c>
      <c r="BF86">
        <v>0</v>
      </c>
      <c r="BG86">
        <v>9990.18129032258</v>
      </c>
      <c r="BH86">
        <v>0</v>
      </c>
      <c r="BI86">
        <v>136.426677419355</v>
      </c>
      <c r="BJ86">
        <v>1499.9964516129</v>
      </c>
      <c r="BK86">
        <v>0.972998193548387</v>
      </c>
      <c r="BL86">
        <v>0.0270016322580645</v>
      </c>
      <c r="BM86">
        <v>0</v>
      </c>
      <c r="BN86">
        <v>2.24400322580645</v>
      </c>
      <c r="BO86">
        <v>0</v>
      </c>
      <c r="BP86">
        <v>17302.4870967742</v>
      </c>
      <c r="BQ86">
        <v>13121.964516129</v>
      </c>
      <c r="BR86">
        <v>36.5</v>
      </c>
      <c r="BS86">
        <v>39.145</v>
      </c>
      <c r="BT86">
        <v>37.917</v>
      </c>
      <c r="BU86">
        <v>37.25</v>
      </c>
      <c r="BV86">
        <v>36.312</v>
      </c>
      <c r="BW86">
        <v>1459.49516129032</v>
      </c>
      <c r="BX86">
        <v>40.5012903225806</v>
      </c>
      <c r="BY86">
        <v>0</v>
      </c>
      <c r="BZ86">
        <v>1559494027.7</v>
      </c>
      <c r="CA86">
        <v>2.24608846153846</v>
      </c>
      <c r="CB86">
        <v>-0.832864957418422</v>
      </c>
      <c r="CC86">
        <v>-363.18974431486</v>
      </c>
      <c r="CD86">
        <v>17282.5423076923</v>
      </c>
      <c r="CE86">
        <v>15</v>
      </c>
      <c r="CF86">
        <v>1559493850.6</v>
      </c>
      <c r="CG86" t="s">
        <v>251</v>
      </c>
      <c r="CH86">
        <v>9</v>
      </c>
      <c r="CI86">
        <v>2.493</v>
      </c>
      <c r="CJ86">
        <v>-0.012</v>
      </c>
      <c r="CK86">
        <v>400</v>
      </c>
      <c r="CL86">
        <v>10</v>
      </c>
      <c r="CM86">
        <v>0.21</v>
      </c>
      <c r="CN86">
        <v>0.02</v>
      </c>
      <c r="CO86">
        <v>-17.6907975609756</v>
      </c>
      <c r="CP86">
        <v>-4.18410940766567</v>
      </c>
      <c r="CQ86">
        <v>0.414750050787457</v>
      </c>
      <c r="CR86">
        <v>0</v>
      </c>
      <c r="CS86">
        <v>2.24494117647059</v>
      </c>
      <c r="CT86">
        <v>-0.487864702945449</v>
      </c>
      <c r="CU86">
        <v>0.214771024606162</v>
      </c>
      <c r="CV86">
        <v>1</v>
      </c>
      <c r="CW86">
        <v>3.32897</v>
      </c>
      <c r="CX86">
        <v>-0.0904659930313619</v>
      </c>
      <c r="CY86">
        <v>0.00902987237572886</v>
      </c>
      <c r="CZ86">
        <v>1</v>
      </c>
      <c r="DA86">
        <v>2</v>
      </c>
      <c r="DB86">
        <v>3</v>
      </c>
      <c r="DC86" t="s">
        <v>271</v>
      </c>
      <c r="DD86">
        <v>1.85576</v>
      </c>
      <c r="DE86">
        <v>1.85394</v>
      </c>
      <c r="DF86">
        <v>1.855</v>
      </c>
      <c r="DG86">
        <v>1.85929</v>
      </c>
      <c r="DH86">
        <v>1.85364</v>
      </c>
      <c r="DI86">
        <v>1.85805</v>
      </c>
      <c r="DJ86">
        <v>1.85532</v>
      </c>
      <c r="DK86">
        <v>1.85382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2.493</v>
      </c>
      <c r="DZ86">
        <v>-0.012</v>
      </c>
      <c r="EA86">
        <v>2</v>
      </c>
      <c r="EB86">
        <v>504.622</v>
      </c>
      <c r="EC86">
        <v>502.166</v>
      </c>
      <c r="ED86">
        <v>15.1795</v>
      </c>
      <c r="EE86">
        <v>22.0177</v>
      </c>
      <c r="EF86">
        <v>30.0005</v>
      </c>
      <c r="EG86">
        <v>21.9032</v>
      </c>
      <c r="EH86">
        <v>21.8792</v>
      </c>
      <c r="EI86">
        <v>12.3277</v>
      </c>
      <c r="EJ86">
        <v>69.6501</v>
      </c>
      <c r="EK86">
        <v>0</v>
      </c>
      <c r="EL86">
        <v>15.1827</v>
      </c>
      <c r="EM86">
        <v>226.67</v>
      </c>
      <c r="EN86">
        <v>10.5742</v>
      </c>
      <c r="EO86">
        <v>101.842</v>
      </c>
      <c r="EP86">
        <v>102.27</v>
      </c>
    </row>
    <row r="87" spans="1:146">
      <c r="A87">
        <v>71</v>
      </c>
      <c r="B87">
        <v>1559494010.6</v>
      </c>
      <c r="C87">
        <v>140</v>
      </c>
      <c r="D87" t="s">
        <v>396</v>
      </c>
      <c r="E87" t="s">
        <v>397</v>
      </c>
      <c r="H87">
        <v>1559494000.26129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-0.0417379685159991</v>
      </c>
      <c r="AF87">
        <v>0.0468545261060732</v>
      </c>
      <c r="AG87">
        <v>3.49194116177581</v>
      </c>
      <c r="AH87">
        <v>1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1559494000.26129</v>
      </c>
      <c r="AU87">
        <v>181.453967741936</v>
      </c>
      <c r="AV87">
        <v>199.326193548387</v>
      </c>
      <c r="AW87">
        <v>13.9205612903226</v>
      </c>
      <c r="AX87">
        <v>10.5951483870968</v>
      </c>
      <c r="AY87">
        <v>500.014483870968</v>
      </c>
      <c r="AZ87">
        <v>100.744967741935</v>
      </c>
      <c r="BA87">
        <v>0.199989451612903</v>
      </c>
      <c r="BB87">
        <v>19.9844129032258</v>
      </c>
      <c r="BC87">
        <v>20.1701677419355</v>
      </c>
      <c r="BD87">
        <v>999.9</v>
      </c>
      <c r="BE87">
        <v>0</v>
      </c>
      <c r="BF87">
        <v>0</v>
      </c>
      <c r="BG87">
        <v>9990.88516129032</v>
      </c>
      <c r="BH87">
        <v>0</v>
      </c>
      <c r="BI87">
        <v>138.058483870968</v>
      </c>
      <c r="BJ87">
        <v>1500.01064516129</v>
      </c>
      <c r="BK87">
        <v>0.972998580645161</v>
      </c>
      <c r="BL87">
        <v>0.0270011967741935</v>
      </c>
      <c r="BM87">
        <v>0</v>
      </c>
      <c r="BN87">
        <v>2.23768709677419</v>
      </c>
      <c r="BO87">
        <v>0</v>
      </c>
      <c r="BP87">
        <v>17289.0774193548</v>
      </c>
      <c r="BQ87">
        <v>13122.0935483871</v>
      </c>
      <c r="BR87">
        <v>36.5</v>
      </c>
      <c r="BS87">
        <v>39.143</v>
      </c>
      <c r="BT87">
        <v>37.911</v>
      </c>
      <c r="BU87">
        <v>37.245935483871</v>
      </c>
      <c r="BV87">
        <v>36.312</v>
      </c>
      <c r="BW87">
        <v>1459.50967741935</v>
      </c>
      <c r="BX87">
        <v>40.5009677419355</v>
      </c>
      <c r="BY87">
        <v>0</v>
      </c>
      <c r="BZ87">
        <v>1559494029.5</v>
      </c>
      <c r="CA87">
        <v>2.25306538461538</v>
      </c>
      <c r="CB87">
        <v>-0.799367520978417</v>
      </c>
      <c r="CC87">
        <v>-379.555555347583</v>
      </c>
      <c r="CD87">
        <v>17271.8384615385</v>
      </c>
      <c r="CE87">
        <v>15</v>
      </c>
      <c r="CF87">
        <v>1559493850.6</v>
      </c>
      <c r="CG87" t="s">
        <v>251</v>
      </c>
      <c r="CH87">
        <v>9</v>
      </c>
      <c r="CI87">
        <v>2.493</v>
      </c>
      <c r="CJ87">
        <v>-0.012</v>
      </c>
      <c r="CK87">
        <v>400</v>
      </c>
      <c r="CL87">
        <v>10</v>
      </c>
      <c r="CM87">
        <v>0.21</v>
      </c>
      <c r="CN87">
        <v>0.02</v>
      </c>
      <c r="CO87">
        <v>-17.8271878048781</v>
      </c>
      <c r="CP87">
        <v>-4.13584599303138</v>
      </c>
      <c r="CQ87">
        <v>0.41007060676694</v>
      </c>
      <c r="CR87">
        <v>0</v>
      </c>
      <c r="CS87">
        <v>2.24335</v>
      </c>
      <c r="CT87">
        <v>-0.360387627426932</v>
      </c>
      <c r="CU87">
        <v>0.212535320594013</v>
      </c>
      <c r="CV87">
        <v>1</v>
      </c>
      <c r="CW87">
        <v>3.32630146341463</v>
      </c>
      <c r="CX87">
        <v>-0.0882827874564465</v>
      </c>
      <c r="CY87">
        <v>0.0088388178110787</v>
      </c>
      <c r="CZ87">
        <v>1</v>
      </c>
      <c r="DA87">
        <v>2</v>
      </c>
      <c r="DB87">
        <v>3</v>
      </c>
      <c r="DC87" t="s">
        <v>271</v>
      </c>
      <c r="DD87">
        <v>1.85575</v>
      </c>
      <c r="DE87">
        <v>1.85394</v>
      </c>
      <c r="DF87">
        <v>1.85501</v>
      </c>
      <c r="DG87">
        <v>1.85929</v>
      </c>
      <c r="DH87">
        <v>1.85364</v>
      </c>
      <c r="DI87">
        <v>1.85806</v>
      </c>
      <c r="DJ87">
        <v>1.85532</v>
      </c>
      <c r="DK87">
        <v>1.85383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2.493</v>
      </c>
      <c r="DZ87">
        <v>-0.012</v>
      </c>
      <c r="EA87">
        <v>2</v>
      </c>
      <c r="EB87">
        <v>504.747</v>
      </c>
      <c r="EC87">
        <v>502.136</v>
      </c>
      <c r="ED87">
        <v>15.1822</v>
      </c>
      <c r="EE87">
        <v>22.019</v>
      </c>
      <c r="EF87">
        <v>30.0004</v>
      </c>
      <c r="EG87">
        <v>21.9051</v>
      </c>
      <c r="EH87">
        <v>21.8811</v>
      </c>
      <c r="EI87">
        <v>12.4432</v>
      </c>
      <c r="EJ87">
        <v>69.6501</v>
      </c>
      <c r="EK87">
        <v>0</v>
      </c>
      <c r="EL87">
        <v>15.1827</v>
      </c>
      <c r="EM87">
        <v>226.67</v>
      </c>
      <c r="EN87">
        <v>10.5749</v>
      </c>
      <c r="EO87">
        <v>101.842</v>
      </c>
      <c r="EP87">
        <v>102.27</v>
      </c>
    </row>
    <row r="88" spans="1:146">
      <c r="A88">
        <v>72</v>
      </c>
      <c r="B88">
        <v>1559494012.6</v>
      </c>
      <c r="C88">
        <v>142</v>
      </c>
      <c r="D88" t="s">
        <v>398</v>
      </c>
      <c r="E88" t="s">
        <v>399</v>
      </c>
      <c r="H88">
        <v>1559494002.26129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-0.0417493963943752</v>
      </c>
      <c r="AF88">
        <v>0.0468673549006874</v>
      </c>
      <c r="AG88">
        <v>3.49269653443242</v>
      </c>
      <c r="AH88">
        <v>1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1559494002.26129</v>
      </c>
      <c r="AU88">
        <v>184.66335483871</v>
      </c>
      <c r="AV88">
        <v>202.671838709677</v>
      </c>
      <c r="AW88">
        <v>13.9218387096774</v>
      </c>
      <c r="AX88">
        <v>10.5991129032258</v>
      </c>
      <c r="AY88">
        <v>500.013516129032</v>
      </c>
      <c r="AZ88">
        <v>100.744935483871</v>
      </c>
      <c r="BA88">
        <v>0.199967806451613</v>
      </c>
      <c r="BB88">
        <v>19.9851225806452</v>
      </c>
      <c r="BC88">
        <v>20.1727258064516</v>
      </c>
      <c r="BD88">
        <v>999.9</v>
      </c>
      <c r="BE88">
        <v>0</v>
      </c>
      <c r="BF88">
        <v>0</v>
      </c>
      <c r="BG88">
        <v>9993.62387096774</v>
      </c>
      <c r="BH88">
        <v>0</v>
      </c>
      <c r="BI88">
        <v>139.897258064516</v>
      </c>
      <c r="BJ88">
        <v>1500.0164516129</v>
      </c>
      <c r="BK88">
        <v>0.972998580645161</v>
      </c>
      <c r="BL88">
        <v>0.0270011967741935</v>
      </c>
      <c r="BM88">
        <v>0</v>
      </c>
      <c r="BN88">
        <v>2.22018064516129</v>
      </c>
      <c r="BO88">
        <v>0</v>
      </c>
      <c r="BP88">
        <v>17276.3870967742</v>
      </c>
      <c r="BQ88">
        <v>13122.1419354839</v>
      </c>
      <c r="BR88">
        <v>36.5</v>
      </c>
      <c r="BS88">
        <v>39.145</v>
      </c>
      <c r="BT88">
        <v>37.905</v>
      </c>
      <c r="BU88">
        <v>37.245935483871</v>
      </c>
      <c r="BV88">
        <v>36.312</v>
      </c>
      <c r="BW88">
        <v>1459.51516129032</v>
      </c>
      <c r="BX88">
        <v>40.5012903225806</v>
      </c>
      <c r="BY88">
        <v>0</v>
      </c>
      <c r="BZ88">
        <v>1559494031.3</v>
      </c>
      <c r="CA88">
        <v>2.23629230769231</v>
      </c>
      <c r="CB88">
        <v>-0.656410256844753</v>
      </c>
      <c r="CC88">
        <v>-388.642735416296</v>
      </c>
      <c r="CD88">
        <v>17260.9153846154</v>
      </c>
      <c r="CE88">
        <v>15</v>
      </c>
      <c r="CF88">
        <v>1559493850.6</v>
      </c>
      <c r="CG88" t="s">
        <v>251</v>
      </c>
      <c r="CH88">
        <v>9</v>
      </c>
      <c r="CI88">
        <v>2.493</v>
      </c>
      <c r="CJ88">
        <v>-0.012</v>
      </c>
      <c r="CK88">
        <v>400</v>
      </c>
      <c r="CL88">
        <v>10</v>
      </c>
      <c r="CM88">
        <v>0.21</v>
      </c>
      <c r="CN88">
        <v>0.02</v>
      </c>
      <c r="CO88">
        <v>-17.9620853658537</v>
      </c>
      <c r="CP88">
        <v>-4.01372404181148</v>
      </c>
      <c r="CQ88">
        <v>0.398141506012915</v>
      </c>
      <c r="CR88">
        <v>0</v>
      </c>
      <c r="CS88">
        <v>2.23044705882353</v>
      </c>
      <c r="CT88">
        <v>-0.338604980337524</v>
      </c>
      <c r="CU88">
        <v>0.22285105317928</v>
      </c>
      <c r="CV88">
        <v>1</v>
      </c>
      <c r="CW88">
        <v>3.32362365853658</v>
      </c>
      <c r="CX88">
        <v>-0.08150885017421</v>
      </c>
      <c r="CY88">
        <v>0.00821831261420898</v>
      </c>
      <c r="CZ88">
        <v>1</v>
      </c>
      <c r="DA88">
        <v>2</v>
      </c>
      <c r="DB88">
        <v>3</v>
      </c>
      <c r="DC88" t="s">
        <v>271</v>
      </c>
      <c r="DD88">
        <v>1.85574</v>
      </c>
      <c r="DE88">
        <v>1.85394</v>
      </c>
      <c r="DF88">
        <v>1.85501</v>
      </c>
      <c r="DG88">
        <v>1.85928</v>
      </c>
      <c r="DH88">
        <v>1.85364</v>
      </c>
      <c r="DI88">
        <v>1.85806</v>
      </c>
      <c r="DJ88">
        <v>1.85532</v>
      </c>
      <c r="DK88">
        <v>1.85384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2.493</v>
      </c>
      <c r="DZ88">
        <v>-0.012</v>
      </c>
      <c r="EA88">
        <v>2</v>
      </c>
      <c r="EB88">
        <v>504.596</v>
      </c>
      <c r="EC88">
        <v>502.237</v>
      </c>
      <c r="ED88">
        <v>15.1851</v>
      </c>
      <c r="EE88">
        <v>22.0203</v>
      </c>
      <c r="EF88">
        <v>30.0003</v>
      </c>
      <c r="EG88">
        <v>21.9069</v>
      </c>
      <c r="EH88">
        <v>21.8829</v>
      </c>
      <c r="EI88">
        <v>12.5984</v>
      </c>
      <c r="EJ88">
        <v>69.6501</v>
      </c>
      <c r="EK88">
        <v>0</v>
      </c>
      <c r="EL88">
        <v>15.1827</v>
      </c>
      <c r="EM88">
        <v>231.67</v>
      </c>
      <c r="EN88">
        <v>10.5789</v>
      </c>
      <c r="EO88">
        <v>101.841</v>
      </c>
      <c r="EP88">
        <v>102.27</v>
      </c>
    </row>
    <row r="89" spans="1:146">
      <c r="A89">
        <v>73</v>
      </c>
      <c r="B89">
        <v>1559494014.6</v>
      </c>
      <c r="C89">
        <v>144</v>
      </c>
      <c r="D89" t="s">
        <v>400</v>
      </c>
      <c r="E89" t="s">
        <v>401</v>
      </c>
      <c r="H89">
        <v>1559494004.26129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-0.0417523182359428</v>
      </c>
      <c r="AF89">
        <v>0.0468706349238144</v>
      </c>
      <c r="AG89">
        <v>3.49288965395271</v>
      </c>
      <c r="AH89">
        <v>1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1559494004.26129</v>
      </c>
      <c r="AU89">
        <v>187.875967741936</v>
      </c>
      <c r="AV89">
        <v>206.019419354839</v>
      </c>
      <c r="AW89">
        <v>13.9230193548387</v>
      </c>
      <c r="AX89">
        <v>10.6032096774194</v>
      </c>
      <c r="AY89">
        <v>500.016451612903</v>
      </c>
      <c r="AZ89">
        <v>100.744870967742</v>
      </c>
      <c r="BA89">
        <v>0.199985096774194</v>
      </c>
      <c r="BB89">
        <v>19.9862741935484</v>
      </c>
      <c r="BC89">
        <v>20.1785709677419</v>
      </c>
      <c r="BD89">
        <v>999.9</v>
      </c>
      <c r="BE89">
        <v>0</v>
      </c>
      <c r="BF89">
        <v>0</v>
      </c>
      <c r="BG89">
        <v>9994.32967741935</v>
      </c>
      <c r="BH89">
        <v>0</v>
      </c>
      <c r="BI89">
        <v>141.941322580645</v>
      </c>
      <c r="BJ89">
        <v>1500.00548387097</v>
      </c>
      <c r="BK89">
        <v>0.972998580645161</v>
      </c>
      <c r="BL89">
        <v>0.0270011967741935</v>
      </c>
      <c r="BM89">
        <v>0</v>
      </c>
      <c r="BN89">
        <v>2.22315483870968</v>
      </c>
      <c r="BO89">
        <v>0</v>
      </c>
      <c r="BP89">
        <v>17264.1677419355</v>
      </c>
      <c r="BQ89">
        <v>13122.0483870968</v>
      </c>
      <c r="BR89">
        <v>36.495935483871</v>
      </c>
      <c r="BS89">
        <v>39.149</v>
      </c>
      <c r="BT89">
        <v>37.899</v>
      </c>
      <c r="BU89">
        <v>37.2439032258064</v>
      </c>
      <c r="BV89">
        <v>36.312</v>
      </c>
      <c r="BW89">
        <v>1459.50451612903</v>
      </c>
      <c r="BX89">
        <v>40.5009677419355</v>
      </c>
      <c r="BY89">
        <v>0</v>
      </c>
      <c r="BZ89">
        <v>1559494033.7</v>
      </c>
      <c r="CA89">
        <v>2.20544230769231</v>
      </c>
      <c r="CB89">
        <v>-0.336160679091654</v>
      </c>
      <c r="CC89">
        <v>-383.271795157999</v>
      </c>
      <c r="CD89">
        <v>17245.7576923077</v>
      </c>
      <c r="CE89">
        <v>15</v>
      </c>
      <c r="CF89">
        <v>1559493850.6</v>
      </c>
      <c r="CG89" t="s">
        <v>251</v>
      </c>
      <c r="CH89">
        <v>9</v>
      </c>
      <c r="CI89">
        <v>2.493</v>
      </c>
      <c r="CJ89">
        <v>-0.012</v>
      </c>
      <c r="CK89">
        <v>400</v>
      </c>
      <c r="CL89">
        <v>10</v>
      </c>
      <c r="CM89">
        <v>0.21</v>
      </c>
      <c r="CN89">
        <v>0.02</v>
      </c>
      <c r="CO89">
        <v>-18.1000731707317</v>
      </c>
      <c r="CP89">
        <v>-3.91338815330949</v>
      </c>
      <c r="CQ89">
        <v>0.38789311264982</v>
      </c>
      <c r="CR89">
        <v>0</v>
      </c>
      <c r="CS89">
        <v>2.24680588235294</v>
      </c>
      <c r="CT89">
        <v>-0.366168835684359</v>
      </c>
      <c r="CU89">
        <v>0.21295774496803</v>
      </c>
      <c r="CV89">
        <v>1</v>
      </c>
      <c r="CW89">
        <v>3.32083170731707</v>
      </c>
      <c r="CX89">
        <v>-0.0766791637630539</v>
      </c>
      <c r="CY89">
        <v>0.00772834595702147</v>
      </c>
      <c r="CZ89">
        <v>1</v>
      </c>
      <c r="DA89">
        <v>2</v>
      </c>
      <c r="DB89">
        <v>3</v>
      </c>
      <c r="DC89" t="s">
        <v>271</v>
      </c>
      <c r="DD89">
        <v>1.85576</v>
      </c>
      <c r="DE89">
        <v>1.85394</v>
      </c>
      <c r="DF89">
        <v>1.85501</v>
      </c>
      <c r="DG89">
        <v>1.85928</v>
      </c>
      <c r="DH89">
        <v>1.85364</v>
      </c>
      <c r="DI89">
        <v>1.85806</v>
      </c>
      <c r="DJ89">
        <v>1.85532</v>
      </c>
      <c r="DK89">
        <v>1.85386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2.493</v>
      </c>
      <c r="DZ89">
        <v>-0.012</v>
      </c>
      <c r="EA89">
        <v>2</v>
      </c>
      <c r="EB89">
        <v>504.581</v>
      </c>
      <c r="EC89">
        <v>502.173</v>
      </c>
      <c r="ED89">
        <v>15.1874</v>
      </c>
      <c r="EE89">
        <v>22.0219</v>
      </c>
      <c r="EF89">
        <v>30.0004</v>
      </c>
      <c r="EG89">
        <v>21.9085</v>
      </c>
      <c r="EH89">
        <v>21.8847</v>
      </c>
      <c r="EI89">
        <v>12.7428</v>
      </c>
      <c r="EJ89">
        <v>69.6501</v>
      </c>
      <c r="EK89">
        <v>0</v>
      </c>
      <c r="EL89">
        <v>15.1915</v>
      </c>
      <c r="EM89">
        <v>236.67</v>
      </c>
      <c r="EN89">
        <v>10.5798</v>
      </c>
      <c r="EO89">
        <v>101.841</v>
      </c>
      <c r="EP89">
        <v>102.271</v>
      </c>
    </row>
    <row r="90" spans="1:146">
      <c r="A90">
        <v>74</v>
      </c>
      <c r="B90">
        <v>1559494016.6</v>
      </c>
      <c r="C90">
        <v>146</v>
      </c>
      <c r="D90" t="s">
        <v>402</v>
      </c>
      <c r="E90" t="s">
        <v>403</v>
      </c>
      <c r="H90">
        <v>1559494006.26129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-0.0417532834476353</v>
      </c>
      <c r="AF90">
        <v>0.0468717184584965</v>
      </c>
      <c r="AG90">
        <v>3.49295344871213</v>
      </c>
      <c r="AH90">
        <v>1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1559494006.26129</v>
      </c>
      <c r="AU90">
        <v>191.093709677419</v>
      </c>
      <c r="AV90">
        <v>209.375258064516</v>
      </c>
      <c r="AW90">
        <v>13.9239903225806</v>
      </c>
      <c r="AX90">
        <v>10.6073580645161</v>
      </c>
      <c r="AY90">
        <v>500.012419354839</v>
      </c>
      <c r="AZ90">
        <v>100.744774193548</v>
      </c>
      <c r="BA90">
        <v>0.199994870967742</v>
      </c>
      <c r="BB90">
        <v>19.9884032258065</v>
      </c>
      <c r="BC90">
        <v>20.1866193548387</v>
      </c>
      <c r="BD90">
        <v>999.9</v>
      </c>
      <c r="BE90">
        <v>0</v>
      </c>
      <c r="BF90">
        <v>0</v>
      </c>
      <c r="BG90">
        <v>9994.57032258064</v>
      </c>
      <c r="BH90">
        <v>0</v>
      </c>
      <c r="BI90">
        <v>144.218580645161</v>
      </c>
      <c r="BJ90">
        <v>1500.00967741935</v>
      </c>
      <c r="BK90">
        <v>0.972998709677419</v>
      </c>
      <c r="BL90">
        <v>0.0270010516129032</v>
      </c>
      <c r="BM90">
        <v>0</v>
      </c>
      <c r="BN90">
        <v>2.21823548387097</v>
      </c>
      <c r="BO90">
        <v>0</v>
      </c>
      <c r="BP90">
        <v>17252.7516129032</v>
      </c>
      <c r="BQ90">
        <v>13122.0935483871</v>
      </c>
      <c r="BR90">
        <v>36.495935483871</v>
      </c>
      <c r="BS90">
        <v>39.147</v>
      </c>
      <c r="BT90">
        <v>37.893</v>
      </c>
      <c r="BU90">
        <v>37.2439032258064</v>
      </c>
      <c r="BV90">
        <v>36.312</v>
      </c>
      <c r="BW90">
        <v>1459.50870967742</v>
      </c>
      <c r="BX90">
        <v>40.5009677419355</v>
      </c>
      <c r="BY90">
        <v>0</v>
      </c>
      <c r="BZ90">
        <v>1559494035.5</v>
      </c>
      <c r="CA90">
        <v>2.167</v>
      </c>
      <c r="CB90">
        <v>0.435302566731363</v>
      </c>
      <c r="CC90">
        <v>-360.533332880384</v>
      </c>
      <c r="CD90">
        <v>17235.2692307692</v>
      </c>
      <c r="CE90">
        <v>15</v>
      </c>
      <c r="CF90">
        <v>1559493850.6</v>
      </c>
      <c r="CG90" t="s">
        <v>251</v>
      </c>
      <c r="CH90">
        <v>9</v>
      </c>
      <c r="CI90">
        <v>2.493</v>
      </c>
      <c r="CJ90">
        <v>-0.012</v>
      </c>
      <c r="CK90">
        <v>400</v>
      </c>
      <c r="CL90">
        <v>10</v>
      </c>
      <c r="CM90">
        <v>0.21</v>
      </c>
      <c r="CN90">
        <v>0.02</v>
      </c>
      <c r="CO90">
        <v>-18.2371414634146</v>
      </c>
      <c r="CP90">
        <v>-3.88204808362386</v>
      </c>
      <c r="CQ90">
        <v>0.384731010229231</v>
      </c>
      <c r="CR90">
        <v>0</v>
      </c>
      <c r="CS90">
        <v>2.23517647058824</v>
      </c>
      <c r="CT90">
        <v>-0.620083818970809</v>
      </c>
      <c r="CU90">
        <v>0.219737546737845</v>
      </c>
      <c r="CV90">
        <v>1</v>
      </c>
      <c r="CW90">
        <v>3.31768365853658</v>
      </c>
      <c r="CX90">
        <v>-0.075834355400701</v>
      </c>
      <c r="CY90">
        <v>0.0076305086478469</v>
      </c>
      <c r="CZ90">
        <v>1</v>
      </c>
      <c r="DA90">
        <v>2</v>
      </c>
      <c r="DB90">
        <v>3</v>
      </c>
      <c r="DC90" t="s">
        <v>271</v>
      </c>
      <c r="DD90">
        <v>1.85576</v>
      </c>
      <c r="DE90">
        <v>1.85394</v>
      </c>
      <c r="DF90">
        <v>1.855</v>
      </c>
      <c r="DG90">
        <v>1.85928</v>
      </c>
      <c r="DH90">
        <v>1.85364</v>
      </c>
      <c r="DI90">
        <v>1.85806</v>
      </c>
      <c r="DJ90">
        <v>1.85532</v>
      </c>
      <c r="DK90">
        <v>1.85386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2.493</v>
      </c>
      <c r="DZ90">
        <v>-0.012</v>
      </c>
      <c r="EA90">
        <v>2</v>
      </c>
      <c r="EB90">
        <v>504.794</v>
      </c>
      <c r="EC90">
        <v>502.127</v>
      </c>
      <c r="ED90">
        <v>15.1901</v>
      </c>
      <c r="EE90">
        <v>22.0233</v>
      </c>
      <c r="EF90">
        <v>30.0004</v>
      </c>
      <c r="EG90">
        <v>21.9099</v>
      </c>
      <c r="EH90">
        <v>21.8866</v>
      </c>
      <c r="EI90">
        <v>12.8575</v>
      </c>
      <c r="EJ90">
        <v>69.6501</v>
      </c>
      <c r="EK90">
        <v>0</v>
      </c>
      <c r="EL90">
        <v>15.1915</v>
      </c>
      <c r="EM90">
        <v>236.67</v>
      </c>
      <c r="EN90">
        <v>10.5798</v>
      </c>
      <c r="EO90">
        <v>101.841</v>
      </c>
      <c r="EP90">
        <v>102.27</v>
      </c>
    </row>
    <row r="91" spans="1:146">
      <c r="A91">
        <v>75</v>
      </c>
      <c r="B91">
        <v>1559494018.6</v>
      </c>
      <c r="C91">
        <v>148</v>
      </c>
      <c r="D91" t="s">
        <v>404</v>
      </c>
      <c r="E91" t="s">
        <v>405</v>
      </c>
      <c r="H91">
        <v>1559494008.26129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-0.0417535802425753</v>
      </c>
      <c r="AF91">
        <v>0.0468720516368173</v>
      </c>
      <c r="AG91">
        <v>3.49297306499084</v>
      </c>
      <c r="AH91">
        <v>1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1559494008.26129</v>
      </c>
      <c r="AU91">
        <v>194.313967741936</v>
      </c>
      <c r="AV91">
        <v>212.724677419355</v>
      </c>
      <c r="AW91">
        <v>13.9252806451613</v>
      </c>
      <c r="AX91">
        <v>10.6113774193548</v>
      </c>
      <c r="AY91">
        <v>500.008064516129</v>
      </c>
      <c r="AZ91">
        <v>100.744677419355</v>
      </c>
      <c r="BA91">
        <v>0.199983612903226</v>
      </c>
      <c r="BB91">
        <v>19.9901032258065</v>
      </c>
      <c r="BC91">
        <v>20.1913419354839</v>
      </c>
      <c r="BD91">
        <v>999.9</v>
      </c>
      <c r="BE91">
        <v>0</v>
      </c>
      <c r="BF91">
        <v>0</v>
      </c>
      <c r="BG91">
        <v>9994.65096774193</v>
      </c>
      <c r="BH91">
        <v>0</v>
      </c>
      <c r="BI91">
        <v>146.705161290323</v>
      </c>
      <c r="BJ91">
        <v>1499.99870967742</v>
      </c>
      <c r="BK91">
        <v>0.972998709677419</v>
      </c>
      <c r="BL91">
        <v>0.0270010516129032</v>
      </c>
      <c r="BM91">
        <v>0</v>
      </c>
      <c r="BN91">
        <v>2.16867741935484</v>
      </c>
      <c r="BO91">
        <v>0</v>
      </c>
      <c r="BP91">
        <v>17241.6806451613</v>
      </c>
      <c r="BQ91">
        <v>13122</v>
      </c>
      <c r="BR91">
        <v>36.495935483871</v>
      </c>
      <c r="BS91">
        <v>39.147</v>
      </c>
      <c r="BT91">
        <v>37.891</v>
      </c>
      <c r="BU91">
        <v>37.2418709677419</v>
      </c>
      <c r="BV91">
        <v>36.312</v>
      </c>
      <c r="BW91">
        <v>1459.49806451613</v>
      </c>
      <c r="BX91">
        <v>40.5006451612903</v>
      </c>
      <c r="BY91">
        <v>0</v>
      </c>
      <c r="BZ91">
        <v>1559494037.3</v>
      </c>
      <c r="CA91">
        <v>2.14482307692308</v>
      </c>
      <c r="CB91">
        <v>-0.290885467802723</v>
      </c>
      <c r="CC91">
        <v>-320.198290996694</v>
      </c>
      <c r="CD91">
        <v>17225.8230769231</v>
      </c>
      <c r="CE91">
        <v>15</v>
      </c>
      <c r="CF91">
        <v>1559493850.6</v>
      </c>
      <c r="CG91" t="s">
        <v>251</v>
      </c>
      <c r="CH91">
        <v>9</v>
      </c>
      <c r="CI91">
        <v>2.493</v>
      </c>
      <c r="CJ91">
        <v>-0.012</v>
      </c>
      <c r="CK91">
        <v>400</v>
      </c>
      <c r="CL91">
        <v>10</v>
      </c>
      <c r="CM91">
        <v>0.21</v>
      </c>
      <c r="CN91">
        <v>0.02</v>
      </c>
      <c r="CO91">
        <v>-18.3669341463415</v>
      </c>
      <c r="CP91">
        <v>-3.86734912891963</v>
      </c>
      <c r="CQ91">
        <v>0.382976172989822</v>
      </c>
      <c r="CR91">
        <v>0</v>
      </c>
      <c r="CS91">
        <v>2.20294705882353</v>
      </c>
      <c r="CT91">
        <v>-0.895983230180568</v>
      </c>
      <c r="CU91">
        <v>0.233665100008405</v>
      </c>
      <c r="CV91">
        <v>1</v>
      </c>
      <c r="CW91">
        <v>3.31470048780488</v>
      </c>
      <c r="CX91">
        <v>-0.0772436236933763</v>
      </c>
      <c r="CY91">
        <v>0.00779546395659887</v>
      </c>
      <c r="CZ91">
        <v>1</v>
      </c>
      <c r="DA91">
        <v>2</v>
      </c>
      <c r="DB91">
        <v>3</v>
      </c>
      <c r="DC91" t="s">
        <v>271</v>
      </c>
      <c r="DD91">
        <v>1.85575</v>
      </c>
      <c r="DE91">
        <v>1.85392</v>
      </c>
      <c r="DF91">
        <v>1.855</v>
      </c>
      <c r="DG91">
        <v>1.85928</v>
      </c>
      <c r="DH91">
        <v>1.85364</v>
      </c>
      <c r="DI91">
        <v>1.85806</v>
      </c>
      <c r="DJ91">
        <v>1.85532</v>
      </c>
      <c r="DK91">
        <v>1.85385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2.493</v>
      </c>
      <c r="DZ91">
        <v>-0.012</v>
      </c>
      <c r="EA91">
        <v>2</v>
      </c>
      <c r="EB91">
        <v>504.748</v>
      </c>
      <c r="EC91">
        <v>502.261</v>
      </c>
      <c r="ED91">
        <v>15.1936</v>
      </c>
      <c r="EE91">
        <v>22.025</v>
      </c>
      <c r="EF91">
        <v>30.0004</v>
      </c>
      <c r="EG91">
        <v>21.9115</v>
      </c>
      <c r="EH91">
        <v>21.8884</v>
      </c>
      <c r="EI91">
        <v>13.0117</v>
      </c>
      <c r="EJ91">
        <v>69.6501</v>
      </c>
      <c r="EK91">
        <v>0</v>
      </c>
      <c r="EL91">
        <v>15.1933</v>
      </c>
      <c r="EM91">
        <v>241.67</v>
      </c>
      <c r="EN91">
        <v>10.5754</v>
      </c>
      <c r="EO91">
        <v>101.841</v>
      </c>
      <c r="EP91">
        <v>102.269</v>
      </c>
    </row>
    <row r="92" spans="1:146">
      <c r="A92">
        <v>76</v>
      </c>
      <c r="B92">
        <v>1559494020.6</v>
      </c>
      <c r="C92">
        <v>150</v>
      </c>
      <c r="D92" t="s">
        <v>406</v>
      </c>
      <c r="E92" t="s">
        <v>407</v>
      </c>
      <c r="H92">
        <v>1559494010.26129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-0.0417590555841443</v>
      </c>
      <c r="AF92">
        <v>0.0468781981873948</v>
      </c>
      <c r="AG92">
        <v>3.4933349418668</v>
      </c>
      <c r="AH92">
        <v>1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1559494010.26129</v>
      </c>
      <c r="AU92">
        <v>197.532548387097</v>
      </c>
      <c r="AV92">
        <v>216.066096774194</v>
      </c>
      <c r="AW92">
        <v>13.9270419354839</v>
      </c>
      <c r="AX92">
        <v>10.6153419354839</v>
      </c>
      <c r="AY92">
        <v>500.011741935484</v>
      </c>
      <c r="AZ92">
        <v>100.744677419355</v>
      </c>
      <c r="BA92">
        <v>0.199978903225806</v>
      </c>
      <c r="BB92">
        <v>19.990764516129</v>
      </c>
      <c r="BC92">
        <v>20.1925451612903</v>
      </c>
      <c r="BD92">
        <v>999.9</v>
      </c>
      <c r="BE92">
        <v>0</v>
      </c>
      <c r="BF92">
        <v>0</v>
      </c>
      <c r="BG92">
        <v>9995.96161290323</v>
      </c>
      <c r="BH92">
        <v>0</v>
      </c>
      <c r="BI92">
        <v>149.450193548387</v>
      </c>
      <c r="BJ92">
        <v>1499.99709677419</v>
      </c>
      <c r="BK92">
        <v>0.972998838709677</v>
      </c>
      <c r="BL92">
        <v>0.0270009064516129</v>
      </c>
      <c r="BM92">
        <v>0</v>
      </c>
      <c r="BN92">
        <v>2.15929032258064</v>
      </c>
      <c r="BO92">
        <v>0</v>
      </c>
      <c r="BP92">
        <v>17232.2451612903</v>
      </c>
      <c r="BQ92">
        <v>13121.9870967742</v>
      </c>
      <c r="BR92">
        <v>36.495935483871</v>
      </c>
      <c r="BS92">
        <v>39.153</v>
      </c>
      <c r="BT92">
        <v>37.887</v>
      </c>
      <c r="BU92">
        <v>37.2378064516129</v>
      </c>
      <c r="BV92">
        <v>36.312</v>
      </c>
      <c r="BW92">
        <v>1459.49677419355</v>
      </c>
      <c r="BX92">
        <v>40.5003225806452</v>
      </c>
      <c r="BY92">
        <v>0</v>
      </c>
      <c r="BZ92">
        <v>1559494039.7</v>
      </c>
      <c r="CA92">
        <v>2.16378846153846</v>
      </c>
      <c r="CB92">
        <v>-0.446991450567994</v>
      </c>
      <c r="CC92">
        <v>-231.880342093487</v>
      </c>
      <c r="CD92">
        <v>17215.45</v>
      </c>
      <c r="CE92">
        <v>15</v>
      </c>
      <c r="CF92">
        <v>1559493850.6</v>
      </c>
      <c r="CG92" t="s">
        <v>251</v>
      </c>
      <c r="CH92">
        <v>9</v>
      </c>
      <c r="CI92">
        <v>2.493</v>
      </c>
      <c r="CJ92">
        <v>-0.012</v>
      </c>
      <c r="CK92">
        <v>400</v>
      </c>
      <c r="CL92">
        <v>10</v>
      </c>
      <c r="CM92">
        <v>0.21</v>
      </c>
      <c r="CN92">
        <v>0.02</v>
      </c>
      <c r="CO92">
        <v>-18.4947097560976</v>
      </c>
      <c r="CP92">
        <v>-3.8831623693378</v>
      </c>
      <c r="CQ92">
        <v>0.38471148886005</v>
      </c>
      <c r="CR92">
        <v>0</v>
      </c>
      <c r="CS92">
        <v>2.18789705882353</v>
      </c>
      <c r="CT92">
        <v>-0.353780863892422</v>
      </c>
      <c r="CU92">
        <v>0.230487974019948</v>
      </c>
      <c r="CV92">
        <v>1</v>
      </c>
      <c r="CW92">
        <v>3.31239756097561</v>
      </c>
      <c r="CX92">
        <v>-0.0773293379790901</v>
      </c>
      <c r="CY92">
        <v>0.00780484958074078</v>
      </c>
      <c r="CZ92">
        <v>1</v>
      </c>
      <c r="DA92">
        <v>2</v>
      </c>
      <c r="DB92">
        <v>3</v>
      </c>
      <c r="DC92" t="s">
        <v>271</v>
      </c>
      <c r="DD92">
        <v>1.85576</v>
      </c>
      <c r="DE92">
        <v>1.85392</v>
      </c>
      <c r="DF92">
        <v>1.85501</v>
      </c>
      <c r="DG92">
        <v>1.85929</v>
      </c>
      <c r="DH92">
        <v>1.85364</v>
      </c>
      <c r="DI92">
        <v>1.85806</v>
      </c>
      <c r="DJ92">
        <v>1.8553</v>
      </c>
      <c r="DK92">
        <v>1.85385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2.493</v>
      </c>
      <c r="DZ92">
        <v>-0.012</v>
      </c>
      <c r="EA92">
        <v>2</v>
      </c>
      <c r="EB92">
        <v>504.567</v>
      </c>
      <c r="EC92">
        <v>502.346</v>
      </c>
      <c r="ED92">
        <v>15.1951</v>
      </c>
      <c r="EE92">
        <v>22.0264</v>
      </c>
      <c r="EF92">
        <v>30.0004</v>
      </c>
      <c r="EG92">
        <v>21.9134</v>
      </c>
      <c r="EH92">
        <v>21.8902</v>
      </c>
      <c r="EI92">
        <v>13.1591</v>
      </c>
      <c r="EJ92">
        <v>69.6501</v>
      </c>
      <c r="EK92">
        <v>0</v>
      </c>
      <c r="EL92">
        <v>15.1933</v>
      </c>
      <c r="EM92">
        <v>246.67</v>
      </c>
      <c r="EN92">
        <v>10.5754</v>
      </c>
      <c r="EO92">
        <v>101.84</v>
      </c>
      <c r="EP92">
        <v>102.269</v>
      </c>
    </row>
    <row r="93" spans="1:146">
      <c r="A93">
        <v>77</v>
      </c>
      <c r="B93">
        <v>1559494022.6</v>
      </c>
      <c r="C93">
        <v>152</v>
      </c>
      <c r="D93" t="s">
        <v>408</v>
      </c>
      <c r="E93" t="s">
        <v>409</v>
      </c>
      <c r="H93">
        <v>1559494012.26129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-0.0417679360309646</v>
      </c>
      <c r="AF93">
        <v>0.0468881672669205</v>
      </c>
      <c r="AG93">
        <v>3.49392183398878</v>
      </c>
      <c r="AH93">
        <v>1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1559494012.26129</v>
      </c>
      <c r="AU93">
        <v>200.750709677419</v>
      </c>
      <c r="AV93">
        <v>219.407967741936</v>
      </c>
      <c r="AW93">
        <v>13.9287225806452</v>
      </c>
      <c r="AX93">
        <v>10.6193612903226</v>
      </c>
      <c r="AY93">
        <v>500.011774193548</v>
      </c>
      <c r="AZ93">
        <v>100.744774193548</v>
      </c>
      <c r="BA93">
        <v>0.199974387096774</v>
      </c>
      <c r="BB93">
        <v>19.9911129032258</v>
      </c>
      <c r="BC93">
        <v>20.1918548387097</v>
      </c>
      <c r="BD93">
        <v>999.9</v>
      </c>
      <c r="BE93">
        <v>0</v>
      </c>
      <c r="BF93">
        <v>0</v>
      </c>
      <c r="BG93">
        <v>9998.07774193548</v>
      </c>
      <c r="BH93">
        <v>0</v>
      </c>
      <c r="BI93">
        <v>152.494064516129</v>
      </c>
      <c r="BJ93">
        <v>1499.99548387097</v>
      </c>
      <c r="BK93">
        <v>0.972998838709677</v>
      </c>
      <c r="BL93">
        <v>0.0270009064516129</v>
      </c>
      <c r="BM93">
        <v>0</v>
      </c>
      <c r="BN93">
        <v>2.1266935483871</v>
      </c>
      <c r="BO93">
        <v>0</v>
      </c>
      <c r="BP93">
        <v>17224.4</v>
      </c>
      <c r="BQ93">
        <v>13121.9741935484</v>
      </c>
      <c r="BR93">
        <v>36.495935483871</v>
      </c>
      <c r="BS93">
        <v>39.149</v>
      </c>
      <c r="BT93">
        <v>37.885</v>
      </c>
      <c r="BU93">
        <v>37.2337419354839</v>
      </c>
      <c r="BV93">
        <v>36.312</v>
      </c>
      <c r="BW93">
        <v>1459.49516129032</v>
      </c>
      <c r="BX93">
        <v>40.5003225806452</v>
      </c>
      <c r="BY93">
        <v>0</v>
      </c>
      <c r="BZ93">
        <v>1559494041.5</v>
      </c>
      <c r="CA93">
        <v>2.18044230769231</v>
      </c>
      <c r="CB93">
        <v>-0.542362389808167</v>
      </c>
      <c r="CC93">
        <v>-153.217093901849</v>
      </c>
      <c r="CD93">
        <v>17210.3384615385</v>
      </c>
      <c r="CE93">
        <v>15</v>
      </c>
      <c r="CF93">
        <v>1559493850.6</v>
      </c>
      <c r="CG93" t="s">
        <v>251</v>
      </c>
      <c r="CH93">
        <v>9</v>
      </c>
      <c r="CI93">
        <v>2.493</v>
      </c>
      <c r="CJ93">
        <v>-0.012</v>
      </c>
      <c r="CK93">
        <v>400</v>
      </c>
      <c r="CL93">
        <v>10</v>
      </c>
      <c r="CM93">
        <v>0.21</v>
      </c>
      <c r="CN93">
        <v>0.02</v>
      </c>
      <c r="CO93">
        <v>-18.6166878048781</v>
      </c>
      <c r="CP93">
        <v>-3.87806341463427</v>
      </c>
      <c r="CQ93">
        <v>0.384192900732471</v>
      </c>
      <c r="CR93">
        <v>0</v>
      </c>
      <c r="CS93">
        <v>2.14835588235294</v>
      </c>
      <c r="CT93">
        <v>-0.0212028816757476</v>
      </c>
      <c r="CU93">
        <v>0.212850469732622</v>
      </c>
      <c r="CV93">
        <v>1</v>
      </c>
      <c r="CW93">
        <v>3.31018780487805</v>
      </c>
      <c r="CX93">
        <v>-0.0752448083623718</v>
      </c>
      <c r="CY93">
        <v>0.0076340292440174</v>
      </c>
      <c r="CZ93">
        <v>1</v>
      </c>
      <c r="DA93">
        <v>2</v>
      </c>
      <c r="DB93">
        <v>3</v>
      </c>
      <c r="DC93" t="s">
        <v>271</v>
      </c>
      <c r="DD93">
        <v>1.85577</v>
      </c>
      <c r="DE93">
        <v>1.85393</v>
      </c>
      <c r="DF93">
        <v>1.85501</v>
      </c>
      <c r="DG93">
        <v>1.85929</v>
      </c>
      <c r="DH93">
        <v>1.85364</v>
      </c>
      <c r="DI93">
        <v>1.85805</v>
      </c>
      <c r="DJ93">
        <v>1.8553</v>
      </c>
      <c r="DK93">
        <v>1.85384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2.493</v>
      </c>
      <c r="DZ93">
        <v>-0.012</v>
      </c>
      <c r="EA93">
        <v>2</v>
      </c>
      <c r="EB93">
        <v>504.661</v>
      </c>
      <c r="EC93">
        <v>502.332</v>
      </c>
      <c r="ED93">
        <v>15.1956</v>
      </c>
      <c r="EE93">
        <v>22.0278</v>
      </c>
      <c r="EF93">
        <v>30.0004</v>
      </c>
      <c r="EG93">
        <v>21.9152</v>
      </c>
      <c r="EH93">
        <v>21.8921</v>
      </c>
      <c r="EI93">
        <v>13.2731</v>
      </c>
      <c r="EJ93">
        <v>69.6501</v>
      </c>
      <c r="EK93">
        <v>0</v>
      </c>
      <c r="EL93">
        <v>15.1933</v>
      </c>
      <c r="EM93">
        <v>246.67</v>
      </c>
      <c r="EN93">
        <v>10.577</v>
      </c>
      <c r="EO93">
        <v>101.84</v>
      </c>
      <c r="EP93">
        <v>102.269</v>
      </c>
    </row>
    <row r="94" spans="1:146">
      <c r="A94">
        <v>78</v>
      </c>
      <c r="B94">
        <v>1559494024.6</v>
      </c>
      <c r="C94">
        <v>154</v>
      </c>
      <c r="D94" t="s">
        <v>410</v>
      </c>
      <c r="E94" t="s">
        <v>411</v>
      </c>
      <c r="H94">
        <v>1559494014.26129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-0.041786808661236</v>
      </c>
      <c r="AF94">
        <v>0.0469093534477333</v>
      </c>
      <c r="AG94">
        <v>3.4951689456171</v>
      </c>
      <c r="AH94">
        <v>1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1559494014.26129</v>
      </c>
      <c r="AU94">
        <v>203.968774193548</v>
      </c>
      <c r="AV94">
        <v>222.752290322581</v>
      </c>
      <c r="AW94">
        <v>13.9301709677419</v>
      </c>
      <c r="AX94">
        <v>10.6234806451613</v>
      </c>
      <c r="AY94">
        <v>500.009258064516</v>
      </c>
      <c r="AZ94">
        <v>100.745</v>
      </c>
      <c r="BA94">
        <v>0.199950129032258</v>
      </c>
      <c r="BB94">
        <v>19.9913806451613</v>
      </c>
      <c r="BC94">
        <v>20.1909129032258</v>
      </c>
      <c r="BD94">
        <v>999.9</v>
      </c>
      <c r="BE94">
        <v>0</v>
      </c>
      <c r="BF94">
        <v>0</v>
      </c>
      <c r="BG94">
        <v>10002.5729032258</v>
      </c>
      <c r="BH94">
        <v>0</v>
      </c>
      <c r="BI94">
        <v>155.908935483871</v>
      </c>
      <c r="BJ94">
        <v>1500.00258064516</v>
      </c>
      <c r="BK94">
        <v>0.972998967741935</v>
      </c>
      <c r="BL94">
        <v>0.0270007612903226</v>
      </c>
      <c r="BM94">
        <v>0</v>
      </c>
      <c r="BN94">
        <v>2.15413548387097</v>
      </c>
      <c r="BO94">
        <v>0</v>
      </c>
      <c r="BP94">
        <v>17218.4225806452</v>
      </c>
      <c r="BQ94">
        <v>13122.035483871</v>
      </c>
      <c r="BR94">
        <v>36.495935483871</v>
      </c>
      <c r="BS94">
        <v>39.151</v>
      </c>
      <c r="BT94">
        <v>37.879</v>
      </c>
      <c r="BU94">
        <v>37.2276451612903</v>
      </c>
      <c r="BV94">
        <v>36.312</v>
      </c>
      <c r="BW94">
        <v>1459.50225806452</v>
      </c>
      <c r="BX94">
        <v>40.5003225806452</v>
      </c>
      <c r="BY94">
        <v>0</v>
      </c>
      <c r="BZ94">
        <v>1559494043.3</v>
      </c>
      <c r="CA94">
        <v>2.16516153846154</v>
      </c>
      <c r="CB94">
        <v>-0.308341872031052</v>
      </c>
      <c r="CC94">
        <v>-56.6358977026976</v>
      </c>
      <c r="CD94">
        <v>17207.7615384615</v>
      </c>
      <c r="CE94">
        <v>15</v>
      </c>
      <c r="CF94">
        <v>1559493850.6</v>
      </c>
      <c r="CG94" t="s">
        <v>251</v>
      </c>
      <c r="CH94">
        <v>9</v>
      </c>
      <c r="CI94">
        <v>2.493</v>
      </c>
      <c r="CJ94">
        <v>-0.012</v>
      </c>
      <c r="CK94">
        <v>400</v>
      </c>
      <c r="CL94">
        <v>10</v>
      </c>
      <c r="CM94">
        <v>0.21</v>
      </c>
      <c r="CN94">
        <v>0.02</v>
      </c>
      <c r="CO94">
        <v>-18.739156097561</v>
      </c>
      <c r="CP94">
        <v>-3.74669268292698</v>
      </c>
      <c r="CQ94">
        <v>0.371828192064614</v>
      </c>
      <c r="CR94">
        <v>0</v>
      </c>
      <c r="CS94">
        <v>2.16797058823529</v>
      </c>
      <c r="CT94">
        <v>0.0608880931512164</v>
      </c>
      <c r="CU94">
        <v>0.2350684812978</v>
      </c>
      <c r="CV94">
        <v>1</v>
      </c>
      <c r="CW94">
        <v>3.30758682926829</v>
      </c>
      <c r="CX94">
        <v>-0.0780035540069747</v>
      </c>
      <c r="CY94">
        <v>0.00790736656820847</v>
      </c>
      <c r="CZ94">
        <v>1</v>
      </c>
      <c r="DA94">
        <v>2</v>
      </c>
      <c r="DB94">
        <v>3</v>
      </c>
      <c r="DC94" t="s">
        <v>271</v>
      </c>
      <c r="DD94">
        <v>1.85577</v>
      </c>
      <c r="DE94">
        <v>1.85394</v>
      </c>
      <c r="DF94">
        <v>1.85501</v>
      </c>
      <c r="DG94">
        <v>1.85929</v>
      </c>
      <c r="DH94">
        <v>1.85364</v>
      </c>
      <c r="DI94">
        <v>1.85805</v>
      </c>
      <c r="DJ94">
        <v>1.85531</v>
      </c>
      <c r="DK94">
        <v>1.85384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2.493</v>
      </c>
      <c r="DZ94">
        <v>-0.012</v>
      </c>
      <c r="EA94">
        <v>2</v>
      </c>
      <c r="EB94">
        <v>504.649</v>
      </c>
      <c r="EC94">
        <v>502.466</v>
      </c>
      <c r="ED94">
        <v>15.196</v>
      </c>
      <c r="EE94">
        <v>22.0294</v>
      </c>
      <c r="EF94">
        <v>30.0004</v>
      </c>
      <c r="EG94">
        <v>21.9171</v>
      </c>
      <c r="EH94">
        <v>21.8939</v>
      </c>
      <c r="EI94">
        <v>13.4268</v>
      </c>
      <c r="EJ94">
        <v>69.6501</v>
      </c>
      <c r="EK94">
        <v>0</v>
      </c>
      <c r="EL94">
        <v>15.1999</v>
      </c>
      <c r="EM94">
        <v>251.67</v>
      </c>
      <c r="EN94">
        <v>10.5756</v>
      </c>
      <c r="EO94">
        <v>101.84</v>
      </c>
      <c r="EP94">
        <v>102.269</v>
      </c>
    </row>
    <row r="95" spans="1:146">
      <c r="A95">
        <v>79</v>
      </c>
      <c r="B95">
        <v>1559494026.6</v>
      </c>
      <c r="C95">
        <v>156</v>
      </c>
      <c r="D95" t="s">
        <v>412</v>
      </c>
      <c r="E95" t="s">
        <v>413</v>
      </c>
      <c r="H95">
        <v>1559494016.26129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-0.0418015979104737</v>
      </c>
      <c r="AF95">
        <v>0.0469259556756121</v>
      </c>
      <c r="AG95">
        <v>3.49614608762931</v>
      </c>
      <c r="AH95">
        <v>1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1559494016.26129</v>
      </c>
      <c r="AU95">
        <v>207.185741935484</v>
      </c>
      <c r="AV95">
        <v>226.100935483871</v>
      </c>
      <c r="AW95">
        <v>13.9313806451613</v>
      </c>
      <c r="AX95">
        <v>10.6276387096774</v>
      </c>
      <c r="AY95">
        <v>500.011838709677</v>
      </c>
      <c r="AZ95">
        <v>100.745290322581</v>
      </c>
      <c r="BA95">
        <v>0.199961741935484</v>
      </c>
      <c r="BB95">
        <v>19.9915870967742</v>
      </c>
      <c r="BC95">
        <v>20.1911483870968</v>
      </c>
      <c r="BD95">
        <v>999.9</v>
      </c>
      <c r="BE95">
        <v>0</v>
      </c>
      <c r="BF95">
        <v>0</v>
      </c>
      <c r="BG95">
        <v>10006.0841935484</v>
      </c>
      <c r="BH95">
        <v>0</v>
      </c>
      <c r="BI95">
        <v>159.902225806452</v>
      </c>
      <c r="BJ95">
        <v>1500.00129032258</v>
      </c>
      <c r="BK95">
        <v>0.972998838709677</v>
      </c>
      <c r="BL95">
        <v>0.0270009064516129</v>
      </c>
      <c r="BM95">
        <v>0</v>
      </c>
      <c r="BN95">
        <v>2.17937419354839</v>
      </c>
      <c r="BO95">
        <v>0</v>
      </c>
      <c r="BP95">
        <v>17215.6838709677</v>
      </c>
      <c r="BQ95">
        <v>13122.0193548387</v>
      </c>
      <c r="BR95">
        <v>36.495935483871</v>
      </c>
      <c r="BS95">
        <v>39.149</v>
      </c>
      <c r="BT95">
        <v>37.875</v>
      </c>
      <c r="BU95">
        <v>37.2215483870968</v>
      </c>
      <c r="BV95">
        <v>36.312</v>
      </c>
      <c r="BW95">
        <v>1459.50064516129</v>
      </c>
      <c r="BX95">
        <v>40.5006451612903</v>
      </c>
      <c r="BY95">
        <v>0</v>
      </c>
      <c r="BZ95">
        <v>1559494045.7</v>
      </c>
      <c r="CA95">
        <v>2.18567307692308</v>
      </c>
      <c r="CB95">
        <v>0.382095739130187</v>
      </c>
      <c r="CC95">
        <v>97.613675239645</v>
      </c>
      <c r="CD95">
        <v>17208.9230769231</v>
      </c>
      <c r="CE95">
        <v>15</v>
      </c>
      <c r="CF95">
        <v>1559493850.6</v>
      </c>
      <c r="CG95" t="s">
        <v>251</v>
      </c>
      <c r="CH95">
        <v>9</v>
      </c>
      <c r="CI95">
        <v>2.493</v>
      </c>
      <c r="CJ95">
        <v>-0.012</v>
      </c>
      <c r="CK95">
        <v>400</v>
      </c>
      <c r="CL95">
        <v>10</v>
      </c>
      <c r="CM95">
        <v>0.21</v>
      </c>
      <c r="CN95">
        <v>0.02</v>
      </c>
      <c r="CO95">
        <v>-18.8721902439024</v>
      </c>
      <c r="CP95">
        <v>-3.75200487804871</v>
      </c>
      <c r="CQ95">
        <v>0.372331721888333</v>
      </c>
      <c r="CR95">
        <v>0</v>
      </c>
      <c r="CS95">
        <v>2.18643823529412</v>
      </c>
      <c r="CT95">
        <v>0.163824758252115</v>
      </c>
      <c r="CU95">
        <v>0.236606246517296</v>
      </c>
      <c r="CV95">
        <v>1</v>
      </c>
      <c r="CW95">
        <v>3.30474975609756</v>
      </c>
      <c r="CX95">
        <v>-0.0854105226480796</v>
      </c>
      <c r="CY95">
        <v>0.00864879506278605</v>
      </c>
      <c r="CZ95">
        <v>1</v>
      </c>
      <c r="DA95">
        <v>2</v>
      </c>
      <c r="DB95">
        <v>3</v>
      </c>
      <c r="DC95" t="s">
        <v>271</v>
      </c>
      <c r="DD95">
        <v>1.85575</v>
      </c>
      <c r="DE95">
        <v>1.85394</v>
      </c>
      <c r="DF95">
        <v>1.85501</v>
      </c>
      <c r="DG95">
        <v>1.85928</v>
      </c>
      <c r="DH95">
        <v>1.85364</v>
      </c>
      <c r="DI95">
        <v>1.85806</v>
      </c>
      <c r="DJ95">
        <v>1.85531</v>
      </c>
      <c r="DK95">
        <v>1.85382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2.493</v>
      </c>
      <c r="DZ95">
        <v>-0.012</v>
      </c>
      <c r="EA95">
        <v>2</v>
      </c>
      <c r="EB95">
        <v>504.774</v>
      </c>
      <c r="EC95">
        <v>502.403</v>
      </c>
      <c r="ED95">
        <v>15.1981</v>
      </c>
      <c r="EE95">
        <v>22.0308</v>
      </c>
      <c r="EF95">
        <v>30.0003</v>
      </c>
      <c r="EG95">
        <v>21.9189</v>
      </c>
      <c r="EH95">
        <v>21.8958</v>
      </c>
      <c r="EI95">
        <v>13.5715</v>
      </c>
      <c r="EJ95">
        <v>69.6501</v>
      </c>
      <c r="EK95">
        <v>0</v>
      </c>
      <c r="EL95">
        <v>15.1999</v>
      </c>
      <c r="EM95">
        <v>256.67</v>
      </c>
      <c r="EN95">
        <v>10.5759</v>
      </c>
      <c r="EO95">
        <v>101.839</v>
      </c>
      <c r="EP95">
        <v>102.268</v>
      </c>
    </row>
    <row r="96" spans="1:146">
      <c r="A96">
        <v>80</v>
      </c>
      <c r="B96">
        <v>1559494028.6</v>
      </c>
      <c r="C96">
        <v>158</v>
      </c>
      <c r="D96" t="s">
        <v>414</v>
      </c>
      <c r="E96" t="s">
        <v>415</v>
      </c>
      <c r="H96">
        <v>1559494018.26129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-0.0418117313849018</v>
      </c>
      <c r="AF96">
        <v>0.0469373313883987</v>
      </c>
      <c r="AG96">
        <v>3.49681554744601</v>
      </c>
      <c r="AH96">
        <v>1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1559494018.26129</v>
      </c>
      <c r="AU96">
        <v>210.400677419355</v>
      </c>
      <c r="AV96">
        <v>229.44964516129</v>
      </c>
      <c r="AW96">
        <v>13.9326451612903</v>
      </c>
      <c r="AX96">
        <v>10.6316451612903</v>
      </c>
      <c r="AY96">
        <v>500.009677419355</v>
      </c>
      <c r="AZ96">
        <v>100.745516129032</v>
      </c>
      <c r="BA96">
        <v>0.199970290322581</v>
      </c>
      <c r="BB96">
        <v>19.9912225806452</v>
      </c>
      <c r="BC96">
        <v>20.1896096774194</v>
      </c>
      <c r="BD96">
        <v>999.9</v>
      </c>
      <c r="BE96">
        <v>0</v>
      </c>
      <c r="BF96">
        <v>0</v>
      </c>
      <c r="BG96">
        <v>10008.4874193548</v>
      </c>
      <c r="BH96">
        <v>0</v>
      </c>
      <c r="BI96">
        <v>164.27964516129</v>
      </c>
      <c r="BJ96">
        <v>1500.00161290323</v>
      </c>
      <c r="BK96">
        <v>0.972998838709677</v>
      </c>
      <c r="BL96">
        <v>0.0270009064516129</v>
      </c>
      <c r="BM96">
        <v>0</v>
      </c>
      <c r="BN96">
        <v>2.20283548387097</v>
      </c>
      <c r="BO96">
        <v>0</v>
      </c>
      <c r="BP96">
        <v>17215.435483871</v>
      </c>
      <c r="BQ96">
        <v>13122.0193548387</v>
      </c>
      <c r="BR96">
        <v>36.4918709677419</v>
      </c>
      <c r="BS96">
        <v>39.153</v>
      </c>
      <c r="BT96">
        <v>37.875</v>
      </c>
      <c r="BU96">
        <v>37.2154516129032</v>
      </c>
      <c r="BV96">
        <v>36.312</v>
      </c>
      <c r="BW96">
        <v>1459.50096774194</v>
      </c>
      <c r="BX96">
        <v>40.5006451612903</v>
      </c>
      <c r="BY96">
        <v>0</v>
      </c>
      <c r="BZ96">
        <v>1559494047.5</v>
      </c>
      <c r="CA96">
        <v>2.21563461538462</v>
      </c>
      <c r="CB96">
        <v>1.74096069241403</v>
      </c>
      <c r="CC96">
        <v>205.264956723521</v>
      </c>
      <c r="CD96">
        <v>17213.1076923077</v>
      </c>
      <c r="CE96">
        <v>15</v>
      </c>
      <c r="CF96">
        <v>1559493850.6</v>
      </c>
      <c r="CG96" t="s">
        <v>251</v>
      </c>
      <c r="CH96">
        <v>9</v>
      </c>
      <c r="CI96">
        <v>2.493</v>
      </c>
      <c r="CJ96">
        <v>-0.012</v>
      </c>
      <c r="CK96">
        <v>400</v>
      </c>
      <c r="CL96">
        <v>10</v>
      </c>
      <c r="CM96">
        <v>0.21</v>
      </c>
      <c r="CN96">
        <v>0.02</v>
      </c>
      <c r="CO96">
        <v>-19.0038195121951</v>
      </c>
      <c r="CP96">
        <v>-3.90811986062704</v>
      </c>
      <c r="CQ96">
        <v>0.388082897995822</v>
      </c>
      <c r="CR96">
        <v>0</v>
      </c>
      <c r="CS96">
        <v>2.20878529411765</v>
      </c>
      <c r="CT96">
        <v>0.20259124164858</v>
      </c>
      <c r="CU96">
        <v>0.222165917241455</v>
      </c>
      <c r="CV96">
        <v>1</v>
      </c>
      <c r="CW96">
        <v>3.3019143902439</v>
      </c>
      <c r="CX96">
        <v>-0.0880283623693371</v>
      </c>
      <c r="CY96">
        <v>0.00890413607613586</v>
      </c>
      <c r="CZ96">
        <v>1</v>
      </c>
      <c r="DA96">
        <v>2</v>
      </c>
      <c r="DB96">
        <v>3</v>
      </c>
      <c r="DC96" t="s">
        <v>271</v>
      </c>
      <c r="DD96">
        <v>1.85575</v>
      </c>
      <c r="DE96">
        <v>1.85394</v>
      </c>
      <c r="DF96">
        <v>1.85501</v>
      </c>
      <c r="DG96">
        <v>1.85928</v>
      </c>
      <c r="DH96">
        <v>1.85364</v>
      </c>
      <c r="DI96">
        <v>1.85806</v>
      </c>
      <c r="DJ96">
        <v>1.8553</v>
      </c>
      <c r="DK96">
        <v>1.85384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2.493</v>
      </c>
      <c r="DZ96">
        <v>-0.012</v>
      </c>
      <c r="EA96">
        <v>2</v>
      </c>
      <c r="EB96">
        <v>504.9</v>
      </c>
      <c r="EC96">
        <v>502.274</v>
      </c>
      <c r="ED96">
        <v>15.2008</v>
      </c>
      <c r="EE96">
        <v>22.032</v>
      </c>
      <c r="EF96">
        <v>30.0003</v>
      </c>
      <c r="EG96">
        <v>21.9208</v>
      </c>
      <c r="EH96">
        <v>21.8976</v>
      </c>
      <c r="EI96">
        <v>13.6851</v>
      </c>
      <c r="EJ96">
        <v>69.6501</v>
      </c>
      <c r="EK96">
        <v>0</v>
      </c>
      <c r="EL96">
        <v>15.2071</v>
      </c>
      <c r="EM96">
        <v>256.67</v>
      </c>
      <c r="EN96">
        <v>10.5759</v>
      </c>
      <c r="EO96">
        <v>101.838</v>
      </c>
      <c r="EP96">
        <v>102.268</v>
      </c>
    </row>
    <row r="97" spans="1:146">
      <c r="A97">
        <v>81</v>
      </c>
      <c r="B97">
        <v>1559494030.6</v>
      </c>
      <c r="C97">
        <v>160</v>
      </c>
      <c r="D97" t="s">
        <v>416</v>
      </c>
      <c r="E97" t="s">
        <v>417</v>
      </c>
      <c r="H97">
        <v>1559494020.26129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-0.0418221481607842</v>
      </c>
      <c r="AF97">
        <v>0.0469490251318864</v>
      </c>
      <c r="AG97">
        <v>3.49750366399707</v>
      </c>
      <c r="AH97">
        <v>1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1559494020.26129</v>
      </c>
      <c r="AU97">
        <v>213.616516129032</v>
      </c>
      <c r="AV97">
        <v>232.798322580645</v>
      </c>
      <c r="AW97">
        <v>13.9338935483871</v>
      </c>
      <c r="AX97">
        <v>10.635664516129</v>
      </c>
      <c r="AY97">
        <v>500.005064516129</v>
      </c>
      <c r="AZ97">
        <v>100.74564516129</v>
      </c>
      <c r="BA97">
        <v>0.199966064516129</v>
      </c>
      <c r="BB97">
        <v>19.9907483870968</v>
      </c>
      <c r="BC97">
        <v>20.1883935483871</v>
      </c>
      <c r="BD97">
        <v>999.9</v>
      </c>
      <c r="BE97">
        <v>0</v>
      </c>
      <c r="BF97">
        <v>0</v>
      </c>
      <c r="BG97">
        <v>10010.9680645161</v>
      </c>
      <c r="BH97">
        <v>0</v>
      </c>
      <c r="BI97">
        <v>168.707</v>
      </c>
      <c r="BJ97">
        <v>1500.00193548387</v>
      </c>
      <c r="BK97">
        <v>0.972998838709677</v>
      </c>
      <c r="BL97">
        <v>0.0270009064516129</v>
      </c>
      <c r="BM97">
        <v>0</v>
      </c>
      <c r="BN97">
        <v>2.22439677419355</v>
      </c>
      <c r="BO97">
        <v>0</v>
      </c>
      <c r="BP97">
        <v>17219.5193548387</v>
      </c>
      <c r="BQ97">
        <v>13122.0193548387</v>
      </c>
      <c r="BR97">
        <v>36.4918709677419</v>
      </c>
      <c r="BS97">
        <v>39.155</v>
      </c>
      <c r="BT97">
        <v>37.875</v>
      </c>
      <c r="BU97">
        <v>37.2134193548387</v>
      </c>
      <c r="BV97">
        <v>36.312</v>
      </c>
      <c r="BW97">
        <v>1459.50129032258</v>
      </c>
      <c r="BX97">
        <v>40.5006451612903</v>
      </c>
      <c r="BY97">
        <v>0</v>
      </c>
      <c r="BZ97">
        <v>1559494049.3</v>
      </c>
      <c r="CA97">
        <v>2.25303076923077</v>
      </c>
      <c r="CB97">
        <v>1.88529231811114</v>
      </c>
      <c r="CC97">
        <v>322.594871680878</v>
      </c>
      <c r="CD97">
        <v>17221.35</v>
      </c>
      <c r="CE97">
        <v>15</v>
      </c>
      <c r="CF97">
        <v>1559493850.6</v>
      </c>
      <c r="CG97" t="s">
        <v>251</v>
      </c>
      <c r="CH97">
        <v>9</v>
      </c>
      <c r="CI97">
        <v>2.493</v>
      </c>
      <c r="CJ97">
        <v>-0.012</v>
      </c>
      <c r="CK97">
        <v>400</v>
      </c>
      <c r="CL97">
        <v>10</v>
      </c>
      <c r="CM97">
        <v>0.21</v>
      </c>
      <c r="CN97">
        <v>0.02</v>
      </c>
      <c r="CO97">
        <v>-19.1358097560976</v>
      </c>
      <c r="CP97">
        <v>-3.90887456446003</v>
      </c>
      <c r="CQ97">
        <v>0.388139837011805</v>
      </c>
      <c r="CR97">
        <v>0</v>
      </c>
      <c r="CS97">
        <v>2.24115882352941</v>
      </c>
      <c r="CT97">
        <v>0.98322849630654</v>
      </c>
      <c r="CU97">
        <v>0.248723964783129</v>
      </c>
      <c r="CV97">
        <v>1</v>
      </c>
      <c r="CW97">
        <v>3.29915463414634</v>
      </c>
      <c r="CX97">
        <v>-0.086038536585369</v>
      </c>
      <c r="CY97">
        <v>0.00872256621938275</v>
      </c>
      <c r="CZ97">
        <v>1</v>
      </c>
      <c r="DA97">
        <v>2</v>
      </c>
      <c r="DB97">
        <v>3</v>
      </c>
      <c r="DC97" t="s">
        <v>271</v>
      </c>
      <c r="DD97">
        <v>1.85576</v>
      </c>
      <c r="DE97">
        <v>1.85394</v>
      </c>
      <c r="DF97">
        <v>1.855</v>
      </c>
      <c r="DG97">
        <v>1.85929</v>
      </c>
      <c r="DH97">
        <v>1.85364</v>
      </c>
      <c r="DI97">
        <v>1.85806</v>
      </c>
      <c r="DJ97">
        <v>1.8553</v>
      </c>
      <c r="DK97">
        <v>1.85386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2.493</v>
      </c>
      <c r="DZ97">
        <v>-0.012</v>
      </c>
      <c r="EA97">
        <v>2</v>
      </c>
      <c r="EB97">
        <v>504.688</v>
      </c>
      <c r="EC97">
        <v>502.375</v>
      </c>
      <c r="ED97">
        <v>15.2029</v>
      </c>
      <c r="EE97">
        <v>22.0331</v>
      </c>
      <c r="EF97">
        <v>30.0004</v>
      </c>
      <c r="EG97">
        <v>21.9226</v>
      </c>
      <c r="EH97">
        <v>21.8995</v>
      </c>
      <c r="EI97">
        <v>13.8378</v>
      </c>
      <c r="EJ97">
        <v>69.9333</v>
      </c>
      <c r="EK97">
        <v>0</v>
      </c>
      <c r="EL97">
        <v>15.2071</v>
      </c>
      <c r="EM97">
        <v>261.67</v>
      </c>
      <c r="EN97">
        <v>10.5759</v>
      </c>
      <c r="EO97">
        <v>101.839</v>
      </c>
      <c r="EP97">
        <v>102.268</v>
      </c>
    </row>
    <row r="98" spans="1:146">
      <c r="A98">
        <v>82</v>
      </c>
      <c r="B98">
        <v>1559494032.6</v>
      </c>
      <c r="C98">
        <v>162</v>
      </c>
      <c r="D98" t="s">
        <v>418</v>
      </c>
      <c r="E98" t="s">
        <v>419</v>
      </c>
      <c r="H98">
        <v>1559494022.26129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-0.0418288590768706</v>
      </c>
      <c r="AF98">
        <v>0.0469565587231018</v>
      </c>
      <c r="AG98">
        <v>3.49794694515599</v>
      </c>
      <c r="AH98">
        <v>1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1559494022.26129</v>
      </c>
      <c r="AU98">
        <v>216.836225806452</v>
      </c>
      <c r="AV98">
        <v>236.147774193548</v>
      </c>
      <c r="AW98">
        <v>13.9347419354839</v>
      </c>
      <c r="AX98">
        <v>10.6396806451613</v>
      </c>
      <c r="AY98">
        <v>500.010903225806</v>
      </c>
      <c r="AZ98">
        <v>100.745741935484</v>
      </c>
      <c r="BA98">
        <v>0.199970806451613</v>
      </c>
      <c r="BB98">
        <v>19.9909258064516</v>
      </c>
      <c r="BC98">
        <v>20.1905387096774</v>
      </c>
      <c r="BD98">
        <v>999.9</v>
      </c>
      <c r="BE98">
        <v>0</v>
      </c>
      <c r="BF98">
        <v>0</v>
      </c>
      <c r="BG98">
        <v>10012.5648387097</v>
      </c>
      <c r="BH98">
        <v>0</v>
      </c>
      <c r="BI98">
        <v>173.177709677419</v>
      </c>
      <c r="BJ98">
        <v>1499.99451612903</v>
      </c>
      <c r="BK98">
        <v>0.972998838709677</v>
      </c>
      <c r="BL98">
        <v>0.0270009064516129</v>
      </c>
      <c r="BM98">
        <v>0</v>
      </c>
      <c r="BN98">
        <v>2.2433</v>
      </c>
      <c r="BO98">
        <v>0</v>
      </c>
      <c r="BP98">
        <v>17225.4516129032</v>
      </c>
      <c r="BQ98">
        <v>13121.9548387097</v>
      </c>
      <c r="BR98">
        <v>36.4918709677419</v>
      </c>
      <c r="BS98">
        <v>39.155</v>
      </c>
      <c r="BT98">
        <v>37.875</v>
      </c>
      <c r="BU98">
        <v>37.2073225806451</v>
      </c>
      <c r="BV98">
        <v>36.312</v>
      </c>
      <c r="BW98">
        <v>1459.49419354839</v>
      </c>
      <c r="BX98">
        <v>40.5003225806452</v>
      </c>
      <c r="BY98">
        <v>0</v>
      </c>
      <c r="BZ98">
        <v>1559494051.7</v>
      </c>
      <c r="CA98">
        <v>2.28608846153846</v>
      </c>
      <c r="CB98">
        <v>1.63560000990291</v>
      </c>
      <c r="CC98">
        <v>427.524786480761</v>
      </c>
      <c r="CD98">
        <v>17234.6961538462</v>
      </c>
      <c r="CE98">
        <v>15</v>
      </c>
      <c r="CF98">
        <v>1559493850.6</v>
      </c>
      <c r="CG98" t="s">
        <v>251</v>
      </c>
      <c r="CH98">
        <v>9</v>
      </c>
      <c r="CI98">
        <v>2.493</v>
      </c>
      <c r="CJ98">
        <v>-0.012</v>
      </c>
      <c r="CK98">
        <v>400</v>
      </c>
      <c r="CL98">
        <v>10</v>
      </c>
      <c r="CM98">
        <v>0.21</v>
      </c>
      <c r="CN98">
        <v>0.02</v>
      </c>
      <c r="CO98">
        <v>-19.2696634146341</v>
      </c>
      <c r="CP98">
        <v>-3.90081951219461</v>
      </c>
      <c r="CQ98">
        <v>0.38738418426994</v>
      </c>
      <c r="CR98">
        <v>0</v>
      </c>
      <c r="CS98">
        <v>2.24988823529412</v>
      </c>
      <c r="CT98">
        <v>0.978154407506867</v>
      </c>
      <c r="CU98">
        <v>0.238790779411978</v>
      </c>
      <c r="CV98">
        <v>1</v>
      </c>
      <c r="CW98">
        <v>3.29607975609756</v>
      </c>
      <c r="CX98">
        <v>-0.0857751219512107</v>
      </c>
      <c r="CY98">
        <v>0.00869957231575766</v>
      </c>
      <c r="CZ98">
        <v>1</v>
      </c>
      <c r="DA98">
        <v>2</v>
      </c>
      <c r="DB98">
        <v>3</v>
      </c>
      <c r="DC98" t="s">
        <v>271</v>
      </c>
      <c r="DD98">
        <v>1.85577</v>
      </c>
      <c r="DE98">
        <v>1.85394</v>
      </c>
      <c r="DF98">
        <v>1.855</v>
      </c>
      <c r="DG98">
        <v>1.85929</v>
      </c>
      <c r="DH98">
        <v>1.85364</v>
      </c>
      <c r="DI98">
        <v>1.85806</v>
      </c>
      <c r="DJ98">
        <v>1.85531</v>
      </c>
      <c r="DK98">
        <v>1.85385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2.493</v>
      </c>
      <c r="DZ98">
        <v>-0.012</v>
      </c>
      <c r="EA98">
        <v>2</v>
      </c>
      <c r="EB98">
        <v>504.609</v>
      </c>
      <c r="EC98">
        <v>502.328</v>
      </c>
      <c r="ED98">
        <v>15.2058</v>
      </c>
      <c r="EE98">
        <v>22.0345</v>
      </c>
      <c r="EF98">
        <v>30.0004</v>
      </c>
      <c r="EG98">
        <v>21.924</v>
      </c>
      <c r="EH98">
        <v>21.9013</v>
      </c>
      <c r="EI98">
        <v>13.9813</v>
      </c>
      <c r="EJ98">
        <v>69.9333</v>
      </c>
      <c r="EK98">
        <v>0</v>
      </c>
      <c r="EL98">
        <v>15.2071</v>
      </c>
      <c r="EM98">
        <v>266.67</v>
      </c>
      <c r="EN98">
        <v>10.5759</v>
      </c>
      <c r="EO98">
        <v>101.838</v>
      </c>
      <c r="EP98">
        <v>102.268</v>
      </c>
    </row>
    <row r="99" spans="1:146">
      <c r="A99">
        <v>83</v>
      </c>
      <c r="B99">
        <v>1559494034.6</v>
      </c>
      <c r="C99">
        <v>164</v>
      </c>
      <c r="D99" t="s">
        <v>420</v>
      </c>
      <c r="E99" t="s">
        <v>421</v>
      </c>
      <c r="H99">
        <v>1559494024.26129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-0.0418319435440438</v>
      </c>
      <c r="AF99">
        <v>0.046960021307718</v>
      </c>
      <c r="AG99">
        <v>3.49815067739649</v>
      </c>
      <c r="AH99">
        <v>1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1559494024.26129</v>
      </c>
      <c r="AU99">
        <v>220.054741935484</v>
      </c>
      <c r="AV99">
        <v>239.498096774194</v>
      </c>
      <c r="AW99">
        <v>13.9354612903226</v>
      </c>
      <c r="AX99">
        <v>10.6421903225806</v>
      </c>
      <c r="AY99">
        <v>500.010483870968</v>
      </c>
      <c r="AZ99">
        <v>100.745838709677</v>
      </c>
      <c r="BA99">
        <v>0.199968709677419</v>
      </c>
      <c r="BB99">
        <v>19.9909161290323</v>
      </c>
      <c r="BC99">
        <v>20.1914096774194</v>
      </c>
      <c r="BD99">
        <v>999.9</v>
      </c>
      <c r="BE99">
        <v>0</v>
      </c>
      <c r="BF99">
        <v>0</v>
      </c>
      <c r="BG99">
        <v>10013.2935483871</v>
      </c>
      <c r="BH99">
        <v>0</v>
      </c>
      <c r="BI99">
        <v>177.887193548387</v>
      </c>
      <c r="BJ99">
        <v>1500.00387096774</v>
      </c>
      <c r="BK99">
        <v>0.972998967741935</v>
      </c>
      <c r="BL99">
        <v>0.0270007612903226</v>
      </c>
      <c r="BM99">
        <v>0</v>
      </c>
      <c r="BN99">
        <v>2.24981935483871</v>
      </c>
      <c r="BO99">
        <v>0</v>
      </c>
      <c r="BP99">
        <v>17234.1677419355</v>
      </c>
      <c r="BQ99">
        <v>13122.035483871</v>
      </c>
      <c r="BR99">
        <v>36.4939032258065</v>
      </c>
      <c r="BS99">
        <v>39.155</v>
      </c>
      <c r="BT99">
        <v>37.875</v>
      </c>
      <c r="BU99">
        <v>37.2012258064516</v>
      </c>
      <c r="BV99">
        <v>36.312</v>
      </c>
      <c r="BW99">
        <v>1459.5035483871</v>
      </c>
      <c r="BX99">
        <v>40.5003225806452</v>
      </c>
      <c r="BY99">
        <v>0</v>
      </c>
      <c r="BZ99">
        <v>1559494053.5</v>
      </c>
      <c r="CA99">
        <v>2.31334230769231</v>
      </c>
      <c r="CB99">
        <v>0.492085477092072</v>
      </c>
      <c r="CC99">
        <v>481.66495638729</v>
      </c>
      <c r="CD99">
        <v>17247.5192307692</v>
      </c>
      <c r="CE99">
        <v>15</v>
      </c>
      <c r="CF99">
        <v>1559493850.6</v>
      </c>
      <c r="CG99" t="s">
        <v>251</v>
      </c>
      <c r="CH99">
        <v>9</v>
      </c>
      <c r="CI99">
        <v>2.493</v>
      </c>
      <c r="CJ99">
        <v>-0.012</v>
      </c>
      <c r="CK99">
        <v>400</v>
      </c>
      <c r="CL99">
        <v>10</v>
      </c>
      <c r="CM99">
        <v>0.21</v>
      </c>
      <c r="CN99">
        <v>0.02</v>
      </c>
      <c r="CO99">
        <v>-19.3998756097561</v>
      </c>
      <c r="CP99">
        <v>-3.99426689895496</v>
      </c>
      <c r="CQ99">
        <v>0.396453136762744</v>
      </c>
      <c r="CR99">
        <v>0</v>
      </c>
      <c r="CS99">
        <v>2.2518</v>
      </c>
      <c r="CT99">
        <v>1.24397815704735</v>
      </c>
      <c r="CU99">
        <v>0.24068822645269</v>
      </c>
      <c r="CV99">
        <v>0</v>
      </c>
      <c r="CW99">
        <v>3.29364219512195</v>
      </c>
      <c r="CX99">
        <v>-0.0740351916376327</v>
      </c>
      <c r="CY99">
        <v>0.00780013461803632</v>
      </c>
      <c r="CZ99">
        <v>1</v>
      </c>
      <c r="DA99">
        <v>1</v>
      </c>
      <c r="DB99">
        <v>3</v>
      </c>
      <c r="DC99" t="s">
        <v>252</v>
      </c>
      <c r="DD99">
        <v>1.85577</v>
      </c>
      <c r="DE99">
        <v>1.85394</v>
      </c>
      <c r="DF99">
        <v>1.85501</v>
      </c>
      <c r="DG99">
        <v>1.85929</v>
      </c>
      <c r="DH99">
        <v>1.85364</v>
      </c>
      <c r="DI99">
        <v>1.85806</v>
      </c>
      <c r="DJ99">
        <v>1.85531</v>
      </c>
      <c r="DK99">
        <v>1.85387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2.493</v>
      </c>
      <c r="DZ99">
        <v>-0.012</v>
      </c>
      <c r="EA99">
        <v>2</v>
      </c>
      <c r="EB99">
        <v>504.745</v>
      </c>
      <c r="EC99">
        <v>502.23</v>
      </c>
      <c r="ED99">
        <v>15.2087</v>
      </c>
      <c r="EE99">
        <v>22.0362</v>
      </c>
      <c r="EF99">
        <v>30.0004</v>
      </c>
      <c r="EG99">
        <v>21.9254</v>
      </c>
      <c r="EH99">
        <v>21.9029</v>
      </c>
      <c r="EI99">
        <v>14.0928</v>
      </c>
      <c r="EJ99">
        <v>69.9333</v>
      </c>
      <c r="EK99">
        <v>0</v>
      </c>
      <c r="EL99">
        <v>15.2165</v>
      </c>
      <c r="EM99">
        <v>266.67</v>
      </c>
      <c r="EN99">
        <v>10.5765</v>
      </c>
      <c r="EO99">
        <v>101.837</v>
      </c>
      <c r="EP99">
        <v>102.268</v>
      </c>
    </row>
    <row r="100" spans="1:146">
      <c r="A100">
        <v>84</v>
      </c>
      <c r="B100">
        <v>1559494036.6</v>
      </c>
      <c r="C100">
        <v>166</v>
      </c>
      <c r="D100" t="s">
        <v>422</v>
      </c>
      <c r="E100" t="s">
        <v>423</v>
      </c>
      <c r="H100">
        <v>1559494026.26129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-0.0418224127072537</v>
      </c>
      <c r="AF100">
        <v>0.046949322108474</v>
      </c>
      <c r="AG100">
        <v>3.49752113875565</v>
      </c>
      <c r="AH100">
        <v>1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1559494026.26129</v>
      </c>
      <c r="AU100">
        <v>223.269677419355</v>
      </c>
      <c r="AV100">
        <v>242.842838709677</v>
      </c>
      <c r="AW100">
        <v>13.9361741935484</v>
      </c>
      <c r="AX100">
        <v>10.6426967741935</v>
      </c>
      <c r="AY100">
        <v>500.007483870968</v>
      </c>
      <c r="AZ100">
        <v>100.746</v>
      </c>
      <c r="BA100">
        <v>0.199987032258065</v>
      </c>
      <c r="BB100">
        <v>19.9898967741936</v>
      </c>
      <c r="BC100">
        <v>20.1886741935484</v>
      </c>
      <c r="BD100">
        <v>999.9</v>
      </c>
      <c r="BE100">
        <v>0</v>
      </c>
      <c r="BF100">
        <v>0</v>
      </c>
      <c r="BG100">
        <v>10010.9961290323</v>
      </c>
      <c r="BH100">
        <v>0</v>
      </c>
      <c r="BI100">
        <v>182.798193548387</v>
      </c>
      <c r="BJ100">
        <v>1500.0135483871</v>
      </c>
      <c r="BK100">
        <v>0.972998967741935</v>
      </c>
      <c r="BL100">
        <v>0.0270007612903226</v>
      </c>
      <c r="BM100">
        <v>0</v>
      </c>
      <c r="BN100">
        <v>2.26957419354839</v>
      </c>
      <c r="BO100">
        <v>0</v>
      </c>
      <c r="BP100">
        <v>17245.5419354839</v>
      </c>
      <c r="BQ100">
        <v>13122.1161290323</v>
      </c>
      <c r="BR100">
        <v>36.4939032258065</v>
      </c>
      <c r="BS100">
        <v>39.155</v>
      </c>
      <c r="BT100">
        <v>37.875</v>
      </c>
      <c r="BU100">
        <v>37.1971612903226</v>
      </c>
      <c r="BV100">
        <v>36.312</v>
      </c>
      <c r="BW100">
        <v>1459.51290322581</v>
      </c>
      <c r="BX100">
        <v>40.5006451612903</v>
      </c>
      <c r="BY100">
        <v>0</v>
      </c>
      <c r="BZ100">
        <v>1559494055.3</v>
      </c>
      <c r="CA100">
        <v>2.31029615384615</v>
      </c>
      <c r="CB100">
        <v>-0.0336991344595849</v>
      </c>
      <c r="CC100">
        <v>512.184615560235</v>
      </c>
      <c r="CD100">
        <v>17261.2538461538</v>
      </c>
      <c r="CE100">
        <v>15</v>
      </c>
      <c r="CF100">
        <v>1559493850.6</v>
      </c>
      <c r="CG100" t="s">
        <v>251</v>
      </c>
      <c r="CH100">
        <v>9</v>
      </c>
      <c r="CI100">
        <v>2.493</v>
      </c>
      <c r="CJ100">
        <v>-0.012</v>
      </c>
      <c r="CK100">
        <v>400</v>
      </c>
      <c r="CL100">
        <v>10</v>
      </c>
      <c r="CM100">
        <v>0.21</v>
      </c>
      <c r="CN100">
        <v>0.02</v>
      </c>
      <c r="CO100">
        <v>-19.5292268292683</v>
      </c>
      <c r="CP100">
        <v>-4.01868292682829</v>
      </c>
      <c r="CQ100">
        <v>0.3985890260898</v>
      </c>
      <c r="CR100">
        <v>0</v>
      </c>
      <c r="CS100">
        <v>2.26454705882353</v>
      </c>
      <c r="CT100">
        <v>0.870389583072643</v>
      </c>
      <c r="CU100">
        <v>0.234740190843477</v>
      </c>
      <c r="CV100">
        <v>1</v>
      </c>
      <c r="CW100">
        <v>3.29316902439024</v>
      </c>
      <c r="CX100">
        <v>-0.0424406968641063</v>
      </c>
      <c r="CY100">
        <v>0.00734768946755376</v>
      </c>
      <c r="CZ100">
        <v>1</v>
      </c>
      <c r="DA100">
        <v>2</v>
      </c>
      <c r="DB100">
        <v>3</v>
      </c>
      <c r="DC100" t="s">
        <v>271</v>
      </c>
      <c r="DD100">
        <v>1.85577</v>
      </c>
      <c r="DE100">
        <v>1.85394</v>
      </c>
      <c r="DF100">
        <v>1.85501</v>
      </c>
      <c r="DG100">
        <v>1.85929</v>
      </c>
      <c r="DH100">
        <v>1.85364</v>
      </c>
      <c r="DI100">
        <v>1.85806</v>
      </c>
      <c r="DJ100">
        <v>1.85532</v>
      </c>
      <c r="DK100">
        <v>1.85388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2.493</v>
      </c>
      <c r="DZ100">
        <v>-0.012</v>
      </c>
      <c r="EA100">
        <v>2</v>
      </c>
      <c r="EB100">
        <v>504.671</v>
      </c>
      <c r="EC100">
        <v>502.327</v>
      </c>
      <c r="ED100">
        <v>15.2122</v>
      </c>
      <c r="EE100">
        <v>22.0376</v>
      </c>
      <c r="EF100">
        <v>30.0004</v>
      </c>
      <c r="EG100">
        <v>21.9273</v>
      </c>
      <c r="EH100">
        <v>21.9043</v>
      </c>
      <c r="EI100">
        <v>14.2482</v>
      </c>
      <c r="EJ100">
        <v>69.9333</v>
      </c>
      <c r="EK100">
        <v>0</v>
      </c>
      <c r="EL100">
        <v>15.2165</v>
      </c>
      <c r="EM100">
        <v>271.67</v>
      </c>
      <c r="EN100">
        <v>10.576</v>
      </c>
      <c r="EO100">
        <v>101.837</v>
      </c>
      <c r="EP100">
        <v>102.268</v>
      </c>
    </row>
    <row r="101" spans="1:146">
      <c r="A101">
        <v>85</v>
      </c>
      <c r="B101">
        <v>1559494038.6</v>
      </c>
      <c r="C101">
        <v>168</v>
      </c>
      <c r="D101" t="s">
        <v>424</v>
      </c>
      <c r="E101" t="s">
        <v>425</v>
      </c>
      <c r="H101">
        <v>1559494028.26129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-0.0418275533246592</v>
      </c>
      <c r="AF101">
        <v>0.0469550929018545</v>
      </c>
      <c r="AG101">
        <v>3.49786069728538</v>
      </c>
      <c r="AH101">
        <v>1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1559494028.26129</v>
      </c>
      <c r="AU101">
        <v>226.483483870968</v>
      </c>
      <c r="AV101">
        <v>246.179290322581</v>
      </c>
      <c r="AW101">
        <v>13.9366516129032</v>
      </c>
      <c r="AX101">
        <v>10.6425096774194</v>
      </c>
      <c r="AY101">
        <v>500.009870967742</v>
      </c>
      <c r="AZ101">
        <v>100.746225806452</v>
      </c>
      <c r="BA101">
        <v>0.199972612903226</v>
      </c>
      <c r="BB101">
        <v>19.9879709677419</v>
      </c>
      <c r="BC101">
        <v>20.1843387096774</v>
      </c>
      <c r="BD101">
        <v>999.9</v>
      </c>
      <c r="BE101">
        <v>0</v>
      </c>
      <c r="BF101">
        <v>0</v>
      </c>
      <c r="BG101">
        <v>10012.2041935484</v>
      </c>
      <c r="BH101">
        <v>0</v>
      </c>
      <c r="BI101">
        <v>187.655451612903</v>
      </c>
      <c r="BJ101">
        <v>1500.01580645161</v>
      </c>
      <c r="BK101">
        <v>0.972998838709677</v>
      </c>
      <c r="BL101">
        <v>0.0270009064516129</v>
      </c>
      <c r="BM101">
        <v>0</v>
      </c>
      <c r="BN101">
        <v>2.30240967741935</v>
      </c>
      <c r="BO101">
        <v>0</v>
      </c>
      <c r="BP101">
        <v>17257.835483871</v>
      </c>
      <c r="BQ101">
        <v>13122.1322580645</v>
      </c>
      <c r="BR101">
        <v>36.4918709677419</v>
      </c>
      <c r="BS101">
        <v>39.155</v>
      </c>
      <c r="BT101">
        <v>37.875</v>
      </c>
      <c r="BU101">
        <v>37.191064516129</v>
      </c>
      <c r="BV101">
        <v>36.312</v>
      </c>
      <c r="BW101">
        <v>1459.51483870968</v>
      </c>
      <c r="BX101">
        <v>40.5009677419355</v>
      </c>
      <c r="BY101">
        <v>0</v>
      </c>
      <c r="BZ101">
        <v>1559494057.7</v>
      </c>
      <c r="CA101">
        <v>2.32561923076923</v>
      </c>
      <c r="CB101">
        <v>-0.982806832600096</v>
      </c>
      <c r="CC101">
        <v>491.138461683001</v>
      </c>
      <c r="CD101">
        <v>17279.7846153846</v>
      </c>
      <c r="CE101">
        <v>15</v>
      </c>
      <c r="CF101">
        <v>1559493850.6</v>
      </c>
      <c r="CG101" t="s">
        <v>251</v>
      </c>
      <c r="CH101">
        <v>9</v>
      </c>
      <c r="CI101">
        <v>2.493</v>
      </c>
      <c r="CJ101">
        <v>-0.012</v>
      </c>
      <c r="CK101">
        <v>400</v>
      </c>
      <c r="CL101">
        <v>10</v>
      </c>
      <c r="CM101">
        <v>0.21</v>
      </c>
      <c r="CN101">
        <v>0.02</v>
      </c>
      <c r="CO101">
        <v>-19.657656097561</v>
      </c>
      <c r="CP101">
        <v>-3.99484808362339</v>
      </c>
      <c r="CQ101">
        <v>0.396531349634941</v>
      </c>
      <c r="CR101">
        <v>0</v>
      </c>
      <c r="CS101">
        <v>2.2716</v>
      </c>
      <c r="CT101">
        <v>0.535482693133945</v>
      </c>
      <c r="CU101">
        <v>0.233526826774847</v>
      </c>
      <c r="CV101">
        <v>1</v>
      </c>
      <c r="CW101">
        <v>3.2938856097561</v>
      </c>
      <c r="CX101">
        <v>-0.0059429268292683</v>
      </c>
      <c r="CY101">
        <v>0.00831814532821883</v>
      </c>
      <c r="CZ101">
        <v>1</v>
      </c>
      <c r="DA101">
        <v>2</v>
      </c>
      <c r="DB101">
        <v>3</v>
      </c>
      <c r="DC101" t="s">
        <v>271</v>
      </c>
      <c r="DD101">
        <v>1.85577</v>
      </c>
      <c r="DE101">
        <v>1.85394</v>
      </c>
      <c r="DF101">
        <v>1.85501</v>
      </c>
      <c r="DG101">
        <v>1.85929</v>
      </c>
      <c r="DH101">
        <v>1.85364</v>
      </c>
      <c r="DI101">
        <v>1.85806</v>
      </c>
      <c r="DJ101">
        <v>1.85532</v>
      </c>
      <c r="DK101">
        <v>1.85388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2.493</v>
      </c>
      <c r="DZ101">
        <v>-0.012</v>
      </c>
      <c r="EA101">
        <v>2</v>
      </c>
      <c r="EB101">
        <v>504.718</v>
      </c>
      <c r="EC101">
        <v>502.326</v>
      </c>
      <c r="ED101">
        <v>15.2164</v>
      </c>
      <c r="EE101">
        <v>22.0387</v>
      </c>
      <c r="EF101">
        <v>30.0003</v>
      </c>
      <c r="EG101">
        <v>21.9288</v>
      </c>
      <c r="EH101">
        <v>21.9059</v>
      </c>
      <c r="EI101">
        <v>14.3935</v>
      </c>
      <c r="EJ101">
        <v>69.9333</v>
      </c>
      <c r="EK101">
        <v>0</v>
      </c>
      <c r="EL101">
        <v>15.2272</v>
      </c>
      <c r="EM101">
        <v>276.67</v>
      </c>
      <c r="EN101">
        <v>10.5812</v>
      </c>
      <c r="EO101">
        <v>101.837</v>
      </c>
      <c r="EP101">
        <v>102.268</v>
      </c>
    </row>
    <row r="102" spans="1:146">
      <c r="A102">
        <v>86</v>
      </c>
      <c r="B102">
        <v>1559494040.6</v>
      </c>
      <c r="C102">
        <v>170</v>
      </c>
      <c r="D102" t="s">
        <v>426</v>
      </c>
      <c r="E102" t="s">
        <v>427</v>
      </c>
      <c r="H102">
        <v>1559494030.26129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-0.0418452324317228</v>
      </c>
      <c r="AF102">
        <v>0.0469749392483081</v>
      </c>
      <c r="AG102">
        <v>3.49902836182152</v>
      </c>
      <c r="AH102">
        <v>1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1559494030.26129</v>
      </c>
      <c r="AU102">
        <v>229.695258064516</v>
      </c>
      <c r="AV102">
        <v>249.517677419355</v>
      </c>
      <c r="AW102">
        <v>13.9363161290323</v>
      </c>
      <c r="AX102">
        <v>10.6421903225806</v>
      </c>
      <c r="AY102">
        <v>500.003838709677</v>
      </c>
      <c r="AZ102">
        <v>100.746419354839</v>
      </c>
      <c r="BA102">
        <v>0.199957</v>
      </c>
      <c r="BB102">
        <v>19.9865161290323</v>
      </c>
      <c r="BC102">
        <v>20.1828580645161</v>
      </c>
      <c r="BD102">
        <v>999.9</v>
      </c>
      <c r="BE102">
        <v>0</v>
      </c>
      <c r="BF102">
        <v>0</v>
      </c>
      <c r="BG102">
        <v>10016.4167741935</v>
      </c>
      <c r="BH102">
        <v>0</v>
      </c>
      <c r="BI102">
        <v>192.408870967742</v>
      </c>
      <c r="BJ102">
        <v>1500.01806451613</v>
      </c>
      <c r="BK102">
        <v>0.972998838709677</v>
      </c>
      <c r="BL102">
        <v>0.0270009064516129</v>
      </c>
      <c r="BM102">
        <v>0</v>
      </c>
      <c r="BN102">
        <v>2.30778387096774</v>
      </c>
      <c r="BO102">
        <v>0</v>
      </c>
      <c r="BP102">
        <v>17271.7903225806</v>
      </c>
      <c r="BQ102">
        <v>13122.1548387097</v>
      </c>
      <c r="BR102">
        <v>36.4898387096774</v>
      </c>
      <c r="BS102">
        <v>39.149</v>
      </c>
      <c r="BT102">
        <v>37.875</v>
      </c>
      <c r="BU102">
        <v>37.191064516129</v>
      </c>
      <c r="BV102">
        <v>36.312</v>
      </c>
      <c r="BW102">
        <v>1459.51709677419</v>
      </c>
      <c r="BX102">
        <v>40.5009677419355</v>
      </c>
      <c r="BY102">
        <v>0</v>
      </c>
      <c r="BZ102">
        <v>1559494059.5</v>
      </c>
      <c r="CA102">
        <v>2.31466538461538</v>
      </c>
      <c r="CB102">
        <v>-1.07406152880294</v>
      </c>
      <c r="CC102">
        <v>459.418802583533</v>
      </c>
      <c r="CD102">
        <v>17293.9076923077</v>
      </c>
      <c r="CE102">
        <v>15</v>
      </c>
      <c r="CF102">
        <v>1559493850.6</v>
      </c>
      <c r="CG102" t="s">
        <v>251</v>
      </c>
      <c r="CH102">
        <v>9</v>
      </c>
      <c r="CI102">
        <v>2.493</v>
      </c>
      <c r="CJ102">
        <v>-0.012</v>
      </c>
      <c r="CK102">
        <v>400</v>
      </c>
      <c r="CL102">
        <v>10</v>
      </c>
      <c r="CM102">
        <v>0.21</v>
      </c>
      <c r="CN102">
        <v>0.02</v>
      </c>
      <c r="CO102">
        <v>-19.7803048780488</v>
      </c>
      <c r="CP102">
        <v>-3.99011707317136</v>
      </c>
      <c r="CQ102">
        <v>0.396010809135072</v>
      </c>
      <c r="CR102">
        <v>0</v>
      </c>
      <c r="CS102">
        <v>2.28381764705882</v>
      </c>
      <c r="CT102">
        <v>-0.222332613121798</v>
      </c>
      <c r="CU102">
        <v>0.219903363094669</v>
      </c>
      <c r="CV102">
        <v>1</v>
      </c>
      <c r="CW102">
        <v>3.29416292682927</v>
      </c>
      <c r="CX102">
        <v>0.0245308013937241</v>
      </c>
      <c r="CY102">
        <v>0.00863635431324554</v>
      </c>
      <c r="CZ102">
        <v>1</v>
      </c>
      <c r="DA102">
        <v>2</v>
      </c>
      <c r="DB102">
        <v>3</v>
      </c>
      <c r="DC102" t="s">
        <v>271</v>
      </c>
      <c r="DD102">
        <v>1.85577</v>
      </c>
      <c r="DE102">
        <v>1.85394</v>
      </c>
      <c r="DF102">
        <v>1.855</v>
      </c>
      <c r="DG102">
        <v>1.85929</v>
      </c>
      <c r="DH102">
        <v>1.85364</v>
      </c>
      <c r="DI102">
        <v>1.85806</v>
      </c>
      <c r="DJ102">
        <v>1.85532</v>
      </c>
      <c r="DK102">
        <v>1.85386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2.493</v>
      </c>
      <c r="DZ102">
        <v>-0.012</v>
      </c>
      <c r="EA102">
        <v>2</v>
      </c>
      <c r="EB102">
        <v>504.839</v>
      </c>
      <c r="EC102">
        <v>502.196</v>
      </c>
      <c r="ED102">
        <v>15.22</v>
      </c>
      <c r="EE102">
        <v>22.0401</v>
      </c>
      <c r="EF102">
        <v>30.0002</v>
      </c>
      <c r="EG102">
        <v>21.9302</v>
      </c>
      <c r="EH102">
        <v>21.9077</v>
      </c>
      <c r="EI102">
        <v>14.5068</v>
      </c>
      <c r="EJ102">
        <v>69.9333</v>
      </c>
      <c r="EK102">
        <v>0</v>
      </c>
      <c r="EL102">
        <v>15.2272</v>
      </c>
      <c r="EM102">
        <v>276.67</v>
      </c>
      <c r="EN102">
        <v>10.5863</v>
      </c>
      <c r="EO102">
        <v>101.836</v>
      </c>
      <c r="EP102">
        <v>102.268</v>
      </c>
    </row>
    <row r="103" spans="1:146">
      <c r="A103">
        <v>87</v>
      </c>
      <c r="B103">
        <v>1559494042.6</v>
      </c>
      <c r="C103">
        <v>172</v>
      </c>
      <c r="D103" t="s">
        <v>428</v>
      </c>
      <c r="E103" t="s">
        <v>429</v>
      </c>
      <c r="H103">
        <v>1559494032.26129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-0.0418424021642733</v>
      </c>
      <c r="AF103">
        <v>0.046971762025151</v>
      </c>
      <c r="AG103">
        <v>3.49884144078912</v>
      </c>
      <c r="AH103">
        <v>1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1559494032.26129</v>
      </c>
      <c r="AU103">
        <v>232.905096774194</v>
      </c>
      <c r="AV103">
        <v>252.861612903226</v>
      </c>
      <c r="AW103">
        <v>13.9351096774194</v>
      </c>
      <c r="AX103">
        <v>10.6417290322581</v>
      </c>
      <c r="AY103">
        <v>500.007419354839</v>
      </c>
      <c r="AZ103">
        <v>100.746516129032</v>
      </c>
      <c r="BA103">
        <v>0.199994516129032</v>
      </c>
      <c r="BB103">
        <v>19.9858548387097</v>
      </c>
      <c r="BC103">
        <v>20.1852774193548</v>
      </c>
      <c r="BD103">
        <v>999.9</v>
      </c>
      <c r="BE103">
        <v>0</v>
      </c>
      <c r="BF103">
        <v>0</v>
      </c>
      <c r="BG103">
        <v>10015.7296774194</v>
      </c>
      <c r="BH103">
        <v>0</v>
      </c>
      <c r="BI103">
        <v>196.996870967742</v>
      </c>
      <c r="BJ103">
        <v>1500.02064516129</v>
      </c>
      <c r="BK103">
        <v>0.972998838709677</v>
      </c>
      <c r="BL103">
        <v>0.0270009064516129</v>
      </c>
      <c r="BM103">
        <v>0</v>
      </c>
      <c r="BN103">
        <v>2.32509677419355</v>
      </c>
      <c r="BO103">
        <v>0</v>
      </c>
      <c r="BP103">
        <v>17286.1225806452</v>
      </c>
      <c r="BQ103">
        <v>13122.1774193548</v>
      </c>
      <c r="BR103">
        <v>36.4837419354839</v>
      </c>
      <c r="BS103">
        <v>39.147</v>
      </c>
      <c r="BT103">
        <v>37.875</v>
      </c>
      <c r="BU103">
        <v>37.1890322580645</v>
      </c>
      <c r="BV103">
        <v>36.312</v>
      </c>
      <c r="BW103">
        <v>1459.51967741935</v>
      </c>
      <c r="BX103">
        <v>40.5009677419355</v>
      </c>
      <c r="BY103">
        <v>0</v>
      </c>
      <c r="BZ103">
        <v>1559494061.3</v>
      </c>
      <c r="CA103">
        <v>2.32155</v>
      </c>
      <c r="CB103">
        <v>-1.03298119394995</v>
      </c>
      <c r="CC103">
        <v>420.307692456939</v>
      </c>
      <c r="CD103">
        <v>17306.9846153846</v>
      </c>
      <c r="CE103">
        <v>15</v>
      </c>
      <c r="CF103">
        <v>1559493850.6</v>
      </c>
      <c r="CG103" t="s">
        <v>251</v>
      </c>
      <c r="CH103">
        <v>9</v>
      </c>
      <c r="CI103">
        <v>2.493</v>
      </c>
      <c r="CJ103">
        <v>-0.012</v>
      </c>
      <c r="CK103">
        <v>400</v>
      </c>
      <c r="CL103">
        <v>10</v>
      </c>
      <c r="CM103">
        <v>0.21</v>
      </c>
      <c r="CN103">
        <v>0.02</v>
      </c>
      <c r="CO103">
        <v>-19.9094707317073</v>
      </c>
      <c r="CP103">
        <v>-3.84967108014004</v>
      </c>
      <c r="CQ103">
        <v>0.382613171042977</v>
      </c>
      <c r="CR103">
        <v>0</v>
      </c>
      <c r="CS103">
        <v>2.29826470588235</v>
      </c>
      <c r="CT103">
        <v>-0.363138750469591</v>
      </c>
      <c r="CU103">
        <v>0.211471070031358</v>
      </c>
      <c r="CV103">
        <v>1</v>
      </c>
      <c r="CW103">
        <v>3.29362975609756</v>
      </c>
      <c r="CX103">
        <v>0.0406758188153307</v>
      </c>
      <c r="CY103">
        <v>0.00837843121930409</v>
      </c>
      <c r="CZ103">
        <v>1</v>
      </c>
      <c r="DA103">
        <v>2</v>
      </c>
      <c r="DB103">
        <v>3</v>
      </c>
      <c r="DC103" t="s">
        <v>271</v>
      </c>
      <c r="DD103">
        <v>1.85576</v>
      </c>
      <c r="DE103">
        <v>1.85394</v>
      </c>
      <c r="DF103">
        <v>1.855</v>
      </c>
      <c r="DG103">
        <v>1.85928</v>
      </c>
      <c r="DH103">
        <v>1.85364</v>
      </c>
      <c r="DI103">
        <v>1.85806</v>
      </c>
      <c r="DJ103">
        <v>1.85532</v>
      </c>
      <c r="DK103">
        <v>1.85384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2.493</v>
      </c>
      <c r="DZ103">
        <v>-0.012</v>
      </c>
      <c r="EA103">
        <v>2</v>
      </c>
      <c r="EB103">
        <v>504.701</v>
      </c>
      <c r="EC103">
        <v>502.293</v>
      </c>
      <c r="ED103">
        <v>15.2247</v>
      </c>
      <c r="EE103">
        <v>22.0413</v>
      </c>
      <c r="EF103">
        <v>30.0003</v>
      </c>
      <c r="EG103">
        <v>21.9319</v>
      </c>
      <c r="EH103">
        <v>21.9091</v>
      </c>
      <c r="EI103">
        <v>14.6393</v>
      </c>
      <c r="EJ103">
        <v>69.9333</v>
      </c>
      <c r="EK103">
        <v>0</v>
      </c>
      <c r="EL103">
        <v>15.2272</v>
      </c>
      <c r="EM103">
        <v>281.67</v>
      </c>
      <c r="EN103">
        <v>10.5877</v>
      </c>
      <c r="EO103">
        <v>101.835</v>
      </c>
      <c r="EP103">
        <v>102.267</v>
      </c>
    </row>
    <row r="104" spans="1:146">
      <c r="A104">
        <v>88</v>
      </c>
      <c r="B104">
        <v>1559494044.6</v>
      </c>
      <c r="C104">
        <v>174</v>
      </c>
      <c r="D104" t="s">
        <v>430</v>
      </c>
      <c r="E104" t="s">
        <v>431</v>
      </c>
      <c r="H104">
        <v>1559494034.26129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-0.041839039814644</v>
      </c>
      <c r="AF104">
        <v>0.0469679874931342</v>
      </c>
      <c r="AG104">
        <v>3.49861937336504</v>
      </c>
      <c r="AH104">
        <v>1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1559494034.26129</v>
      </c>
      <c r="AU104">
        <v>236.114709677419</v>
      </c>
      <c r="AV104">
        <v>256.201129032258</v>
      </c>
      <c r="AW104">
        <v>13.9337806451613</v>
      </c>
      <c r="AX104">
        <v>10.6410709677419</v>
      </c>
      <c r="AY104">
        <v>500.011129032258</v>
      </c>
      <c r="AZ104">
        <v>100.746516129032</v>
      </c>
      <c r="BA104">
        <v>0.199994193548387</v>
      </c>
      <c r="BB104">
        <v>19.9849870967742</v>
      </c>
      <c r="BC104">
        <v>20.1889580645161</v>
      </c>
      <c r="BD104">
        <v>999.9</v>
      </c>
      <c r="BE104">
        <v>0</v>
      </c>
      <c r="BF104">
        <v>0</v>
      </c>
      <c r="BG104">
        <v>10014.9248387097</v>
      </c>
      <c r="BH104">
        <v>0</v>
      </c>
      <c r="BI104">
        <v>201.312161290323</v>
      </c>
      <c r="BJ104">
        <v>1500.02322580645</v>
      </c>
      <c r="BK104">
        <v>0.972998838709677</v>
      </c>
      <c r="BL104">
        <v>0.0270009064516129</v>
      </c>
      <c r="BM104">
        <v>0</v>
      </c>
      <c r="BN104">
        <v>2.3266935483871</v>
      </c>
      <c r="BO104">
        <v>0</v>
      </c>
      <c r="BP104">
        <v>17299.8870967742</v>
      </c>
      <c r="BQ104">
        <v>13122.2</v>
      </c>
      <c r="BR104">
        <v>36.4776451612903</v>
      </c>
      <c r="BS104">
        <v>39.145</v>
      </c>
      <c r="BT104">
        <v>37.875</v>
      </c>
      <c r="BU104">
        <v>37.187</v>
      </c>
      <c r="BV104">
        <v>36.312</v>
      </c>
      <c r="BW104">
        <v>1459.52225806452</v>
      </c>
      <c r="BX104">
        <v>40.5009677419355</v>
      </c>
      <c r="BY104">
        <v>0</v>
      </c>
      <c r="BZ104">
        <v>1559494063.7</v>
      </c>
      <c r="CA104">
        <v>2.26848846153846</v>
      </c>
      <c r="CB104">
        <v>-0.20840683331951</v>
      </c>
      <c r="CC104">
        <v>343.627350596311</v>
      </c>
      <c r="CD104">
        <v>17322.1115384615</v>
      </c>
      <c r="CE104">
        <v>15</v>
      </c>
      <c r="CF104">
        <v>1559493850.6</v>
      </c>
      <c r="CG104" t="s">
        <v>251</v>
      </c>
      <c r="CH104">
        <v>9</v>
      </c>
      <c r="CI104">
        <v>2.493</v>
      </c>
      <c r="CJ104">
        <v>-0.012</v>
      </c>
      <c r="CK104">
        <v>400</v>
      </c>
      <c r="CL104">
        <v>10</v>
      </c>
      <c r="CM104">
        <v>0.21</v>
      </c>
      <c r="CN104">
        <v>0.02</v>
      </c>
      <c r="CO104">
        <v>-20.0474097560976</v>
      </c>
      <c r="CP104">
        <v>-3.700731010453</v>
      </c>
      <c r="CQ104">
        <v>0.366826910604774</v>
      </c>
      <c r="CR104">
        <v>0</v>
      </c>
      <c r="CS104">
        <v>2.31263235294118</v>
      </c>
      <c r="CT104">
        <v>-0.613071475271098</v>
      </c>
      <c r="CU104">
        <v>0.200608232076395</v>
      </c>
      <c r="CV104">
        <v>1</v>
      </c>
      <c r="CW104">
        <v>3.29294341463415</v>
      </c>
      <c r="CX104">
        <v>0.0387200696864115</v>
      </c>
      <c r="CY104">
        <v>0.00841641271412116</v>
      </c>
      <c r="CZ104">
        <v>1</v>
      </c>
      <c r="DA104">
        <v>2</v>
      </c>
      <c r="DB104">
        <v>3</v>
      </c>
      <c r="DC104" t="s">
        <v>271</v>
      </c>
      <c r="DD104">
        <v>1.85576</v>
      </c>
      <c r="DE104">
        <v>1.85394</v>
      </c>
      <c r="DF104">
        <v>1.855</v>
      </c>
      <c r="DG104">
        <v>1.85928</v>
      </c>
      <c r="DH104">
        <v>1.85364</v>
      </c>
      <c r="DI104">
        <v>1.85806</v>
      </c>
      <c r="DJ104">
        <v>1.85532</v>
      </c>
      <c r="DK104">
        <v>1.85382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2.493</v>
      </c>
      <c r="DZ104">
        <v>-0.012</v>
      </c>
      <c r="EA104">
        <v>2</v>
      </c>
      <c r="EB104">
        <v>504.76</v>
      </c>
      <c r="EC104">
        <v>502.291</v>
      </c>
      <c r="ED104">
        <v>15.2289</v>
      </c>
      <c r="EE104">
        <v>22.0424</v>
      </c>
      <c r="EF104">
        <v>30.0004</v>
      </c>
      <c r="EG104">
        <v>21.9332</v>
      </c>
      <c r="EH104">
        <v>21.9105</v>
      </c>
      <c r="EI104">
        <v>14.7916</v>
      </c>
      <c r="EJ104">
        <v>69.9333</v>
      </c>
      <c r="EK104">
        <v>0</v>
      </c>
      <c r="EL104">
        <v>15.2407</v>
      </c>
      <c r="EM104">
        <v>286.67</v>
      </c>
      <c r="EN104">
        <v>10.5928</v>
      </c>
      <c r="EO104">
        <v>101.836</v>
      </c>
      <c r="EP104">
        <v>102.267</v>
      </c>
    </row>
    <row r="105" spans="1:146">
      <c r="A105">
        <v>89</v>
      </c>
      <c r="B105">
        <v>1559494046.6</v>
      </c>
      <c r="C105">
        <v>176</v>
      </c>
      <c r="D105" t="s">
        <v>432</v>
      </c>
      <c r="E105" t="s">
        <v>433</v>
      </c>
      <c r="H105">
        <v>1559494036.26129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-0.0418315742451353</v>
      </c>
      <c r="AF105">
        <v>0.0469596067373408</v>
      </c>
      <c r="AG105">
        <v>3.4981262851004</v>
      </c>
      <c r="AH105">
        <v>1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1559494036.26129</v>
      </c>
      <c r="AU105">
        <v>239.325451612903</v>
      </c>
      <c r="AV105">
        <v>259.514419354839</v>
      </c>
      <c r="AW105">
        <v>13.932535483871</v>
      </c>
      <c r="AX105">
        <v>10.6403193548387</v>
      </c>
      <c r="AY105">
        <v>500.009193548387</v>
      </c>
      <c r="AZ105">
        <v>100.746387096774</v>
      </c>
      <c r="BA105">
        <v>0.199983935483871</v>
      </c>
      <c r="BB105">
        <v>19.9836451612903</v>
      </c>
      <c r="BC105">
        <v>20.1907709677419</v>
      </c>
      <c r="BD105">
        <v>999.9</v>
      </c>
      <c r="BE105">
        <v>0</v>
      </c>
      <c r="BF105">
        <v>0</v>
      </c>
      <c r="BG105">
        <v>10013.1506451613</v>
      </c>
      <c r="BH105">
        <v>0</v>
      </c>
      <c r="BI105">
        <v>205.153870967742</v>
      </c>
      <c r="BJ105">
        <v>1500.01774193548</v>
      </c>
      <c r="BK105">
        <v>0.972998838709677</v>
      </c>
      <c r="BL105">
        <v>0.0270009064516129</v>
      </c>
      <c r="BM105">
        <v>0</v>
      </c>
      <c r="BN105">
        <v>2.28223225806452</v>
      </c>
      <c r="BO105">
        <v>0</v>
      </c>
      <c r="BP105">
        <v>17312.0612903226</v>
      </c>
      <c r="BQ105">
        <v>13122.1548387097</v>
      </c>
      <c r="BR105">
        <v>36.4715483870968</v>
      </c>
      <c r="BS105">
        <v>39.145</v>
      </c>
      <c r="BT105">
        <v>37.875</v>
      </c>
      <c r="BU105">
        <v>37.187</v>
      </c>
      <c r="BV105">
        <v>36.312</v>
      </c>
      <c r="BW105">
        <v>1459.51709677419</v>
      </c>
      <c r="BX105">
        <v>40.5006451612903</v>
      </c>
      <c r="BY105">
        <v>0</v>
      </c>
      <c r="BZ105">
        <v>1559494065.5</v>
      </c>
      <c r="CA105">
        <v>2.23146153846154</v>
      </c>
      <c r="CB105">
        <v>-0.537305980912276</v>
      </c>
      <c r="CC105">
        <v>282.803418344831</v>
      </c>
      <c r="CD105">
        <v>17330.8538461538</v>
      </c>
      <c r="CE105">
        <v>15</v>
      </c>
      <c r="CF105">
        <v>1559493850.6</v>
      </c>
      <c r="CG105" t="s">
        <v>251</v>
      </c>
      <c r="CH105">
        <v>9</v>
      </c>
      <c r="CI105">
        <v>2.493</v>
      </c>
      <c r="CJ105">
        <v>-0.012</v>
      </c>
      <c r="CK105">
        <v>400</v>
      </c>
      <c r="CL105">
        <v>10</v>
      </c>
      <c r="CM105">
        <v>0.21</v>
      </c>
      <c r="CN105">
        <v>0.02</v>
      </c>
      <c r="CO105">
        <v>-20.158612195122</v>
      </c>
      <c r="CP105">
        <v>-3.41946689895483</v>
      </c>
      <c r="CQ105">
        <v>0.341402529171138</v>
      </c>
      <c r="CR105">
        <v>0</v>
      </c>
      <c r="CS105">
        <v>2.29826764705882</v>
      </c>
      <c r="CT105">
        <v>-0.737685991992582</v>
      </c>
      <c r="CU105">
        <v>0.190185716851881</v>
      </c>
      <c r="CV105">
        <v>1</v>
      </c>
      <c r="CW105">
        <v>3.2923843902439</v>
      </c>
      <c r="CX105">
        <v>0.0227195121951123</v>
      </c>
      <c r="CY105">
        <v>0.00871498234714934</v>
      </c>
      <c r="CZ105">
        <v>1</v>
      </c>
      <c r="DA105">
        <v>2</v>
      </c>
      <c r="DB105">
        <v>3</v>
      </c>
      <c r="DC105" t="s">
        <v>271</v>
      </c>
      <c r="DD105">
        <v>1.85576</v>
      </c>
      <c r="DE105">
        <v>1.85394</v>
      </c>
      <c r="DF105">
        <v>1.85501</v>
      </c>
      <c r="DG105">
        <v>1.85929</v>
      </c>
      <c r="DH105">
        <v>1.85364</v>
      </c>
      <c r="DI105">
        <v>1.85806</v>
      </c>
      <c r="DJ105">
        <v>1.85532</v>
      </c>
      <c r="DK105">
        <v>1.85381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2.493</v>
      </c>
      <c r="DZ105">
        <v>-0.012</v>
      </c>
      <c r="EA105">
        <v>2</v>
      </c>
      <c r="EB105">
        <v>504.974</v>
      </c>
      <c r="EC105">
        <v>502.193</v>
      </c>
      <c r="ED105">
        <v>15.2339</v>
      </c>
      <c r="EE105">
        <v>22.0438</v>
      </c>
      <c r="EF105">
        <v>30.0004</v>
      </c>
      <c r="EG105">
        <v>21.9347</v>
      </c>
      <c r="EH105">
        <v>21.9122</v>
      </c>
      <c r="EI105">
        <v>14.9102</v>
      </c>
      <c r="EJ105">
        <v>69.9333</v>
      </c>
      <c r="EK105">
        <v>0</v>
      </c>
      <c r="EL105">
        <v>15.2407</v>
      </c>
      <c r="EM105">
        <v>286.67</v>
      </c>
      <c r="EN105">
        <v>10.5907</v>
      </c>
      <c r="EO105">
        <v>101.837</v>
      </c>
      <c r="EP105">
        <v>102.267</v>
      </c>
    </row>
    <row r="106" spans="1:146">
      <c r="A106">
        <v>90</v>
      </c>
      <c r="B106">
        <v>1559494048.6</v>
      </c>
      <c r="C106">
        <v>178</v>
      </c>
      <c r="D106" t="s">
        <v>434</v>
      </c>
      <c r="E106" t="s">
        <v>435</v>
      </c>
      <c r="H106">
        <v>1559494038.26129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-0.0418002282923455</v>
      </c>
      <c r="AF106">
        <v>0.046924418159278</v>
      </c>
      <c r="AG106">
        <v>3.49605560054424</v>
      </c>
      <c r="AH106">
        <v>1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1559494038.26129</v>
      </c>
      <c r="AU106">
        <v>242.534483870968</v>
      </c>
      <c r="AV106">
        <v>262.81635483871</v>
      </c>
      <c r="AW106">
        <v>13.9311225806452</v>
      </c>
      <c r="AX106">
        <v>10.6395935483871</v>
      </c>
      <c r="AY106">
        <v>500.016129032258</v>
      </c>
      <c r="AZ106">
        <v>100.746387096774</v>
      </c>
      <c r="BA106">
        <v>0.200016032258065</v>
      </c>
      <c r="BB106">
        <v>19.9821580645161</v>
      </c>
      <c r="BC106">
        <v>20.1909870967742</v>
      </c>
      <c r="BD106">
        <v>999.9</v>
      </c>
      <c r="BE106">
        <v>0</v>
      </c>
      <c r="BF106">
        <v>0</v>
      </c>
      <c r="BG106">
        <v>10005.6474193548</v>
      </c>
      <c r="BH106">
        <v>0</v>
      </c>
      <c r="BI106">
        <v>208.594548387097</v>
      </c>
      <c r="BJ106">
        <v>1499.9964516129</v>
      </c>
      <c r="BK106">
        <v>0.972998451612903</v>
      </c>
      <c r="BL106">
        <v>0.0270013419354839</v>
      </c>
      <c r="BM106">
        <v>0</v>
      </c>
      <c r="BN106">
        <v>2.2729</v>
      </c>
      <c r="BO106">
        <v>0</v>
      </c>
      <c r="BP106">
        <v>17322.9741935484</v>
      </c>
      <c r="BQ106">
        <v>13121.964516129</v>
      </c>
      <c r="BR106">
        <v>36.4695161290323</v>
      </c>
      <c r="BS106">
        <v>39.141</v>
      </c>
      <c r="BT106">
        <v>37.875</v>
      </c>
      <c r="BU106">
        <v>37.187</v>
      </c>
      <c r="BV106">
        <v>36.312</v>
      </c>
      <c r="BW106">
        <v>1459.49580645161</v>
      </c>
      <c r="BX106">
        <v>40.5006451612903</v>
      </c>
      <c r="BY106">
        <v>0</v>
      </c>
      <c r="BZ106">
        <v>1559494067.3</v>
      </c>
      <c r="CA106">
        <v>2.21339615384615</v>
      </c>
      <c r="CB106">
        <v>-0.280064955746893</v>
      </c>
      <c r="CC106">
        <v>210.211965910513</v>
      </c>
      <c r="CD106">
        <v>17338.45</v>
      </c>
      <c r="CE106">
        <v>15</v>
      </c>
      <c r="CF106">
        <v>1559493850.6</v>
      </c>
      <c r="CG106" t="s">
        <v>251</v>
      </c>
      <c r="CH106">
        <v>9</v>
      </c>
      <c r="CI106">
        <v>2.493</v>
      </c>
      <c r="CJ106">
        <v>-0.012</v>
      </c>
      <c r="CK106">
        <v>400</v>
      </c>
      <c r="CL106">
        <v>10</v>
      </c>
      <c r="CM106">
        <v>0.21</v>
      </c>
      <c r="CN106">
        <v>0.02</v>
      </c>
      <c r="CO106">
        <v>-20.2477731707317</v>
      </c>
      <c r="CP106">
        <v>-2.94479163763072</v>
      </c>
      <c r="CQ106">
        <v>0.30311111222349</v>
      </c>
      <c r="CR106">
        <v>0</v>
      </c>
      <c r="CS106">
        <v>2.26774705882353</v>
      </c>
      <c r="CT106">
        <v>-0.943657493426725</v>
      </c>
      <c r="CU106">
        <v>0.199308848768016</v>
      </c>
      <c r="CV106">
        <v>1</v>
      </c>
      <c r="CW106">
        <v>3.29184268292683</v>
      </c>
      <c r="CX106">
        <v>-0.00181296167245692</v>
      </c>
      <c r="CY106">
        <v>0.00914919269379793</v>
      </c>
      <c r="CZ106">
        <v>1</v>
      </c>
      <c r="DA106">
        <v>2</v>
      </c>
      <c r="DB106">
        <v>3</v>
      </c>
      <c r="DC106" t="s">
        <v>271</v>
      </c>
      <c r="DD106">
        <v>1.85576</v>
      </c>
      <c r="DE106">
        <v>1.85394</v>
      </c>
      <c r="DF106">
        <v>1.855</v>
      </c>
      <c r="DG106">
        <v>1.85928</v>
      </c>
      <c r="DH106">
        <v>1.85364</v>
      </c>
      <c r="DI106">
        <v>1.85806</v>
      </c>
      <c r="DJ106">
        <v>1.85532</v>
      </c>
      <c r="DK106">
        <v>1.85383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2.493</v>
      </c>
      <c r="DZ106">
        <v>-0.012</v>
      </c>
      <c r="EA106">
        <v>2</v>
      </c>
      <c r="EB106">
        <v>504.82</v>
      </c>
      <c r="EC106">
        <v>502.422</v>
      </c>
      <c r="ED106">
        <v>15.2393</v>
      </c>
      <c r="EE106">
        <v>22.045</v>
      </c>
      <c r="EF106">
        <v>30.0004</v>
      </c>
      <c r="EG106">
        <v>21.9362</v>
      </c>
      <c r="EH106">
        <v>21.9135</v>
      </c>
      <c r="EI106">
        <v>15.0435</v>
      </c>
      <c r="EJ106">
        <v>69.9333</v>
      </c>
      <c r="EK106">
        <v>0</v>
      </c>
      <c r="EL106">
        <v>15.257</v>
      </c>
      <c r="EM106">
        <v>291.67</v>
      </c>
      <c r="EN106">
        <v>10.591</v>
      </c>
      <c r="EO106">
        <v>101.836</v>
      </c>
      <c r="EP106">
        <v>102.266</v>
      </c>
    </row>
    <row r="107" spans="1:146">
      <c r="A107">
        <v>91</v>
      </c>
      <c r="B107">
        <v>1559494050.6</v>
      </c>
      <c r="C107">
        <v>180</v>
      </c>
      <c r="D107" t="s">
        <v>436</v>
      </c>
      <c r="E107" t="s">
        <v>437</v>
      </c>
      <c r="H107">
        <v>1559494040.26129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-0.0417917916322423</v>
      </c>
      <c r="AF107">
        <v>0.0469149472692201</v>
      </c>
      <c r="AG107">
        <v>3.49549818955566</v>
      </c>
      <c r="AH107">
        <v>1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1559494040.26129</v>
      </c>
      <c r="AU107">
        <v>245.735548387097</v>
      </c>
      <c r="AV107">
        <v>266.130290322581</v>
      </c>
      <c r="AW107">
        <v>13.9295387096774</v>
      </c>
      <c r="AX107">
        <v>10.6388193548387</v>
      </c>
      <c r="AY107">
        <v>500.014387096774</v>
      </c>
      <c r="AZ107">
        <v>100.746548387097</v>
      </c>
      <c r="BA107">
        <v>0.200007838709677</v>
      </c>
      <c r="BB107">
        <v>19.9807935483871</v>
      </c>
      <c r="BC107">
        <v>20.1911064516129</v>
      </c>
      <c r="BD107">
        <v>999.9</v>
      </c>
      <c r="BE107">
        <v>0</v>
      </c>
      <c r="BF107">
        <v>0</v>
      </c>
      <c r="BG107">
        <v>10003.6119354839</v>
      </c>
      <c r="BH107">
        <v>0</v>
      </c>
      <c r="BI107">
        <v>211.877032258064</v>
      </c>
      <c r="BJ107">
        <v>1499.99806451613</v>
      </c>
      <c r="BK107">
        <v>0.972998322580645</v>
      </c>
      <c r="BL107">
        <v>0.0270014870967742</v>
      </c>
      <c r="BM107">
        <v>0</v>
      </c>
      <c r="BN107">
        <v>2.2518</v>
      </c>
      <c r="BO107">
        <v>0</v>
      </c>
      <c r="BP107">
        <v>17331.6129032258</v>
      </c>
      <c r="BQ107">
        <v>13121.9806451613</v>
      </c>
      <c r="BR107">
        <v>36.4634193548387</v>
      </c>
      <c r="BS107">
        <v>39.139</v>
      </c>
      <c r="BT107">
        <v>37.875</v>
      </c>
      <c r="BU107">
        <v>37.187</v>
      </c>
      <c r="BV107">
        <v>36.312</v>
      </c>
      <c r="BW107">
        <v>1459.49709677419</v>
      </c>
      <c r="BX107">
        <v>40.5009677419355</v>
      </c>
      <c r="BY107">
        <v>0</v>
      </c>
      <c r="BZ107">
        <v>1559494069.7</v>
      </c>
      <c r="CA107">
        <v>2.21834230769231</v>
      </c>
      <c r="CB107">
        <v>-0.126266667428441</v>
      </c>
      <c r="CC107">
        <v>140.97777765521</v>
      </c>
      <c r="CD107">
        <v>17345.5923076923</v>
      </c>
      <c r="CE107">
        <v>15</v>
      </c>
      <c r="CF107">
        <v>1559493850.6</v>
      </c>
      <c r="CG107" t="s">
        <v>251</v>
      </c>
      <c r="CH107">
        <v>9</v>
      </c>
      <c r="CI107">
        <v>2.493</v>
      </c>
      <c r="CJ107">
        <v>-0.012</v>
      </c>
      <c r="CK107">
        <v>400</v>
      </c>
      <c r="CL107">
        <v>10</v>
      </c>
      <c r="CM107">
        <v>0.21</v>
      </c>
      <c r="CN107">
        <v>0.02</v>
      </c>
      <c r="CO107">
        <v>-20.3591</v>
      </c>
      <c r="CP107">
        <v>-2.89515888501748</v>
      </c>
      <c r="CQ107">
        <v>0.297938916640275</v>
      </c>
      <c r="CR107">
        <v>0</v>
      </c>
      <c r="CS107">
        <v>2.23536470588235</v>
      </c>
      <c r="CT107">
        <v>-0.492791651359538</v>
      </c>
      <c r="CU107">
        <v>0.174596266859816</v>
      </c>
      <c r="CV107">
        <v>1</v>
      </c>
      <c r="CW107">
        <v>3.29109878048781</v>
      </c>
      <c r="CX107">
        <v>-0.0286969337979061</v>
      </c>
      <c r="CY107">
        <v>0.00976740802303253</v>
      </c>
      <c r="CZ107">
        <v>1</v>
      </c>
      <c r="DA107">
        <v>2</v>
      </c>
      <c r="DB107">
        <v>3</v>
      </c>
      <c r="DC107" t="s">
        <v>271</v>
      </c>
      <c r="DD107">
        <v>1.85574</v>
      </c>
      <c r="DE107">
        <v>1.85394</v>
      </c>
      <c r="DF107">
        <v>1.855</v>
      </c>
      <c r="DG107">
        <v>1.85928</v>
      </c>
      <c r="DH107">
        <v>1.85364</v>
      </c>
      <c r="DI107">
        <v>1.85806</v>
      </c>
      <c r="DJ107">
        <v>1.85532</v>
      </c>
      <c r="DK107">
        <v>1.85386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2.493</v>
      </c>
      <c r="DZ107">
        <v>-0.012</v>
      </c>
      <c r="EA107">
        <v>2</v>
      </c>
      <c r="EB107">
        <v>504.68</v>
      </c>
      <c r="EC107">
        <v>502.388</v>
      </c>
      <c r="ED107">
        <v>15.2446</v>
      </c>
      <c r="EE107">
        <v>22.0461</v>
      </c>
      <c r="EF107">
        <v>30.0003</v>
      </c>
      <c r="EG107">
        <v>21.9376</v>
      </c>
      <c r="EH107">
        <v>21.9151</v>
      </c>
      <c r="EI107">
        <v>15.1995</v>
      </c>
      <c r="EJ107">
        <v>69.9333</v>
      </c>
      <c r="EK107">
        <v>0</v>
      </c>
      <c r="EL107">
        <v>15.257</v>
      </c>
      <c r="EM107">
        <v>296.67</v>
      </c>
      <c r="EN107">
        <v>10.5983</v>
      </c>
      <c r="EO107">
        <v>101.834</v>
      </c>
      <c r="EP107">
        <v>102.266</v>
      </c>
    </row>
    <row r="108" spans="1:146">
      <c r="A108">
        <v>92</v>
      </c>
      <c r="B108">
        <v>1559494052.6</v>
      </c>
      <c r="C108">
        <v>182</v>
      </c>
      <c r="D108" t="s">
        <v>438</v>
      </c>
      <c r="E108" t="s">
        <v>439</v>
      </c>
      <c r="H108">
        <v>1559494042.26129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-0.0417951332044972</v>
      </c>
      <c r="AF108">
        <v>0.0469186984768141</v>
      </c>
      <c r="AG108">
        <v>3.49571897229357</v>
      </c>
      <c r="AH108">
        <v>1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1559494042.26129</v>
      </c>
      <c r="AU108">
        <v>248.930064516129</v>
      </c>
      <c r="AV108">
        <v>269.428935483871</v>
      </c>
      <c r="AW108">
        <v>13.9278161290323</v>
      </c>
      <c r="AX108">
        <v>10.6378806451613</v>
      </c>
      <c r="AY108">
        <v>500.008935483871</v>
      </c>
      <c r="AZ108">
        <v>100.746741935484</v>
      </c>
      <c r="BA108">
        <v>0.199996548387097</v>
      </c>
      <c r="BB108">
        <v>19.9795387096774</v>
      </c>
      <c r="BC108">
        <v>20.1905774193548</v>
      </c>
      <c r="BD108">
        <v>999.9</v>
      </c>
      <c r="BE108">
        <v>0</v>
      </c>
      <c r="BF108">
        <v>0</v>
      </c>
      <c r="BG108">
        <v>10004.3925806452</v>
      </c>
      <c r="BH108">
        <v>0</v>
      </c>
      <c r="BI108">
        <v>214.961870967742</v>
      </c>
      <c r="BJ108">
        <v>1500.00064516129</v>
      </c>
      <c r="BK108">
        <v>0.972998193548387</v>
      </c>
      <c r="BL108">
        <v>0.0270016322580645</v>
      </c>
      <c r="BM108">
        <v>0</v>
      </c>
      <c r="BN108">
        <v>2.23288709677419</v>
      </c>
      <c r="BO108">
        <v>0</v>
      </c>
      <c r="BP108">
        <v>17339.3064516129</v>
      </c>
      <c r="BQ108">
        <v>13122.0032258065</v>
      </c>
      <c r="BR108">
        <v>36.4573225806451</v>
      </c>
      <c r="BS108">
        <v>39.133</v>
      </c>
      <c r="BT108">
        <v>37.875</v>
      </c>
      <c r="BU108">
        <v>37.187</v>
      </c>
      <c r="BV108">
        <v>36.312</v>
      </c>
      <c r="BW108">
        <v>1459.49935483871</v>
      </c>
      <c r="BX108">
        <v>40.5012903225806</v>
      </c>
      <c r="BY108">
        <v>0</v>
      </c>
      <c r="BZ108">
        <v>1559494071.5</v>
      </c>
      <c r="CA108">
        <v>2.21663846153846</v>
      </c>
      <c r="CB108">
        <v>-0.199446158122437</v>
      </c>
      <c r="CC108">
        <v>108.194871592177</v>
      </c>
      <c r="CD108">
        <v>17350.4038461538</v>
      </c>
      <c r="CE108">
        <v>15</v>
      </c>
      <c r="CF108">
        <v>1559493850.6</v>
      </c>
      <c r="CG108" t="s">
        <v>251</v>
      </c>
      <c r="CH108">
        <v>9</v>
      </c>
      <c r="CI108">
        <v>2.493</v>
      </c>
      <c r="CJ108">
        <v>-0.012</v>
      </c>
      <c r="CK108">
        <v>400</v>
      </c>
      <c r="CL108">
        <v>10</v>
      </c>
      <c r="CM108">
        <v>0.21</v>
      </c>
      <c r="CN108">
        <v>0.02</v>
      </c>
      <c r="CO108">
        <v>-20.4667853658537</v>
      </c>
      <c r="CP108">
        <v>-2.93401045296195</v>
      </c>
      <c r="CQ108">
        <v>0.302079754095871</v>
      </c>
      <c r="CR108">
        <v>0</v>
      </c>
      <c r="CS108">
        <v>2.23274411764706</v>
      </c>
      <c r="CT108">
        <v>-0.198208803183079</v>
      </c>
      <c r="CU108">
        <v>0.181011688266055</v>
      </c>
      <c r="CV108">
        <v>1</v>
      </c>
      <c r="CW108">
        <v>3.29032219512195</v>
      </c>
      <c r="CX108">
        <v>-0.0665475261323869</v>
      </c>
      <c r="CY108">
        <v>0.0105980657490159</v>
      </c>
      <c r="CZ108">
        <v>1</v>
      </c>
      <c r="DA108">
        <v>2</v>
      </c>
      <c r="DB108">
        <v>3</v>
      </c>
      <c r="DC108" t="s">
        <v>271</v>
      </c>
      <c r="DD108">
        <v>1.85574</v>
      </c>
      <c r="DE108">
        <v>1.85394</v>
      </c>
      <c r="DF108">
        <v>1.855</v>
      </c>
      <c r="DG108">
        <v>1.85928</v>
      </c>
      <c r="DH108">
        <v>1.85364</v>
      </c>
      <c r="DI108">
        <v>1.85806</v>
      </c>
      <c r="DJ108">
        <v>1.85532</v>
      </c>
      <c r="DK108">
        <v>1.85385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2.493</v>
      </c>
      <c r="DZ108">
        <v>-0.012</v>
      </c>
      <c r="EA108">
        <v>2</v>
      </c>
      <c r="EB108">
        <v>504.834</v>
      </c>
      <c r="EC108">
        <v>502.238</v>
      </c>
      <c r="ED108">
        <v>15.2525</v>
      </c>
      <c r="EE108">
        <v>22.0475</v>
      </c>
      <c r="EF108">
        <v>30.0002</v>
      </c>
      <c r="EG108">
        <v>21.9393</v>
      </c>
      <c r="EH108">
        <v>21.9165</v>
      </c>
      <c r="EI108">
        <v>15.318</v>
      </c>
      <c r="EJ108">
        <v>69.9333</v>
      </c>
      <c r="EK108">
        <v>0</v>
      </c>
      <c r="EL108">
        <v>15.257</v>
      </c>
      <c r="EM108">
        <v>296.67</v>
      </c>
      <c r="EN108">
        <v>10.6008</v>
      </c>
      <c r="EO108">
        <v>101.833</v>
      </c>
      <c r="EP108">
        <v>102.266</v>
      </c>
    </row>
    <row r="109" spans="1:146">
      <c r="A109">
        <v>93</v>
      </c>
      <c r="B109">
        <v>1559494054.6</v>
      </c>
      <c r="C109">
        <v>184</v>
      </c>
      <c r="D109" t="s">
        <v>440</v>
      </c>
      <c r="E109" t="s">
        <v>441</v>
      </c>
      <c r="H109">
        <v>1559494044.26129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-0.0417948564680671</v>
      </c>
      <c r="AF109">
        <v>0.0469183878159278</v>
      </c>
      <c r="AG109">
        <v>3.4957006881338</v>
      </c>
      <c r="AH109">
        <v>1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1559494044.26129</v>
      </c>
      <c r="AU109">
        <v>252.120064516129</v>
      </c>
      <c r="AV109">
        <v>272.715677419355</v>
      </c>
      <c r="AW109">
        <v>13.9258903225806</v>
      </c>
      <c r="AX109">
        <v>10.637864516129</v>
      </c>
      <c r="AY109">
        <v>500.009774193548</v>
      </c>
      <c r="AZ109">
        <v>100.746903225806</v>
      </c>
      <c r="BA109">
        <v>0.199994258064516</v>
      </c>
      <c r="BB109">
        <v>19.9782322580645</v>
      </c>
      <c r="BC109">
        <v>20.1915709677419</v>
      </c>
      <c r="BD109">
        <v>999.9</v>
      </c>
      <c r="BE109">
        <v>0</v>
      </c>
      <c r="BF109">
        <v>0</v>
      </c>
      <c r="BG109">
        <v>10004.3103225806</v>
      </c>
      <c r="BH109">
        <v>0</v>
      </c>
      <c r="BI109">
        <v>217.690516129032</v>
      </c>
      <c r="BJ109">
        <v>1499.98677419355</v>
      </c>
      <c r="BK109">
        <v>0.972997935483871</v>
      </c>
      <c r="BL109">
        <v>0.0270019225806452</v>
      </c>
      <c r="BM109">
        <v>0</v>
      </c>
      <c r="BN109">
        <v>2.21196451612903</v>
      </c>
      <c r="BO109">
        <v>0</v>
      </c>
      <c r="BP109">
        <v>17345.6935483871</v>
      </c>
      <c r="BQ109">
        <v>13121.8806451613</v>
      </c>
      <c r="BR109">
        <v>36.4512258064516</v>
      </c>
      <c r="BS109">
        <v>39.133</v>
      </c>
      <c r="BT109">
        <v>37.875</v>
      </c>
      <c r="BU109">
        <v>37.187</v>
      </c>
      <c r="BV109">
        <v>36.312</v>
      </c>
      <c r="BW109">
        <v>1459.48548387097</v>
      </c>
      <c r="BX109">
        <v>40.5012903225806</v>
      </c>
      <c r="BY109">
        <v>0</v>
      </c>
      <c r="BZ109">
        <v>1559494073.3</v>
      </c>
      <c r="CA109">
        <v>2.21840769230769</v>
      </c>
      <c r="CB109">
        <v>-0.121244444792816</v>
      </c>
      <c r="CC109">
        <v>62.4034187629279</v>
      </c>
      <c r="CD109">
        <v>17353.55</v>
      </c>
      <c r="CE109">
        <v>15</v>
      </c>
      <c r="CF109">
        <v>1559493850.6</v>
      </c>
      <c r="CG109" t="s">
        <v>251</v>
      </c>
      <c r="CH109">
        <v>9</v>
      </c>
      <c r="CI109">
        <v>2.493</v>
      </c>
      <c r="CJ109">
        <v>-0.012</v>
      </c>
      <c r="CK109">
        <v>400</v>
      </c>
      <c r="CL109">
        <v>10</v>
      </c>
      <c r="CM109">
        <v>0.21</v>
      </c>
      <c r="CN109">
        <v>0.02</v>
      </c>
      <c r="CO109">
        <v>-20.5594073170732</v>
      </c>
      <c r="CP109">
        <v>-2.74518397212553</v>
      </c>
      <c r="CQ109">
        <v>0.284586014594108</v>
      </c>
      <c r="CR109">
        <v>0</v>
      </c>
      <c r="CS109">
        <v>2.20515294117647</v>
      </c>
      <c r="CT109">
        <v>-0.177829122323787</v>
      </c>
      <c r="CU109">
        <v>0.18153210092934</v>
      </c>
      <c r="CV109">
        <v>1</v>
      </c>
      <c r="CW109">
        <v>3.28893268292683</v>
      </c>
      <c r="CX109">
        <v>-0.114374216027875</v>
      </c>
      <c r="CY109">
        <v>0.0122582382501331</v>
      </c>
      <c r="CZ109">
        <v>0</v>
      </c>
      <c r="DA109">
        <v>1</v>
      </c>
      <c r="DB109">
        <v>3</v>
      </c>
      <c r="DC109" t="s">
        <v>252</v>
      </c>
      <c r="DD109">
        <v>1.85576</v>
      </c>
      <c r="DE109">
        <v>1.85394</v>
      </c>
      <c r="DF109">
        <v>1.855</v>
      </c>
      <c r="DG109">
        <v>1.85929</v>
      </c>
      <c r="DH109">
        <v>1.85364</v>
      </c>
      <c r="DI109">
        <v>1.85806</v>
      </c>
      <c r="DJ109">
        <v>1.85531</v>
      </c>
      <c r="DK109">
        <v>1.85384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2.493</v>
      </c>
      <c r="DZ109">
        <v>-0.012</v>
      </c>
      <c r="EA109">
        <v>2</v>
      </c>
      <c r="EB109">
        <v>504.832</v>
      </c>
      <c r="EC109">
        <v>502.366</v>
      </c>
      <c r="ED109">
        <v>15.2592</v>
      </c>
      <c r="EE109">
        <v>22.0487</v>
      </c>
      <c r="EF109">
        <v>30.0002</v>
      </c>
      <c r="EG109">
        <v>21.9407</v>
      </c>
      <c r="EH109">
        <v>21.9177</v>
      </c>
      <c r="EI109">
        <v>15.4537</v>
      </c>
      <c r="EJ109">
        <v>69.9333</v>
      </c>
      <c r="EK109">
        <v>0</v>
      </c>
      <c r="EL109">
        <v>15.2759</v>
      </c>
      <c r="EM109">
        <v>301.67</v>
      </c>
      <c r="EN109">
        <v>10.6013</v>
      </c>
      <c r="EO109">
        <v>101.833</v>
      </c>
      <c r="EP109">
        <v>102.266</v>
      </c>
    </row>
    <row r="110" spans="1:146">
      <c r="A110">
        <v>94</v>
      </c>
      <c r="B110">
        <v>1559494056.6</v>
      </c>
      <c r="C110">
        <v>186</v>
      </c>
      <c r="D110" t="s">
        <v>442</v>
      </c>
      <c r="E110" t="s">
        <v>443</v>
      </c>
      <c r="H110">
        <v>1559494046.26129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-0.0418092220449938</v>
      </c>
      <c r="AF110">
        <v>0.0469345144345217</v>
      </c>
      <c r="AG110">
        <v>3.49664977523247</v>
      </c>
      <c r="AH110">
        <v>1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1559494046.26129</v>
      </c>
      <c r="AU110">
        <v>255.303838709677</v>
      </c>
      <c r="AV110">
        <v>276.016064516129</v>
      </c>
      <c r="AW110">
        <v>13.9240774193548</v>
      </c>
      <c r="AX110">
        <v>10.6396451612903</v>
      </c>
      <c r="AY110">
        <v>500.008838709677</v>
      </c>
      <c r="AZ110">
        <v>100.747</v>
      </c>
      <c r="BA110">
        <v>0.199973193548387</v>
      </c>
      <c r="BB110">
        <v>19.9770193548387</v>
      </c>
      <c r="BC110">
        <v>20.1942161290323</v>
      </c>
      <c r="BD110">
        <v>999.9</v>
      </c>
      <c r="BE110">
        <v>0</v>
      </c>
      <c r="BF110">
        <v>0</v>
      </c>
      <c r="BG110">
        <v>10007.7393548387</v>
      </c>
      <c r="BH110">
        <v>0</v>
      </c>
      <c r="BI110">
        <v>220.034548387097</v>
      </c>
      <c r="BJ110">
        <v>1499.98774193548</v>
      </c>
      <c r="BK110">
        <v>0.972997935483871</v>
      </c>
      <c r="BL110">
        <v>0.0270019225806452</v>
      </c>
      <c r="BM110">
        <v>0</v>
      </c>
      <c r="BN110">
        <v>2.22136129032258</v>
      </c>
      <c r="BO110">
        <v>0</v>
      </c>
      <c r="BP110">
        <v>17348.6193548387</v>
      </c>
      <c r="BQ110">
        <v>13121.8903225806</v>
      </c>
      <c r="BR110">
        <v>36.4471612903226</v>
      </c>
      <c r="BS110">
        <v>39.133</v>
      </c>
      <c r="BT110">
        <v>37.875</v>
      </c>
      <c r="BU110">
        <v>37.187</v>
      </c>
      <c r="BV110">
        <v>36.312</v>
      </c>
      <c r="BW110">
        <v>1459.48677419355</v>
      </c>
      <c r="BX110">
        <v>40.5009677419355</v>
      </c>
      <c r="BY110">
        <v>0</v>
      </c>
      <c r="BZ110">
        <v>1559494075.7</v>
      </c>
      <c r="CA110">
        <v>2.21686538461538</v>
      </c>
      <c r="CB110">
        <v>0.088735040777691</v>
      </c>
      <c r="CC110">
        <v>-4.18119670238928</v>
      </c>
      <c r="CD110">
        <v>17353.5576923077</v>
      </c>
      <c r="CE110">
        <v>15</v>
      </c>
      <c r="CF110">
        <v>1559493850.6</v>
      </c>
      <c r="CG110" t="s">
        <v>251</v>
      </c>
      <c r="CH110">
        <v>9</v>
      </c>
      <c r="CI110">
        <v>2.493</v>
      </c>
      <c r="CJ110">
        <v>-0.012</v>
      </c>
      <c r="CK110">
        <v>400</v>
      </c>
      <c r="CL110">
        <v>10</v>
      </c>
      <c r="CM110">
        <v>0.21</v>
      </c>
      <c r="CN110">
        <v>0.02</v>
      </c>
      <c r="CO110">
        <v>-20.6732902439024</v>
      </c>
      <c r="CP110">
        <v>-2.97257351916429</v>
      </c>
      <c r="CQ110">
        <v>0.310318556863889</v>
      </c>
      <c r="CR110">
        <v>0</v>
      </c>
      <c r="CS110">
        <v>2.22938529411765</v>
      </c>
      <c r="CT110">
        <v>0.14983371211864</v>
      </c>
      <c r="CU110">
        <v>0.195735197971426</v>
      </c>
      <c r="CV110">
        <v>1</v>
      </c>
      <c r="CW110">
        <v>3.28583414634146</v>
      </c>
      <c r="CX110">
        <v>-0.139065574912916</v>
      </c>
      <c r="CY110">
        <v>0.0138652098355366</v>
      </c>
      <c r="CZ110">
        <v>0</v>
      </c>
      <c r="DA110">
        <v>1</v>
      </c>
      <c r="DB110">
        <v>3</v>
      </c>
      <c r="DC110" t="s">
        <v>252</v>
      </c>
      <c r="DD110">
        <v>1.85576</v>
      </c>
      <c r="DE110">
        <v>1.85394</v>
      </c>
      <c r="DF110">
        <v>1.855</v>
      </c>
      <c r="DG110">
        <v>1.85928</v>
      </c>
      <c r="DH110">
        <v>1.85364</v>
      </c>
      <c r="DI110">
        <v>1.85806</v>
      </c>
      <c r="DJ110">
        <v>1.8553</v>
      </c>
      <c r="DK110">
        <v>1.85385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2.493</v>
      </c>
      <c r="DZ110">
        <v>-0.012</v>
      </c>
      <c r="EA110">
        <v>2</v>
      </c>
      <c r="EB110">
        <v>504.889</v>
      </c>
      <c r="EC110">
        <v>502.33</v>
      </c>
      <c r="ED110">
        <v>15.2668</v>
      </c>
      <c r="EE110">
        <v>22.0498</v>
      </c>
      <c r="EF110">
        <v>30.0002</v>
      </c>
      <c r="EG110">
        <v>21.9418</v>
      </c>
      <c r="EH110">
        <v>21.9191</v>
      </c>
      <c r="EI110">
        <v>15.6069</v>
      </c>
      <c r="EJ110">
        <v>69.9333</v>
      </c>
      <c r="EK110">
        <v>0</v>
      </c>
      <c r="EL110">
        <v>15.2759</v>
      </c>
      <c r="EM110">
        <v>306.67</v>
      </c>
      <c r="EN110">
        <v>10.6002</v>
      </c>
      <c r="EO110">
        <v>101.835</v>
      </c>
      <c r="EP110">
        <v>102.266</v>
      </c>
    </row>
    <row r="111" spans="1:146">
      <c r="A111">
        <v>95</v>
      </c>
      <c r="B111">
        <v>1559494058.6</v>
      </c>
      <c r="C111">
        <v>188</v>
      </c>
      <c r="D111" t="s">
        <v>444</v>
      </c>
      <c r="E111" t="s">
        <v>445</v>
      </c>
      <c r="H111">
        <v>1559494048.26129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-0.0418331828668108</v>
      </c>
      <c r="AF111">
        <v>0.0469614125560946</v>
      </c>
      <c r="AG111">
        <v>3.49823253445885</v>
      </c>
      <c r="AH111">
        <v>1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1559494048.26129</v>
      </c>
      <c r="AU111">
        <v>258.485290322581</v>
      </c>
      <c r="AV111">
        <v>279.315967741935</v>
      </c>
      <c r="AW111">
        <v>13.9227516129032</v>
      </c>
      <c r="AX111">
        <v>10.6424032258065</v>
      </c>
      <c r="AY111">
        <v>500.004419354839</v>
      </c>
      <c r="AZ111">
        <v>100.747096774193</v>
      </c>
      <c r="BA111">
        <v>0.199954290322581</v>
      </c>
      <c r="BB111">
        <v>19.9759064516129</v>
      </c>
      <c r="BC111">
        <v>20.1970709677419</v>
      </c>
      <c r="BD111">
        <v>999.9</v>
      </c>
      <c r="BE111">
        <v>0</v>
      </c>
      <c r="BF111">
        <v>0</v>
      </c>
      <c r="BG111">
        <v>10013.4651612903</v>
      </c>
      <c r="BH111">
        <v>0</v>
      </c>
      <c r="BI111">
        <v>222.181258064516</v>
      </c>
      <c r="BJ111">
        <v>1499.98096774194</v>
      </c>
      <c r="BK111">
        <v>0.972997806451613</v>
      </c>
      <c r="BL111">
        <v>0.0270020677419355</v>
      </c>
      <c r="BM111">
        <v>0</v>
      </c>
      <c r="BN111">
        <v>2.2236935483871</v>
      </c>
      <c r="BO111">
        <v>0</v>
      </c>
      <c r="BP111">
        <v>17350.2387096774</v>
      </c>
      <c r="BQ111">
        <v>13121.8322580645</v>
      </c>
      <c r="BR111">
        <v>36.441064516129</v>
      </c>
      <c r="BS111">
        <v>39.133</v>
      </c>
      <c r="BT111">
        <v>37.875</v>
      </c>
      <c r="BU111">
        <v>37.187</v>
      </c>
      <c r="BV111">
        <v>36.312</v>
      </c>
      <c r="BW111">
        <v>1459.48032258065</v>
      </c>
      <c r="BX111">
        <v>40.5006451612903</v>
      </c>
      <c r="BY111">
        <v>0</v>
      </c>
      <c r="BZ111">
        <v>1559494077.5</v>
      </c>
      <c r="CA111">
        <v>2.22243461538462</v>
      </c>
      <c r="CB111">
        <v>0.590492304461134</v>
      </c>
      <c r="CC111">
        <v>-60.6700855574007</v>
      </c>
      <c r="CD111">
        <v>17351.7230769231</v>
      </c>
      <c r="CE111">
        <v>15</v>
      </c>
      <c r="CF111">
        <v>1559493850.6</v>
      </c>
      <c r="CG111" t="s">
        <v>251</v>
      </c>
      <c r="CH111">
        <v>9</v>
      </c>
      <c r="CI111">
        <v>2.493</v>
      </c>
      <c r="CJ111">
        <v>-0.012</v>
      </c>
      <c r="CK111">
        <v>400</v>
      </c>
      <c r="CL111">
        <v>10</v>
      </c>
      <c r="CM111">
        <v>0.21</v>
      </c>
      <c r="CN111">
        <v>0.02</v>
      </c>
      <c r="CO111">
        <v>-20.7906487804878</v>
      </c>
      <c r="CP111">
        <v>-3.35816445992979</v>
      </c>
      <c r="CQ111">
        <v>0.350197341663624</v>
      </c>
      <c r="CR111">
        <v>0</v>
      </c>
      <c r="CS111">
        <v>2.23542647058823</v>
      </c>
      <c r="CT111">
        <v>0.223651334674095</v>
      </c>
      <c r="CU111">
        <v>0.209222907176875</v>
      </c>
      <c r="CV111">
        <v>1</v>
      </c>
      <c r="CW111">
        <v>3.28166780487805</v>
      </c>
      <c r="CX111">
        <v>-0.131271637630643</v>
      </c>
      <c r="CY111">
        <v>0.0131685613252383</v>
      </c>
      <c r="CZ111">
        <v>0</v>
      </c>
      <c r="DA111">
        <v>1</v>
      </c>
      <c r="DB111">
        <v>3</v>
      </c>
      <c r="DC111" t="s">
        <v>252</v>
      </c>
      <c r="DD111">
        <v>1.85574</v>
      </c>
      <c r="DE111">
        <v>1.85394</v>
      </c>
      <c r="DF111">
        <v>1.85501</v>
      </c>
      <c r="DG111">
        <v>1.85928</v>
      </c>
      <c r="DH111">
        <v>1.85364</v>
      </c>
      <c r="DI111">
        <v>1.85806</v>
      </c>
      <c r="DJ111">
        <v>1.85531</v>
      </c>
      <c r="DK111">
        <v>1.85384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2.493</v>
      </c>
      <c r="DZ111">
        <v>-0.012</v>
      </c>
      <c r="EA111">
        <v>2</v>
      </c>
      <c r="EB111">
        <v>505.118</v>
      </c>
      <c r="EC111">
        <v>502.247</v>
      </c>
      <c r="ED111">
        <v>15.2756</v>
      </c>
      <c r="EE111">
        <v>22.0507</v>
      </c>
      <c r="EF111">
        <v>30.0003</v>
      </c>
      <c r="EG111">
        <v>21.9432</v>
      </c>
      <c r="EH111">
        <v>21.9206</v>
      </c>
      <c r="EI111">
        <v>15.725</v>
      </c>
      <c r="EJ111">
        <v>69.9333</v>
      </c>
      <c r="EK111">
        <v>0</v>
      </c>
      <c r="EL111">
        <v>15.2945</v>
      </c>
      <c r="EM111">
        <v>306.67</v>
      </c>
      <c r="EN111">
        <v>10.6038</v>
      </c>
      <c r="EO111">
        <v>101.836</v>
      </c>
      <c r="EP111">
        <v>102.266</v>
      </c>
    </row>
    <row r="112" spans="1:146">
      <c r="A112">
        <v>96</v>
      </c>
      <c r="B112">
        <v>1559494060.6</v>
      </c>
      <c r="C112">
        <v>190</v>
      </c>
      <c r="D112" t="s">
        <v>446</v>
      </c>
      <c r="E112" t="s">
        <v>447</v>
      </c>
      <c r="H112">
        <v>1559494050.26129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-0.0418304441251895</v>
      </c>
      <c r="AF112">
        <v>0.0469583380786977</v>
      </c>
      <c r="AG112">
        <v>3.4980516398924</v>
      </c>
      <c r="AH112">
        <v>1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1559494050.26129</v>
      </c>
      <c r="AU112">
        <v>261.667838709677</v>
      </c>
      <c r="AV112">
        <v>282.614774193548</v>
      </c>
      <c r="AW112">
        <v>13.9219032258065</v>
      </c>
      <c r="AX112">
        <v>10.6453258064516</v>
      </c>
      <c r="AY112">
        <v>500.011741935484</v>
      </c>
      <c r="AZ112">
        <v>100.747225806452</v>
      </c>
      <c r="BA112">
        <v>0.199991161290323</v>
      </c>
      <c r="BB112">
        <v>19.9746419354839</v>
      </c>
      <c r="BC112">
        <v>20.1979483870968</v>
      </c>
      <c r="BD112">
        <v>999.9</v>
      </c>
      <c r="BE112">
        <v>0</v>
      </c>
      <c r="BF112">
        <v>0</v>
      </c>
      <c r="BG112">
        <v>10012.7967741935</v>
      </c>
      <c r="BH112">
        <v>0</v>
      </c>
      <c r="BI112">
        <v>224.230225806452</v>
      </c>
      <c r="BJ112">
        <v>1499.96548387097</v>
      </c>
      <c r="BK112">
        <v>0.972997419354839</v>
      </c>
      <c r="BL112">
        <v>0.0270025032258065</v>
      </c>
      <c r="BM112">
        <v>0</v>
      </c>
      <c r="BN112">
        <v>2.23269032258065</v>
      </c>
      <c r="BO112">
        <v>0</v>
      </c>
      <c r="BP112">
        <v>17349.2387096774</v>
      </c>
      <c r="BQ112">
        <v>13121.6903225806</v>
      </c>
      <c r="BR112">
        <v>36.437</v>
      </c>
      <c r="BS112">
        <v>39.133</v>
      </c>
      <c r="BT112">
        <v>37.875</v>
      </c>
      <c r="BU112">
        <v>37.187</v>
      </c>
      <c r="BV112">
        <v>36.312</v>
      </c>
      <c r="BW112">
        <v>1459.46483870968</v>
      </c>
      <c r="BX112">
        <v>40.5006451612903</v>
      </c>
      <c r="BY112">
        <v>0</v>
      </c>
      <c r="BZ112">
        <v>1559494079.3</v>
      </c>
      <c r="CA112">
        <v>2.20610384615385</v>
      </c>
      <c r="CB112">
        <v>0.509179488984573</v>
      </c>
      <c r="CC112">
        <v>-119.066666771642</v>
      </c>
      <c r="CD112">
        <v>17348.35</v>
      </c>
      <c r="CE112">
        <v>15</v>
      </c>
      <c r="CF112">
        <v>1559493850.6</v>
      </c>
      <c r="CG112" t="s">
        <v>251</v>
      </c>
      <c r="CH112">
        <v>9</v>
      </c>
      <c r="CI112">
        <v>2.493</v>
      </c>
      <c r="CJ112">
        <v>-0.012</v>
      </c>
      <c r="CK112">
        <v>400</v>
      </c>
      <c r="CL112">
        <v>10</v>
      </c>
      <c r="CM112">
        <v>0.21</v>
      </c>
      <c r="CN112">
        <v>0.02</v>
      </c>
      <c r="CO112">
        <v>-20.9041731707317</v>
      </c>
      <c r="CP112">
        <v>-3.47775052264814</v>
      </c>
      <c r="CQ112">
        <v>0.36138308504721</v>
      </c>
      <c r="CR112">
        <v>0</v>
      </c>
      <c r="CS112">
        <v>2.23725294117647</v>
      </c>
      <c r="CT112">
        <v>-0.0693339176163106</v>
      </c>
      <c r="CU112">
        <v>0.203762445647021</v>
      </c>
      <c r="CV112">
        <v>1</v>
      </c>
      <c r="CW112">
        <v>3.27767853658537</v>
      </c>
      <c r="CX112">
        <v>-0.110896306620207</v>
      </c>
      <c r="CY112">
        <v>0.0112274408093167</v>
      </c>
      <c r="CZ112">
        <v>0</v>
      </c>
      <c r="DA112">
        <v>1</v>
      </c>
      <c r="DB112">
        <v>3</v>
      </c>
      <c r="DC112" t="s">
        <v>252</v>
      </c>
      <c r="DD112">
        <v>1.85574</v>
      </c>
      <c r="DE112">
        <v>1.85394</v>
      </c>
      <c r="DF112">
        <v>1.85501</v>
      </c>
      <c r="DG112">
        <v>1.85929</v>
      </c>
      <c r="DH112">
        <v>1.85364</v>
      </c>
      <c r="DI112">
        <v>1.85806</v>
      </c>
      <c r="DJ112">
        <v>1.85531</v>
      </c>
      <c r="DK112">
        <v>1.85383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2.493</v>
      </c>
      <c r="DZ112">
        <v>-0.012</v>
      </c>
      <c r="EA112">
        <v>2</v>
      </c>
      <c r="EB112">
        <v>505.057</v>
      </c>
      <c r="EC112">
        <v>502.426</v>
      </c>
      <c r="ED112">
        <v>15.2821</v>
      </c>
      <c r="EE112">
        <v>22.0517</v>
      </c>
      <c r="EF112">
        <v>30.0003</v>
      </c>
      <c r="EG112">
        <v>21.9448</v>
      </c>
      <c r="EH112">
        <v>21.922</v>
      </c>
      <c r="EI112">
        <v>15.8601</v>
      </c>
      <c r="EJ112">
        <v>69.9333</v>
      </c>
      <c r="EK112">
        <v>0</v>
      </c>
      <c r="EL112">
        <v>15.2945</v>
      </c>
      <c r="EM112">
        <v>311.67</v>
      </c>
      <c r="EN112">
        <v>10.6006</v>
      </c>
      <c r="EO112">
        <v>101.835</v>
      </c>
      <c r="EP112">
        <v>102.266</v>
      </c>
    </row>
    <row r="113" spans="1:146">
      <c r="A113">
        <v>97</v>
      </c>
      <c r="B113">
        <v>1559494062.6</v>
      </c>
      <c r="C113">
        <v>192</v>
      </c>
      <c r="D113" t="s">
        <v>448</v>
      </c>
      <c r="E113" t="s">
        <v>449</v>
      </c>
      <c r="H113">
        <v>1559494052.26129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-0.0418235849541558</v>
      </c>
      <c r="AF113">
        <v>0.046950638058316</v>
      </c>
      <c r="AG113">
        <v>3.497598571685</v>
      </c>
      <c r="AH113">
        <v>1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1559494052.26129</v>
      </c>
      <c r="AU113">
        <v>264.851741935484</v>
      </c>
      <c r="AV113">
        <v>285.92435483871</v>
      </c>
      <c r="AW113">
        <v>13.9216612903226</v>
      </c>
      <c r="AX113">
        <v>10.6483032258065</v>
      </c>
      <c r="AY113">
        <v>500.017032258064</v>
      </c>
      <c r="AZ113">
        <v>100.747096774194</v>
      </c>
      <c r="BA113">
        <v>0.19999164516129</v>
      </c>
      <c r="BB113">
        <v>19.9731483870968</v>
      </c>
      <c r="BC113">
        <v>20.1965225806452</v>
      </c>
      <c r="BD113">
        <v>999.9</v>
      </c>
      <c r="BE113">
        <v>0</v>
      </c>
      <c r="BF113">
        <v>0</v>
      </c>
      <c r="BG113">
        <v>10011.1677419355</v>
      </c>
      <c r="BH113">
        <v>0</v>
      </c>
      <c r="BI113">
        <v>226.191806451613</v>
      </c>
      <c r="BJ113">
        <v>1499.96516129032</v>
      </c>
      <c r="BK113">
        <v>0.97299729032258</v>
      </c>
      <c r="BL113">
        <v>0.0270026483870968</v>
      </c>
      <c r="BM113">
        <v>0</v>
      </c>
      <c r="BN113">
        <v>2.22547741935484</v>
      </c>
      <c r="BO113">
        <v>0</v>
      </c>
      <c r="BP113">
        <v>17346.0903225806</v>
      </c>
      <c r="BQ113">
        <v>13121.6838709677</v>
      </c>
      <c r="BR113">
        <v>36.437</v>
      </c>
      <c r="BS113">
        <v>39.133</v>
      </c>
      <c r="BT113">
        <v>37.875</v>
      </c>
      <c r="BU113">
        <v>37.187</v>
      </c>
      <c r="BV113">
        <v>36.308</v>
      </c>
      <c r="BW113">
        <v>1459.46451612903</v>
      </c>
      <c r="BX113">
        <v>40.5006451612903</v>
      </c>
      <c r="BY113">
        <v>0</v>
      </c>
      <c r="BZ113">
        <v>1559494081.7</v>
      </c>
      <c r="CA113">
        <v>2.26246153846154</v>
      </c>
      <c r="CB113">
        <v>0.223439316477401</v>
      </c>
      <c r="CC113">
        <v>-201.976068617027</v>
      </c>
      <c r="CD113">
        <v>17342.3538461538</v>
      </c>
      <c r="CE113">
        <v>15</v>
      </c>
      <c r="CF113">
        <v>1559493850.6</v>
      </c>
      <c r="CG113" t="s">
        <v>251</v>
      </c>
      <c r="CH113">
        <v>9</v>
      </c>
      <c r="CI113">
        <v>2.493</v>
      </c>
      <c r="CJ113">
        <v>-0.012</v>
      </c>
      <c r="CK113">
        <v>400</v>
      </c>
      <c r="CL113">
        <v>10</v>
      </c>
      <c r="CM113">
        <v>0.21</v>
      </c>
      <c r="CN113">
        <v>0.02</v>
      </c>
      <c r="CO113">
        <v>-21.0320512195122</v>
      </c>
      <c r="CP113">
        <v>-3.84983832752646</v>
      </c>
      <c r="CQ113">
        <v>0.397892215532598</v>
      </c>
      <c r="CR113">
        <v>0</v>
      </c>
      <c r="CS113">
        <v>2.22089411764706</v>
      </c>
      <c r="CT113">
        <v>0.054432886470162</v>
      </c>
      <c r="CU113">
        <v>0.188886031528471</v>
      </c>
      <c r="CV113">
        <v>1</v>
      </c>
      <c r="CW113">
        <v>3.27434</v>
      </c>
      <c r="CX113">
        <v>-0.0935149128919941</v>
      </c>
      <c r="CY113">
        <v>0.00958886625715265</v>
      </c>
      <c r="CZ113">
        <v>1</v>
      </c>
      <c r="DA113">
        <v>2</v>
      </c>
      <c r="DB113">
        <v>3</v>
      </c>
      <c r="DC113" t="s">
        <v>271</v>
      </c>
      <c r="DD113">
        <v>1.85576</v>
      </c>
      <c r="DE113">
        <v>1.85394</v>
      </c>
      <c r="DF113">
        <v>1.85501</v>
      </c>
      <c r="DG113">
        <v>1.85929</v>
      </c>
      <c r="DH113">
        <v>1.85364</v>
      </c>
      <c r="DI113">
        <v>1.85806</v>
      </c>
      <c r="DJ113">
        <v>1.85532</v>
      </c>
      <c r="DK113">
        <v>1.85384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2.493</v>
      </c>
      <c r="DZ113">
        <v>-0.012</v>
      </c>
      <c r="EA113">
        <v>2</v>
      </c>
      <c r="EB113">
        <v>504.979</v>
      </c>
      <c r="EC113">
        <v>502.521</v>
      </c>
      <c r="ED113">
        <v>15.2901</v>
      </c>
      <c r="EE113">
        <v>22.0531</v>
      </c>
      <c r="EF113">
        <v>30.0002</v>
      </c>
      <c r="EG113">
        <v>21.9462</v>
      </c>
      <c r="EH113">
        <v>21.9232</v>
      </c>
      <c r="EI113">
        <v>16.0126</v>
      </c>
      <c r="EJ113">
        <v>69.9333</v>
      </c>
      <c r="EK113">
        <v>0</v>
      </c>
      <c r="EL113">
        <v>15.2945</v>
      </c>
      <c r="EM113">
        <v>316.67</v>
      </c>
      <c r="EN113">
        <v>10.6071</v>
      </c>
      <c r="EO113">
        <v>101.833</v>
      </c>
      <c r="EP113">
        <v>102.265</v>
      </c>
    </row>
    <row r="114" spans="1:146">
      <c r="A114">
        <v>98</v>
      </c>
      <c r="B114">
        <v>1559494064.6</v>
      </c>
      <c r="C114">
        <v>194</v>
      </c>
      <c r="D114" t="s">
        <v>450</v>
      </c>
      <c r="E114" t="s">
        <v>451</v>
      </c>
      <c r="H114">
        <v>1559494054.26129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-0.0418314085159226</v>
      </c>
      <c r="AF114">
        <v>0.0469594206917809</v>
      </c>
      <c r="AG114">
        <v>3.498115338615</v>
      </c>
      <c r="AH114">
        <v>1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1559494054.26129</v>
      </c>
      <c r="AU114">
        <v>268.036516129032</v>
      </c>
      <c r="AV114">
        <v>289.229516129032</v>
      </c>
      <c r="AW114">
        <v>13.9217064516129</v>
      </c>
      <c r="AX114">
        <v>10.6513064516129</v>
      </c>
      <c r="AY114">
        <v>500.010709677419</v>
      </c>
      <c r="AZ114">
        <v>100.746903225806</v>
      </c>
      <c r="BA114">
        <v>0.199975258064516</v>
      </c>
      <c r="BB114">
        <v>19.9719129032258</v>
      </c>
      <c r="BC114">
        <v>20.1940967741935</v>
      </c>
      <c r="BD114">
        <v>999.9</v>
      </c>
      <c r="BE114">
        <v>0</v>
      </c>
      <c r="BF114">
        <v>0</v>
      </c>
      <c r="BG114">
        <v>10013.0596774194</v>
      </c>
      <c r="BH114">
        <v>0</v>
      </c>
      <c r="BI114">
        <v>228.062741935484</v>
      </c>
      <c r="BJ114">
        <v>1499.96483870968</v>
      </c>
      <c r="BK114">
        <v>0.972997161290322</v>
      </c>
      <c r="BL114">
        <v>0.0270027935483871</v>
      </c>
      <c r="BM114">
        <v>0</v>
      </c>
      <c r="BN114">
        <v>2.24580322580645</v>
      </c>
      <c r="BO114">
        <v>0</v>
      </c>
      <c r="BP114">
        <v>17341.7258064516</v>
      </c>
      <c r="BQ114">
        <v>13121.6806451613</v>
      </c>
      <c r="BR114">
        <v>36.437</v>
      </c>
      <c r="BS114">
        <v>39.133</v>
      </c>
      <c r="BT114">
        <v>37.875</v>
      </c>
      <c r="BU114">
        <v>37.187</v>
      </c>
      <c r="BV114">
        <v>36.308</v>
      </c>
      <c r="BW114">
        <v>1459.46419354839</v>
      </c>
      <c r="BX114">
        <v>40.5006451612903</v>
      </c>
      <c r="BY114">
        <v>0</v>
      </c>
      <c r="BZ114">
        <v>1559494083.5</v>
      </c>
      <c r="CA114">
        <v>2.2633</v>
      </c>
      <c r="CB114">
        <v>0.256164109250047</v>
      </c>
      <c r="CC114">
        <v>-261.548717510792</v>
      </c>
      <c r="CD114">
        <v>17336.7423076923</v>
      </c>
      <c r="CE114">
        <v>15</v>
      </c>
      <c r="CF114">
        <v>1559493850.6</v>
      </c>
      <c r="CG114" t="s">
        <v>251</v>
      </c>
      <c r="CH114">
        <v>9</v>
      </c>
      <c r="CI114">
        <v>2.493</v>
      </c>
      <c r="CJ114">
        <v>-0.012</v>
      </c>
      <c r="CK114">
        <v>400</v>
      </c>
      <c r="CL114">
        <v>10</v>
      </c>
      <c r="CM114">
        <v>0.21</v>
      </c>
      <c r="CN114">
        <v>0.02</v>
      </c>
      <c r="CO114">
        <v>-21.152256097561</v>
      </c>
      <c r="CP114">
        <v>-4.39206689895489</v>
      </c>
      <c r="CQ114">
        <v>0.443100811107679</v>
      </c>
      <c r="CR114">
        <v>0</v>
      </c>
      <c r="CS114">
        <v>2.22291176470588</v>
      </c>
      <c r="CT114">
        <v>0.292947316641867</v>
      </c>
      <c r="CU114">
        <v>0.200079992480516</v>
      </c>
      <c r="CV114">
        <v>1</v>
      </c>
      <c r="CW114">
        <v>3.2713743902439</v>
      </c>
      <c r="CX114">
        <v>-0.0856114285714342</v>
      </c>
      <c r="CY114">
        <v>0.00884507001965433</v>
      </c>
      <c r="CZ114">
        <v>1</v>
      </c>
      <c r="DA114">
        <v>2</v>
      </c>
      <c r="DB114">
        <v>3</v>
      </c>
      <c r="DC114" t="s">
        <v>271</v>
      </c>
      <c r="DD114">
        <v>1.85577</v>
      </c>
      <c r="DE114">
        <v>1.85393</v>
      </c>
      <c r="DF114">
        <v>1.85501</v>
      </c>
      <c r="DG114">
        <v>1.85929</v>
      </c>
      <c r="DH114">
        <v>1.85364</v>
      </c>
      <c r="DI114">
        <v>1.85806</v>
      </c>
      <c r="DJ114">
        <v>1.85532</v>
      </c>
      <c r="DK114">
        <v>1.85384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2.493</v>
      </c>
      <c r="DZ114">
        <v>-0.012</v>
      </c>
      <c r="EA114">
        <v>2</v>
      </c>
      <c r="EB114">
        <v>505.144</v>
      </c>
      <c r="EC114">
        <v>502.354</v>
      </c>
      <c r="ED114">
        <v>15.298</v>
      </c>
      <c r="EE114">
        <v>22.054</v>
      </c>
      <c r="EF114">
        <v>30.0003</v>
      </c>
      <c r="EG114">
        <v>21.9474</v>
      </c>
      <c r="EH114">
        <v>21.9246</v>
      </c>
      <c r="EI114">
        <v>16.1299</v>
      </c>
      <c r="EJ114">
        <v>69.9333</v>
      </c>
      <c r="EK114">
        <v>0</v>
      </c>
      <c r="EL114">
        <v>15.3182</v>
      </c>
      <c r="EM114">
        <v>316.67</v>
      </c>
      <c r="EN114">
        <v>10.6076</v>
      </c>
      <c r="EO114">
        <v>101.833</v>
      </c>
      <c r="EP114">
        <v>102.264</v>
      </c>
    </row>
    <row r="115" spans="1:146">
      <c r="A115">
        <v>99</v>
      </c>
      <c r="B115">
        <v>1559494066.6</v>
      </c>
      <c r="C115">
        <v>196</v>
      </c>
      <c r="D115" t="s">
        <v>452</v>
      </c>
      <c r="E115" t="s">
        <v>453</v>
      </c>
      <c r="H115">
        <v>1559494056.26129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-0.0418247364333698</v>
      </c>
      <c r="AF115">
        <v>0.0469519306946088</v>
      </c>
      <c r="AG115">
        <v>3.49767463206005</v>
      </c>
      <c r="AH115">
        <v>1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1559494056.26129</v>
      </c>
      <c r="AU115">
        <v>271.219677419355</v>
      </c>
      <c r="AV115">
        <v>292.551967741936</v>
      </c>
      <c r="AW115">
        <v>13.9218161290323</v>
      </c>
      <c r="AX115">
        <v>10.6543483870968</v>
      </c>
      <c r="AY115">
        <v>500.012387096774</v>
      </c>
      <c r="AZ115">
        <v>100.746870967742</v>
      </c>
      <c r="BA115">
        <v>0.200004193548387</v>
      </c>
      <c r="BB115">
        <v>19.9710258064516</v>
      </c>
      <c r="BC115">
        <v>20.1920806451613</v>
      </c>
      <c r="BD115">
        <v>999.9</v>
      </c>
      <c r="BE115">
        <v>0</v>
      </c>
      <c r="BF115">
        <v>0</v>
      </c>
      <c r="BG115">
        <v>10011.4658064516</v>
      </c>
      <c r="BH115">
        <v>0</v>
      </c>
      <c r="BI115">
        <v>229.772516129032</v>
      </c>
      <c r="BJ115">
        <v>1499.97258064516</v>
      </c>
      <c r="BK115">
        <v>0.972997161290322</v>
      </c>
      <c r="BL115">
        <v>0.0270027935483871</v>
      </c>
      <c r="BM115">
        <v>0</v>
      </c>
      <c r="BN115">
        <v>2.26352903225806</v>
      </c>
      <c r="BO115">
        <v>0</v>
      </c>
      <c r="BP115">
        <v>17336.3064516129</v>
      </c>
      <c r="BQ115">
        <v>13121.7483870968</v>
      </c>
      <c r="BR115">
        <v>36.437</v>
      </c>
      <c r="BS115">
        <v>39.131</v>
      </c>
      <c r="BT115">
        <v>37.875</v>
      </c>
      <c r="BU115">
        <v>37.187</v>
      </c>
      <c r="BV115">
        <v>36.306</v>
      </c>
      <c r="BW115">
        <v>1459.47193548387</v>
      </c>
      <c r="BX115">
        <v>40.5006451612903</v>
      </c>
      <c r="BY115">
        <v>0</v>
      </c>
      <c r="BZ115">
        <v>1559494085.3</v>
      </c>
      <c r="CA115">
        <v>2.27734230769231</v>
      </c>
      <c r="CB115">
        <v>0.659394882408357</v>
      </c>
      <c r="CC115">
        <v>-296.352136930535</v>
      </c>
      <c r="CD115">
        <v>17329.7423076923</v>
      </c>
      <c r="CE115">
        <v>15</v>
      </c>
      <c r="CF115">
        <v>1559493850.6</v>
      </c>
      <c r="CG115" t="s">
        <v>251</v>
      </c>
      <c r="CH115">
        <v>9</v>
      </c>
      <c r="CI115">
        <v>2.493</v>
      </c>
      <c r="CJ115">
        <v>-0.012</v>
      </c>
      <c r="CK115">
        <v>400</v>
      </c>
      <c r="CL115">
        <v>10</v>
      </c>
      <c r="CM115">
        <v>0.21</v>
      </c>
      <c r="CN115">
        <v>0.02</v>
      </c>
      <c r="CO115">
        <v>-21.2790902439024</v>
      </c>
      <c r="CP115">
        <v>-4.5472473867596</v>
      </c>
      <c r="CQ115">
        <v>0.455806502487291</v>
      </c>
      <c r="CR115">
        <v>0</v>
      </c>
      <c r="CS115">
        <v>2.24790882352941</v>
      </c>
      <c r="CT115">
        <v>0.575923225241096</v>
      </c>
      <c r="CU115">
        <v>0.214681696482253</v>
      </c>
      <c r="CV115">
        <v>1</v>
      </c>
      <c r="CW115">
        <v>3.26840829268293</v>
      </c>
      <c r="CX115">
        <v>-0.0823503135888504</v>
      </c>
      <c r="CY115">
        <v>0.00851975577986149</v>
      </c>
      <c r="CZ115">
        <v>1</v>
      </c>
      <c r="DA115">
        <v>2</v>
      </c>
      <c r="DB115">
        <v>3</v>
      </c>
      <c r="DC115" t="s">
        <v>271</v>
      </c>
      <c r="DD115">
        <v>1.85577</v>
      </c>
      <c r="DE115">
        <v>1.85393</v>
      </c>
      <c r="DF115">
        <v>1.85501</v>
      </c>
      <c r="DG115">
        <v>1.8593</v>
      </c>
      <c r="DH115">
        <v>1.85364</v>
      </c>
      <c r="DI115">
        <v>1.85806</v>
      </c>
      <c r="DJ115">
        <v>1.85531</v>
      </c>
      <c r="DK115">
        <v>1.85383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2.493</v>
      </c>
      <c r="DZ115">
        <v>-0.012</v>
      </c>
      <c r="EA115">
        <v>2</v>
      </c>
      <c r="EB115">
        <v>505.095</v>
      </c>
      <c r="EC115">
        <v>502.485</v>
      </c>
      <c r="ED115">
        <v>15.3074</v>
      </c>
      <c r="EE115">
        <v>22.0549</v>
      </c>
      <c r="EF115">
        <v>30.0003</v>
      </c>
      <c r="EG115">
        <v>21.9487</v>
      </c>
      <c r="EH115">
        <v>21.9262</v>
      </c>
      <c r="EI115">
        <v>16.2613</v>
      </c>
      <c r="EJ115">
        <v>69.9333</v>
      </c>
      <c r="EK115">
        <v>0</v>
      </c>
      <c r="EL115">
        <v>15.3182</v>
      </c>
      <c r="EM115">
        <v>321.67</v>
      </c>
      <c r="EN115">
        <v>10.6067</v>
      </c>
      <c r="EO115">
        <v>101.834</v>
      </c>
      <c r="EP115">
        <v>102.265</v>
      </c>
    </row>
    <row r="116" spans="1:146">
      <c r="A116">
        <v>100</v>
      </c>
      <c r="B116">
        <v>1559494068.6</v>
      </c>
      <c r="C116">
        <v>198</v>
      </c>
      <c r="D116" t="s">
        <v>454</v>
      </c>
      <c r="E116" t="s">
        <v>455</v>
      </c>
      <c r="H116">
        <v>1559494058.26129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-0.0418357427702459</v>
      </c>
      <c r="AF116">
        <v>0.0469642862719603</v>
      </c>
      <c r="AG116">
        <v>3.49840161295806</v>
      </c>
      <c r="AH116">
        <v>1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1559494058.26129</v>
      </c>
      <c r="AU116">
        <v>274.405193548387</v>
      </c>
      <c r="AV116">
        <v>295.907903225806</v>
      </c>
      <c r="AW116">
        <v>13.9220258064516</v>
      </c>
      <c r="AX116">
        <v>10.6573838709677</v>
      </c>
      <c r="AY116">
        <v>500.01164516129</v>
      </c>
      <c r="AZ116">
        <v>100.746806451613</v>
      </c>
      <c r="BA116">
        <v>0.199966</v>
      </c>
      <c r="BB116">
        <v>19.9708161290323</v>
      </c>
      <c r="BC116">
        <v>20.193</v>
      </c>
      <c r="BD116">
        <v>999.9</v>
      </c>
      <c r="BE116">
        <v>0</v>
      </c>
      <c r="BF116">
        <v>0</v>
      </c>
      <c r="BG116">
        <v>10014.1067741935</v>
      </c>
      <c r="BH116">
        <v>0</v>
      </c>
      <c r="BI116">
        <v>231.326419354839</v>
      </c>
      <c r="BJ116">
        <v>1499.97935483871</v>
      </c>
      <c r="BK116">
        <v>0.972997161290322</v>
      </c>
      <c r="BL116">
        <v>0.0270027935483871</v>
      </c>
      <c r="BM116">
        <v>0</v>
      </c>
      <c r="BN116">
        <v>2.28810967741935</v>
      </c>
      <c r="BO116">
        <v>0</v>
      </c>
      <c r="BP116">
        <v>17330.0161290323</v>
      </c>
      <c r="BQ116">
        <v>13121.8096774194</v>
      </c>
      <c r="BR116">
        <v>36.437</v>
      </c>
      <c r="BS116">
        <v>39.129</v>
      </c>
      <c r="BT116">
        <v>37.875</v>
      </c>
      <c r="BU116">
        <v>37.187</v>
      </c>
      <c r="BV116">
        <v>36.302</v>
      </c>
      <c r="BW116">
        <v>1459.47870967742</v>
      </c>
      <c r="BX116">
        <v>40.5006451612903</v>
      </c>
      <c r="BY116">
        <v>0</v>
      </c>
      <c r="BZ116">
        <v>1559494087.7</v>
      </c>
      <c r="CA116">
        <v>2.29853076923077</v>
      </c>
      <c r="CB116">
        <v>-0.0504068285485738</v>
      </c>
      <c r="CC116">
        <v>-290.143589891839</v>
      </c>
      <c r="CD116">
        <v>17318.1423076923</v>
      </c>
      <c r="CE116">
        <v>15</v>
      </c>
      <c r="CF116">
        <v>1559493850.6</v>
      </c>
      <c r="CG116" t="s">
        <v>251</v>
      </c>
      <c r="CH116">
        <v>9</v>
      </c>
      <c r="CI116">
        <v>2.493</v>
      </c>
      <c r="CJ116">
        <v>-0.012</v>
      </c>
      <c r="CK116">
        <v>400</v>
      </c>
      <c r="CL116">
        <v>10</v>
      </c>
      <c r="CM116">
        <v>0.21</v>
      </c>
      <c r="CN116">
        <v>0.02</v>
      </c>
      <c r="CO116">
        <v>-21.4480292682927</v>
      </c>
      <c r="CP116">
        <v>-4.58468571428572</v>
      </c>
      <c r="CQ116">
        <v>0.459304203484454</v>
      </c>
      <c r="CR116">
        <v>0</v>
      </c>
      <c r="CS116">
        <v>2.28372352941176</v>
      </c>
      <c r="CT116">
        <v>0.432572200671048</v>
      </c>
      <c r="CU116">
        <v>0.203598688396942</v>
      </c>
      <c r="CV116">
        <v>1</v>
      </c>
      <c r="CW116">
        <v>3.2655456097561</v>
      </c>
      <c r="CX116">
        <v>-0.0776981184669006</v>
      </c>
      <c r="CY116">
        <v>0.00805110355980079</v>
      </c>
      <c r="CZ116">
        <v>1</v>
      </c>
      <c r="DA116">
        <v>2</v>
      </c>
      <c r="DB116">
        <v>3</v>
      </c>
      <c r="DC116" t="s">
        <v>271</v>
      </c>
      <c r="DD116">
        <v>1.85577</v>
      </c>
      <c r="DE116">
        <v>1.85394</v>
      </c>
      <c r="DF116">
        <v>1.85501</v>
      </c>
      <c r="DG116">
        <v>1.85928</v>
      </c>
      <c r="DH116">
        <v>1.85364</v>
      </c>
      <c r="DI116">
        <v>1.85806</v>
      </c>
      <c r="DJ116">
        <v>1.85532</v>
      </c>
      <c r="DK116">
        <v>1.85384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2.493</v>
      </c>
      <c r="DZ116">
        <v>-0.012</v>
      </c>
      <c r="EA116">
        <v>2</v>
      </c>
      <c r="EB116">
        <v>505.014</v>
      </c>
      <c r="EC116">
        <v>502.599</v>
      </c>
      <c r="ED116">
        <v>15.3182</v>
      </c>
      <c r="EE116">
        <v>22.0561</v>
      </c>
      <c r="EF116">
        <v>30.0002</v>
      </c>
      <c r="EG116">
        <v>21.9499</v>
      </c>
      <c r="EH116">
        <v>21.9275</v>
      </c>
      <c r="EI116">
        <v>16.4127</v>
      </c>
      <c r="EJ116">
        <v>69.9333</v>
      </c>
      <c r="EK116">
        <v>0</v>
      </c>
      <c r="EL116">
        <v>15.3389</v>
      </c>
      <c r="EM116">
        <v>326.67</v>
      </c>
      <c r="EN116">
        <v>10.6092</v>
      </c>
      <c r="EO116">
        <v>101.834</v>
      </c>
      <c r="EP116">
        <v>102.265</v>
      </c>
    </row>
    <row r="117" spans="1:146">
      <c r="A117">
        <v>101</v>
      </c>
      <c r="B117">
        <v>1559494070.6</v>
      </c>
      <c r="C117">
        <v>200</v>
      </c>
      <c r="D117" t="s">
        <v>456</v>
      </c>
      <c r="E117" t="s">
        <v>457</v>
      </c>
      <c r="H117">
        <v>1559494060.26129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-0.0418326810984221</v>
      </c>
      <c r="AF117">
        <v>0.046960849277121</v>
      </c>
      <c r="AG117">
        <v>3.49819939284295</v>
      </c>
      <c r="AH117">
        <v>1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1559494060.26129</v>
      </c>
      <c r="AU117">
        <v>277.59764516129</v>
      </c>
      <c r="AV117">
        <v>299.244516129032</v>
      </c>
      <c r="AW117">
        <v>13.922264516129</v>
      </c>
      <c r="AX117">
        <v>10.6604161290323</v>
      </c>
      <c r="AY117">
        <v>500.009838709677</v>
      </c>
      <c r="AZ117">
        <v>100.746741935484</v>
      </c>
      <c r="BA117">
        <v>0.199979580645161</v>
      </c>
      <c r="BB117">
        <v>19.9712419354839</v>
      </c>
      <c r="BC117">
        <v>20.1961258064516</v>
      </c>
      <c r="BD117">
        <v>999.9</v>
      </c>
      <c r="BE117">
        <v>0</v>
      </c>
      <c r="BF117">
        <v>0</v>
      </c>
      <c r="BG117">
        <v>10013.3803225806</v>
      </c>
      <c r="BH117">
        <v>0</v>
      </c>
      <c r="BI117">
        <v>232.812419354839</v>
      </c>
      <c r="BJ117">
        <v>1499.98677419355</v>
      </c>
      <c r="BK117">
        <v>0.97299729032258</v>
      </c>
      <c r="BL117">
        <v>0.0270026483870968</v>
      </c>
      <c r="BM117">
        <v>0</v>
      </c>
      <c r="BN117">
        <v>2.26749032258065</v>
      </c>
      <c r="BO117">
        <v>0</v>
      </c>
      <c r="BP117">
        <v>17323.0483870968</v>
      </c>
      <c r="BQ117">
        <v>13121.8741935484</v>
      </c>
      <c r="BR117">
        <v>36.437</v>
      </c>
      <c r="BS117">
        <v>39.129</v>
      </c>
      <c r="BT117">
        <v>37.875</v>
      </c>
      <c r="BU117">
        <v>37.187</v>
      </c>
      <c r="BV117">
        <v>36.3</v>
      </c>
      <c r="BW117">
        <v>1459.4864516129</v>
      </c>
      <c r="BX117">
        <v>40.5003225806452</v>
      </c>
      <c r="BY117">
        <v>0</v>
      </c>
      <c r="BZ117">
        <v>1559494089.5</v>
      </c>
      <c r="CA117">
        <v>2.26742692307692</v>
      </c>
      <c r="CB117">
        <v>0.0610837655058389</v>
      </c>
      <c r="CC117">
        <v>-285.476922628926</v>
      </c>
      <c r="CD117">
        <v>17309.4923076923</v>
      </c>
      <c r="CE117">
        <v>15</v>
      </c>
      <c r="CF117">
        <v>1559493850.6</v>
      </c>
      <c r="CG117" t="s">
        <v>251</v>
      </c>
      <c r="CH117">
        <v>9</v>
      </c>
      <c r="CI117">
        <v>2.493</v>
      </c>
      <c r="CJ117">
        <v>-0.012</v>
      </c>
      <c r="CK117">
        <v>400</v>
      </c>
      <c r="CL117">
        <v>10</v>
      </c>
      <c r="CM117">
        <v>0.21</v>
      </c>
      <c r="CN117">
        <v>0.02</v>
      </c>
      <c r="CO117">
        <v>-21.6027512195122</v>
      </c>
      <c r="CP117">
        <v>-4.74172055749114</v>
      </c>
      <c r="CQ117">
        <v>0.474119325374567</v>
      </c>
      <c r="CR117">
        <v>0</v>
      </c>
      <c r="CS117">
        <v>2.27114411764706</v>
      </c>
      <c r="CT117">
        <v>0.163847024613993</v>
      </c>
      <c r="CU117">
        <v>0.208081040761097</v>
      </c>
      <c r="CV117">
        <v>1</v>
      </c>
      <c r="CW117">
        <v>3.26273536585366</v>
      </c>
      <c r="CX117">
        <v>-0.0710044599303119</v>
      </c>
      <c r="CY117">
        <v>0.00733658161163635</v>
      </c>
      <c r="CZ117">
        <v>1</v>
      </c>
      <c r="DA117">
        <v>2</v>
      </c>
      <c r="DB117">
        <v>3</v>
      </c>
      <c r="DC117" t="s">
        <v>271</v>
      </c>
      <c r="DD117">
        <v>1.85577</v>
      </c>
      <c r="DE117">
        <v>1.85394</v>
      </c>
      <c r="DF117">
        <v>1.85501</v>
      </c>
      <c r="DG117">
        <v>1.85928</v>
      </c>
      <c r="DH117">
        <v>1.85364</v>
      </c>
      <c r="DI117">
        <v>1.85806</v>
      </c>
      <c r="DJ117">
        <v>1.85532</v>
      </c>
      <c r="DK117">
        <v>1.85384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2.493</v>
      </c>
      <c r="DZ117">
        <v>-0.012</v>
      </c>
      <c r="EA117">
        <v>2</v>
      </c>
      <c r="EB117">
        <v>505.135</v>
      </c>
      <c r="EC117">
        <v>502.447</v>
      </c>
      <c r="ED117">
        <v>15.3259</v>
      </c>
      <c r="EE117">
        <v>22.0573</v>
      </c>
      <c r="EF117">
        <v>30.0002</v>
      </c>
      <c r="EG117">
        <v>21.9513</v>
      </c>
      <c r="EH117">
        <v>21.9288</v>
      </c>
      <c r="EI117">
        <v>16.5311</v>
      </c>
      <c r="EJ117">
        <v>69.9333</v>
      </c>
      <c r="EK117">
        <v>0</v>
      </c>
      <c r="EL117">
        <v>15.3389</v>
      </c>
      <c r="EM117">
        <v>326.67</v>
      </c>
      <c r="EN117">
        <v>10.6082</v>
      </c>
      <c r="EO117">
        <v>101.833</v>
      </c>
      <c r="EP117">
        <v>102.265</v>
      </c>
    </row>
    <row r="118" spans="1:146">
      <c r="A118">
        <v>102</v>
      </c>
      <c r="B118">
        <v>1559494072.6</v>
      </c>
      <c r="C118">
        <v>202</v>
      </c>
      <c r="D118" t="s">
        <v>458</v>
      </c>
      <c r="E118" t="s">
        <v>459</v>
      </c>
      <c r="H118">
        <v>1559494062.26129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-0.0418096636176513</v>
      </c>
      <c r="AF118">
        <v>0.0469350101385137</v>
      </c>
      <c r="AG118">
        <v>3.4966789466938</v>
      </c>
      <c r="AH118">
        <v>1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1559494062.26129</v>
      </c>
      <c r="AU118">
        <v>280.791032258064</v>
      </c>
      <c r="AV118">
        <v>302.579451612903</v>
      </c>
      <c r="AW118">
        <v>13.9227</v>
      </c>
      <c r="AX118">
        <v>10.6635548387097</v>
      </c>
      <c r="AY118">
        <v>500.013451612903</v>
      </c>
      <c r="AZ118">
        <v>100.746677419355</v>
      </c>
      <c r="BA118">
        <v>0.200006032258065</v>
      </c>
      <c r="BB118">
        <v>19.971664516129</v>
      </c>
      <c r="BC118">
        <v>20.1991677419355</v>
      </c>
      <c r="BD118">
        <v>999.9</v>
      </c>
      <c r="BE118">
        <v>0</v>
      </c>
      <c r="BF118">
        <v>0</v>
      </c>
      <c r="BG118">
        <v>10007.8770967742</v>
      </c>
      <c r="BH118">
        <v>0</v>
      </c>
      <c r="BI118">
        <v>234.25235483871</v>
      </c>
      <c r="BJ118">
        <v>1499.97677419355</v>
      </c>
      <c r="BK118">
        <v>0.972997032258064</v>
      </c>
      <c r="BL118">
        <v>0.0270029387096774</v>
      </c>
      <c r="BM118">
        <v>0</v>
      </c>
      <c r="BN118">
        <v>2.2497935483871</v>
      </c>
      <c r="BO118">
        <v>0</v>
      </c>
      <c r="BP118">
        <v>17314.6161290323</v>
      </c>
      <c r="BQ118">
        <v>13121.7838709677</v>
      </c>
      <c r="BR118">
        <v>36.437</v>
      </c>
      <c r="BS118">
        <v>39.129</v>
      </c>
      <c r="BT118">
        <v>37.875</v>
      </c>
      <c r="BU118">
        <v>37.187</v>
      </c>
      <c r="BV118">
        <v>36.294</v>
      </c>
      <c r="BW118">
        <v>1459.4764516129</v>
      </c>
      <c r="BX118">
        <v>40.5003225806452</v>
      </c>
      <c r="BY118">
        <v>0</v>
      </c>
      <c r="BZ118">
        <v>1559494091.3</v>
      </c>
      <c r="CA118">
        <v>2.25866153846154</v>
      </c>
      <c r="CB118">
        <v>-0.646618796476619</v>
      </c>
      <c r="CC118">
        <v>-272.092307840261</v>
      </c>
      <c r="CD118">
        <v>17301.2961538462</v>
      </c>
      <c r="CE118">
        <v>15</v>
      </c>
      <c r="CF118">
        <v>1559493850.6</v>
      </c>
      <c r="CG118" t="s">
        <v>251</v>
      </c>
      <c r="CH118">
        <v>9</v>
      </c>
      <c r="CI118">
        <v>2.493</v>
      </c>
      <c r="CJ118">
        <v>-0.012</v>
      </c>
      <c r="CK118">
        <v>400</v>
      </c>
      <c r="CL118">
        <v>10</v>
      </c>
      <c r="CM118">
        <v>0.21</v>
      </c>
      <c r="CN118">
        <v>0.02</v>
      </c>
      <c r="CO118">
        <v>-21.7360731707317</v>
      </c>
      <c r="CP118">
        <v>-4.6693505226482</v>
      </c>
      <c r="CQ118">
        <v>0.468311997327813</v>
      </c>
      <c r="CR118">
        <v>0</v>
      </c>
      <c r="CS118">
        <v>2.25369411764706</v>
      </c>
      <c r="CT118">
        <v>-0.0248437711280947</v>
      </c>
      <c r="CU118">
        <v>0.216392985290755</v>
      </c>
      <c r="CV118">
        <v>1</v>
      </c>
      <c r="CW118">
        <v>3.2599656097561</v>
      </c>
      <c r="CX118">
        <v>-0.0663710801393762</v>
      </c>
      <c r="CY118">
        <v>0.00680726048861838</v>
      </c>
      <c r="CZ118">
        <v>1</v>
      </c>
      <c r="DA118">
        <v>2</v>
      </c>
      <c r="DB118">
        <v>3</v>
      </c>
      <c r="DC118" t="s">
        <v>271</v>
      </c>
      <c r="DD118">
        <v>1.85576</v>
      </c>
      <c r="DE118">
        <v>1.85393</v>
      </c>
      <c r="DF118">
        <v>1.85501</v>
      </c>
      <c r="DG118">
        <v>1.85928</v>
      </c>
      <c r="DH118">
        <v>1.85364</v>
      </c>
      <c r="DI118">
        <v>1.85806</v>
      </c>
      <c r="DJ118">
        <v>1.85531</v>
      </c>
      <c r="DK118">
        <v>1.85383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2.493</v>
      </c>
      <c r="DZ118">
        <v>-0.012</v>
      </c>
      <c r="EA118">
        <v>2</v>
      </c>
      <c r="EB118">
        <v>505.013</v>
      </c>
      <c r="EC118">
        <v>502.428</v>
      </c>
      <c r="ED118">
        <v>15.3351</v>
      </c>
      <c r="EE118">
        <v>22.0582</v>
      </c>
      <c r="EF118">
        <v>30.0001</v>
      </c>
      <c r="EG118">
        <v>21.9529</v>
      </c>
      <c r="EH118">
        <v>21.9301</v>
      </c>
      <c r="EI118">
        <v>16.6623</v>
      </c>
      <c r="EJ118">
        <v>70.2135</v>
      </c>
      <c r="EK118">
        <v>0</v>
      </c>
      <c r="EL118">
        <v>15.3389</v>
      </c>
      <c r="EM118">
        <v>331.67</v>
      </c>
      <c r="EN118">
        <v>10.6064</v>
      </c>
      <c r="EO118">
        <v>101.834</v>
      </c>
      <c r="EP118">
        <v>102.265</v>
      </c>
    </row>
    <row r="119" spans="1:146">
      <c r="A119">
        <v>103</v>
      </c>
      <c r="B119">
        <v>1559494074.6</v>
      </c>
      <c r="C119">
        <v>204</v>
      </c>
      <c r="D119" t="s">
        <v>460</v>
      </c>
      <c r="E119" t="s">
        <v>461</v>
      </c>
      <c r="H119">
        <v>1559494064.26129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-0.0418052503777892</v>
      </c>
      <c r="AF119">
        <v>0.0469300558901473</v>
      </c>
      <c r="AG119">
        <v>3.49638739149995</v>
      </c>
      <c r="AH119">
        <v>1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1559494064.26129</v>
      </c>
      <c r="AU119">
        <v>283.982903225806</v>
      </c>
      <c r="AV119">
        <v>305.942387096774</v>
      </c>
      <c r="AW119">
        <v>13.9236709677419</v>
      </c>
      <c r="AX119">
        <v>10.6664419354839</v>
      </c>
      <c r="AY119">
        <v>500.013483870968</v>
      </c>
      <c r="AZ119">
        <v>100.746580645161</v>
      </c>
      <c r="BA119">
        <v>0.199976322580645</v>
      </c>
      <c r="BB119">
        <v>19.9718870967742</v>
      </c>
      <c r="BC119">
        <v>20.1992967741935</v>
      </c>
      <c r="BD119">
        <v>999.9</v>
      </c>
      <c r="BE119">
        <v>0</v>
      </c>
      <c r="BF119">
        <v>0</v>
      </c>
      <c r="BG119">
        <v>10006.8303225806</v>
      </c>
      <c r="BH119">
        <v>0</v>
      </c>
      <c r="BI119">
        <v>235.574516129032</v>
      </c>
      <c r="BJ119">
        <v>1499.96709677419</v>
      </c>
      <c r="BK119">
        <v>0.972996903225806</v>
      </c>
      <c r="BL119">
        <v>0.0270030838709677</v>
      </c>
      <c r="BM119">
        <v>0</v>
      </c>
      <c r="BN119">
        <v>2.2772064516129</v>
      </c>
      <c r="BO119">
        <v>0</v>
      </c>
      <c r="BP119">
        <v>17305.4064516129</v>
      </c>
      <c r="BQ119">
        <v>13121.7</v>
      </c>
      <c r="BR119">
        <v>36.437</v>
      </c>
      <c r="BS119">
        <v>39.125</v>
      </c>
      <c r="BT119">
        <v>37.875</v>
      </c>
      <c r="BU119">
        <v>37.187</v>
      </c>
      <c r="BV119">
        <v>36.292</v>
      </c>
      <c r="BW119">
        <v>1459.46709677419</v>
      </c>
      <c r="BX119">
        <v>40.5</v>
      </c>
      <c r="BY119">
        <v>0</v>
      </c>
      <c r="BZ119">
        <v>1559494093.7</v>
      </c>
      <c r="CA119">
        <v>2.26697692307692</v>
      </c>
      <c r="CB119">
        <v>-0.380020506876429</v>
      </c>
      <c r="CC119">
        <v>-247.456410352175</v>
      </c>
      <c r="CD119">
        <v>17291.1653846154</v>
      </c>
      <c r="CE119">
        <v>15</v>
      </c>
      <c r="CF119">
        <v>1559493850.6</v>
      </c>
      <c r="CG119" t="s">
        <v>251</v>
      </c>
      <c r="CH119">
        <v>9</v>
      </c>
      <c r="CI119">
        <v>2.493</v>
      </c>
      <c r="CJ119">
        <v>-0.012</v>
      </c>
      <c r="CK119">
        <v>400</v>
      </c>
      <c r="CL119">
        <v>10</v>
      </c>
      <c r="CM119">
        <v>0.21</v>
      </c>
      <c r="CN119">
        <v>0.02</v>
      </c>
      <c r="CO119">
        <v>-21.9042390243902</v>
      </c>
      <c r="CP119">
        <v>-4.54895540069669</v>
      </c>
      <c r="CQ119">
        <v>0.454993792977255</v>
      </c>
      <c r="CR119">
        <v>0</v>
      </c>
      <c r="CS119">
        <v>2.27275294117647</v>
      </c>
      <c r="CT119">
        <v>-0.314497717946714</v>
      </c>
      <c r="CU119">
        <v>0.209896054436047</v>
      </c>
      <c r="CV119">
        <v>1</v>
      </c>
      <c r="CW119">
        <v>3.25771731707317</v>
      </c>
      <c r="CX119">
        <v>-0.0656730313588805</v>
      </c>
      <c r="CY119">
        <v>0.00672713617333457</v>
      </c>
      <c r="CZ119">
        <v>1</v>
      </c>
      <c r="DA119">
        <v>2</v>
      </c>
      <c r="DB119">
        <v>3</v>
      </c>
      <c r="DC119" t="s">
        <v>271</v>
      </c>
      <c r="DD119">
        <v>1.85576</v>
      </c>
      <c r="DE119">
        <v>1.85394</v>
      </c>
      <c r="DF119">
        <v>1.85501</v>
      </c>
      <c r="DG119">
        <v>1.85928</v>
      </c>
      <c r="DH119">
        <v>1.85364</v>
      </c>
      <c r="DI119">
        <v>1.85806</v>
      </c>
      <c r="DJ119">
        <v>1.85531</v>
      </c>
      <c r="DK119">
        <v>1.85382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2.493</v>
      </c>
      <c r="DZ119">
        <v>-0.012</v>
      </c>
      <c r="EA119">
        <v>2</v>
      </c>
      <c r="EB119">
        <v>505.042</v>
      </c>
      <c r="EC119">
        <v>502.389</v>
      </c>
      <c r="ED119">
        <v>15.3433</v>
      </c>
      <c r="EE119">
        <v>22.0591</v>
      </c>
      <c r="EF119">
        <v>30.0001</v>
      </c>
      <c r="EG119">
        <v>21.9543</v>
      </c>
      <c r="EH119">
        <v>21.9312</v>
      </c>
      <c r="EI119">
        <v>16.8113</v>
      </c>
      <c r="EJ119">
        <v>70.2135</v>
      </c>
      <c r="EK119">
        <v>0</v>
      </c>
      <c r="EL119">
        <v>15.3551</v>
      </c>
      <c r="EM119">
        <v>336.67</v>
      </c>
      <c r="EN119">
        <v>10.6088</v>
      </c>
      <c r="EO119">
        <v>101.835</v>
      </c>
      <c r="EP119">
        <v>102.264</v>
      </c>
    </row>
    <row r="120" spans="1:146">
      <c r="A120">
        <v>104</v>
      </c>
      <c r="B120">
        <v>1559494076.6</v>
      </c>
      <c r="C120">
        <v>206</v>
      </c>
      <c r="D120" t="s">
        <v>462</v>
      </c>
      <c r="E120" t="s">
        <v>463</v>
      </c>
      <c r="H120">
        <v>1559494066.26129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-0.0417982696233871</v>
      </c>
      <c r="AF120">
        <v>0.0469222193817834</v>
      </c>
      <c r="AG120">
        <v>3.4959261946052</v>
      </c>
      <c r="AH120">
        <v>1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1559494066.26129</v>
      </c>
      <c r="AU120">
        <v>287.179</v>
      </c>
      <c r="AV120">
        <v>309.294225806452</v>
      </c>
      <c r="AW120">
        <v>13.9249516129032</v>
      </c>
      <c r="AX120">
        <v>10.6667</v>
      </c>
      <c r="AY120">
        <v>500.010612903226</v>
      </c>
      <c r="AZ120">
        <v>100.746580645161</v>
      </c>
      <c r="BA120">
        <v>0.199989838709677</v>
      </c>
      <c r="BB120">
        <v>19.9716451612903</v>
      </c>
      <c r="BC120">
        <v>20.1969967741935</v>
      </c>
      <c r="BD120">
        <v>999.9</v>
      </c>
      <c r="BE120">
        <v>0</v>
      </c>
      <c r="BF120">
        <v>0</v>
      </c>
      <c r="BG120">
        <v>10005.1593548387</v>
      </c>
      <c r="BH120">
        <v>0</v>
      </c>
      <c r="BI120">
        <v>236.80735483871</v>
      </c>
      <c r="BJ120">
        <v>1499.97741935484</v>
      </c>
      <c r="BK120">
        <v>0.972996903225806</v>
      </c>
      <c r="BL120">
        <v>0.0270030838709677</v>
      </c>
      <c r="BM120">
        <v>0</v>
      </c>
      <c r="BN120">
        <v>2.2860935483871</v>
      </c>
      <c r="BO120">
        <v>0</v>
      </c>
      <c r="BP120">
        <v>17297.2709677419</v>
      </c>
      <c r="BQ120">
        <v>13121.7870967742</v>
      </c>
      <c r="BR120">
        <v>36.437</v>
      </c>
      <c r="BS120">
        <v>39.125</v>
      </c>
      <c r="BT120">
        <v>37.875</v>
      </c>
      <c r="BU120">
        <v>37.185</v>
      </c>
      <c r="BV120">
        <v>36.286</v>
      </c>
      <c r="BW120">
        <v>1459.47709677419</v>
      </c>
      <c r="BX120">
        <v>40.5003225806452</v>
      </c>
      <c r="BY120">
        <v>0</v>
      </c>
      <c r="BZ120">
        <v>1559494095.5</v>
      </c>
      <c r="CA120">
        <v>2.28487692307692</v>
      </c>
      <c r="CB120">
        <v>-0.337046149604066</v>
      </c>
      <c r="CC120">
        <v>-218.793162066589</v>
      </c>
      <c r="CD120">
        <v>17284.3192307692</v>
      </c>
      <c r="CE120">
        <v>15</v>
      </c>
      <c r="CF120">
        <v>1559493850.6</v>
      </c>
      <c r="CG120" t="s">
        <v>251</v>
      </c>
      <c r="CH120">
        <v>9</v>
      </c>
      <c r="CI120">
        <v>2.493</v>
      </c>
      <c r="CJ120">
        <v>-0.012</v>
      </c>
      <c r="CK120">
        <v>400</v>
      </c>
      <c r="CL120">
        <v>10</v>
      </c>
      <c r="CM120">
        <v>0.21</v>
      </c>
      <c r="CN120">
        <v>0.02</v>
      </c>
      <c r="CO120">
        <v>-22.0670390243902</v>
      </c>
      <c r="CP120">
        <v>-4.65579721254392</v>
      </c>
      <c r="CQ120">
        <v>0.465673802338519</v>
      </c>
      <c r="CR120">
        <v>0</v>
      </c>
      <c r="CS120">
        <v>2.27384705882353</v>
      </c>
      <c r="CT120">
        <v>0.223594024944182</v>
      </c>
      <c r="CU120">
        <v>0.222501048557072</v>
      </c>
      <c r="CV120">
        <v>1</v>
      </c>
      <c r="CW120">
        <v>3.25741268292683</v>
      </c>
      <c r="CX120">
        <v>-0.0443926829268305</v>
      </c>
      <c r="CY120">
        <v>0.00704560337715976</v>
      </c>
      <c r="CZ120">
        <v>1</v>
      </c>
      <c r="DA120">
        <v>2</v>
      </c>
      <c r="DB120">
        <v>3</v>
      </c>
      <c r="DC120" t="s">
        <v>271</v>
      </c>
      <c r="DD120">
        <v>1.85576</v>
      </c>
      <c r="DE120">
        <v>1.85394</v>
      </c>
      <c r="DF120">
        <v>1.85501</v>
      </c>
      <c r="DG120">
        <v>1.85928</v>
      </c>
      <c r="DH120">
        <v>1.85364</v>
      </c>
      <c r="DI120">
        <v>1.85806</v>
      </c>
      <c r="DJ120">
        <v>1.85532</v>
      </c>
      <c r="DK120">
        <v>1.85381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2.493</v>
      </c>
      <c r="DZ120">
        <v>-0.012</v>
      </c>
      <c r="EA120">
        <v>2</v>
      </c>
      <c r="EB120">
        <v>505.161</v>
      </c>
      <c r="EC120">
        <v>502.221</v>
      </c>
      <c r="ED120">
        <v>15.3507</v>
      </c>
      <c r="EE120">
        <v>22.06</v>
      </c>
      <c r="EF120">
        <v>30.0001</v>
      </c>
      <c r="EG120">
        <v>21.9555</v>
      </c>
      <c r="EH120">
        <v>21.9324</v>
      </c>
      <c r="EI120">
        <v>16.9279</v>
      </c>
      <c r="EJ120">
        <v>70.2135</v>
      </c>
      <c r="EK120">
        <v>0</v>
      </c>
      <c r="EL120">
        <v>15.3551</v>
      </c>
      <c r="EM120">
        <v>336.67</v>
      </c>
      <c r="EN120">
        <v>10.605</v>
      </c>
      <c r="EO120">
        <v>101.834</v>
      </c>
      <c r="EP120">
        <v>102.264</v>
      </c>
    </row>
    <row r="121" spans="1:146">
      <c r="A121">
        <v>105</v>
      </c>
      <c r="B121">
        <v>1559494078.6</v>
      </c>
      <c r="C121">
        <v>208</v>
      </c>
      <c r="D121" t="s">
        <v>464</v>
      </c>
      <c r="E121" t="s">
        <v>465</v>
      </c>
      <c r="H121">
        <v>1559494068.26129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-0.0417730582514382</v>
      </c>
      <c r="AF121">
        <v>0.0468939174081333</v>
      </c>
      <c r="AG121">
        <v>3.49426033207532</v>
      </c>
      <c r="AH121">
        <v>1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1559494068.26129</v>
      </c>
      <c r="AU121">
        <v>290.377612903226</v>
      </c>
      <c r="AV121">
        <v>312.640387096774</v>
      </c>
      <c r="AW121">
        <v>13.9258161290323</v>
      </c>
      <c r="AX121">
        <v>10.6628677419355</v>
      </c>
      <c r="AY121">
        <v>500.016774193548</v>
      </c>
      <c r="AZ121">
        <v>100.746516129032</v>
      </c>
      <c r="BA121">
        <v>0.200033225806452</v>
      </c>
      <c r="BB121">
        <v>19.9713903225806</v>
      </c>
      <c r="BC121">
        <v>20.1953</v>
      </c>
      <c r="BD121">
        <v>999.9</v>
      </c>
      <c r="BE121">
        <v>0</v>
      </c>
      <c r="BF121">
        <v>0</v>
      </c>
      <c r="BG121">
        <v>9999.13096774194</v>
      </c>
      <c r="BH121">
        <v>0</v>
      </c>
      <c r="BI121">
        <v>238.014129032258</v>
      </c>
      <c r="BJ121">
        <v>1499.96838709677</v>
      </c>
      <c r="BK121">
        <v>0.972996774193548</v>
      </c>
      <c r="BL121">
        <v>0.0270032290322581</v>
      </c>
      <c r="BM121">
        <v>0</v>
      </c>
      <c r="BN121">
        <v>2.28673548387097</v>
      </c>
      <c r="BO121">
        <v>0</v>
      </c>
      <c r="BP121">
        <v>17289.5580645161</v>
      </c>
      <c r="BQ121">
        <v>13121.7064516129</v>
      </c>
      <c r="BR121">
        <v>36.437</v>
      </c>
      <c r="BS121">
        <v>39.125</v>
      </c>
      <c r="BT121">
        <v>37.875</v>
      </c>
      <c r="BU121">
        <v>37.179</v>
      </c>
      <c r="BV121">
        <v>36.28</v>
      </c>
      <c r="BW121">
        <v>1459.46806451613</v>
      </c>
      <c r="BX121">
        <v>40.5003225806452</v>
      </c>
      <c r="BY121">
        <v>0</v>
      </c>
      <c r="BZ121">
        <v>1559494097.3</v>
      </c>
      <c r="CA121">
        <v>2.24414615384615</v>
      </c>
      <c r="CB121">
        <v>-0.618864948263348</v>
      </c>
      <c r="CC121">
        <v>-191.53846171732</v>
      </c>
      <c r="CD121">
        <v>17278.4807692308</v>
      </c>
      <c r="CE121">
        <v>15</v>
      </c>
      <c r="CF121">
        <v>1559493850.6</v>
      </c>
      <c r="CG121" t="s">
        <v>251</v>
      </c>
      <c r="CH121">
        <v>9</v>
      </c>
      <c r="CI121">
        <v>2.493</v>
      </c>
      <c r="CJ121">
        <v>-0.012</v>
      </c>
      <c r="CK121">
        <v>400</v>
      </c>
      <c r="CL121">
        <v>10</v>
      </c>
      <c r="CM121">
        <v>0.21</v>
      </c>
      <c r="CN121">
        <v>0.02</v>
      </c>
      <c r="CO121">
        <v>-22.2094121951219</v>
      </c>
      <c r="CP121">
        <v>-4.67468780487866</v>
      </c>
      <c r="CQ121">
        <v>0.467496545543581</v>
      </c>
      <c r="CR121">
        <v>0</v>
      </c>
      <c r="CS121">
        <v>2.26261764705882</v>
      </c>
      <c r="CT121">
        <v>0.110534618755757</v>
      </c>
      <c r="CU121">
        <v>0.218276860715641</v>
      </c>
      <c r="CV121">
        <v>1</v>
      </c>
      <c r="CW121">
        <v>3.26088609756098</v>
      </c>
      <c r="CX121">
        <v>0.0343760278745793</v>
      </c>
      <c r="CY121">
        <v>0.0148126356538893</v>
      </c>
      <c r="CZ121">
        <v>1</v>
      </c>
      <c r="DA121">
        <v>2</v>
      </c>
      <c r="DB121">
        <v>3</v>
      </c>
      <c r="DC121" t="s">
        <v>271</v>
      </c>
      <c r="DD121">
        <v>1.85576</v>
      </c>
      <c r="DE121">
        <v>1.85394</v>
      </c>
      <c r="DF121">
        <v>1.855</v>
      </c>
      <c r="DG121">
        <v>1.85928</v>
      </c>
      <c r="DH121">
        <v>1.85364</v>
      </c>
      <c r="DI121">
        <v>1.85806</v>
      </c>
      <c r="DJ121">
        <v>1.85532</v>
      </c>
      <c r="DK121">
        <v>1.8538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2.493</v>
      </c>
      <c r="DZ121">
        <v>-0.012</v>
      </c>
      <c r="EA121">
        <v>2</v>
      </c>
      <c r="EB121">
        <v>505.126</v>
      </c>
      <c r="EC121">
        <v>502.35</v>
      </c>
      <c r="ED121">
        <v>15.3582</v>
      </c>
      <c r="EE121">
        <v>22.061</v>
      </c>
      <c r="EF121">
        <v>30.0001</v>
      </c>
      <c r="EG121">
        <v>21.9566</v>
      </c>
      <c r="EH121">
        <v>21.9338</v>
      </c>
      <c r="EI121">
        <v>17.0579</v>
      </c>
      <c r="EJ121">
        <v>70.2135</v>
      </c>
      <c r="EK121">
        <v>0</v>
      </c>
      <c r="EL121">
        <v>15.3744</v>
      </c>
      <c r="EM121">
        <v>341.67</v>
      </c>
      <c r="EN121">
        <v>10.6181</v>
      </c>
      <c r="EO121">
        <v>101.834</v>
      </c>
      <c r="EP121">
        <v>102.265</v>
      </c>
    </row>
    <row r="122" spans="1:146">
      <c r="A122">
        <v>106</v>
      </c>
      <c r="B122">
        <v>1559494080.6</v>
      </c>
      <c r="C122">
        <v>210</v>
      </c>
      <c r="D122" t="s">
        <v>466</v>
      </c>
      <c r="E122" t="s">
        <v>467</v>
      </c>
      <c r="H122">
        <v>1559494070.26129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-0.0417593399582183</v>
      </c>
      <c r="AF122">
        <v>0.0468785174222054</v>
      </c>
      <c r="AG122">
        <v>3.49335373629522</v>
      </c>
      <c r="AH122">
        <v>1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1559494070.26129</v>
      </c>
      <c r="AU122">
        <v>293.578483870968</v>
      </c>
      <c r="AV122">
        <v>316.002483870968</v>
      </c>
      <c r="AW122">
        <v>13.9256677419355</v>
      </c>
      <c r="AX122">
        <v>10.6569709677419</v>
      </c>
      <c r="AY122">
        <v>500.018806451613</v>
      </c>
      <c r="AZ122">
        <v>100.746322580645</v>
      </c>
      <c r="BA122">
        <v>0.200009225806452</v>
      </c>
      <c r="BB122">
        <v>19.9714258064516</v>
      </c>
      <c r="BC122">
        <v>20.1962870967742</v>
      </c>
      <c r="BD122">
        <v>999.9</v>
      </c>
      <c r="BE122">
        <v>0</v>
      </c>
      <c r="BF122">
        <v>0</v>
      </c>
      <c r="BG122">
        <v>9995.8664516129</v>
      </c>
      <c r="BH122">
        <v>0</v>
      </c>
      <c r="BI122">
        <v>239.167161290323</v>
      </c>
      <c r="BJ122">
        <v>1499.97580645161</v>
      </c>
      <c r="BK122">
        <v>0.972996903225806</v>
      </c>
      <c r="BL122">
        <v>0.0270030838709677</v>
      </c>
      <c r="BM122">
        <v>0</v>
      </c>
      <c r="BN122">
        <v>2.288</v>
      </c>
      <c r="BO122">
        <v>0</v>
      </c>
      <c r="BP122">
        <v>17282.4483870968</v>
      </c>
      <c r="BQ122">
        <v>13121.7741935484</v>
      </c>
      <c r="BR122">
        <v>36.433</v>
      </c>
      <c r="BS122">
        <v>39.125</v>
      </c>
      <c r="BT122">
        <v>37.875</v>
      </c>
      <c r="BU122">
        <v>37.179</v>
      </c>
      <c r="BV122">
        <v>36.274</v>
      </c>
      <c r="BW122">
        <v>1459.47548387097</v>
      </c>
      <c r="BX122">
        <v>40.5003225806452</v>
      </c>
      <c r="BY122">
        <v>0</v>
      </c>
      <c r="BZ122">
        <v>1559494099.7</v>
      </c>
      <c r="CA122">
        <v>2.24096153846154</v>
      </c>
      <c r="CB122">
        <v>-0.256553845721197</v>
      </c>
      <c r="CC122">
        <v>-165.507692420474</v>
      </c>
      <c r="CD122">
        <v>17270.7807692308</v>
      </c>
      <c r="CE122">
        <v>15</v>
      </c>
      <c r="CF122">
        <v>1559493850.6</v>
      </c>
      <c r="CG122" t="s">
        <v>251</v>
      </c>
      <c r="CH122">
        <v>9</v>
      </c>
      <c r="CI122">
        <v>2.493</v>
      </c>
      <c r="CJ122">
        <v>-0.012</v>
      </c>
      <c r="CK122">
        <v>400</v>
      </c>
      <c r="CL122">
        <v>10</v>
      </c>
      <c r="CM122">
        <v>0.21</v>
      </c>
      <c r="CN122">
        <v>0.02</v>
      </c>
      <c r="CO122">
        <v>-22.3736317073171</v>
      </c>
      <c r="CP122">
        <v>-4.6661832752605</v>
      </c>
      <c r="CQ122">
        <v>0.466349379882291</v>
      </c>
      <c r="CR122">
        <v>0</v>
      </c>
      <c r="CS122">
        <v>2.24507647058824</v>
      </c>
      <c r="CT122">
        <v>-0.58203493128944</v>
      </c>
      <c r="CU122">
        <v>0.243019023775825</v>
      </c>
      <c r="CV122">
        <v>1</v>
      </c>
      <c r="CW122">
        <v>3.26660829268293</v>
      </c>
      <c r="CX122">
        <v>0.140873519163772</v>
      </c>
      <c r="CY122">
        <v>0.0239708795795393</v>
      </c>
      <c r="CZ122">
        <v>0</v>
      </c>
      <c r="DA122">
        <v>1</v>
      </c>
      <c r="DB122">
        <v>3</v>
      </c>
      <c r="DC122" t="s">
        <v>252</v>
      </c>
      <c r="DD122">
        <v>1.85577</v>
      </c>
      <c r="DE122">
        <v>1.85394</v>
      </c>
      <c r="DF122">
        <v>1.855</v>
      </c>
      <c r="DG122">
        <v>1.85929</v>
      </c>
      <c r="DH122">
        <v>1.85364</v>
      </c>
      <c r="DI122">
        <v>1.85806</v>
      </c>
      <c r="DJ122">
        <v>1.85532</v>
      </c>
      <c r="DK122">
        <v>1.85381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2.493</v>
      </c>
      <c r="DZ122">
        <v>-0.012</v>
      </c>
      <c r="EA122">
        <v>2</v>
      </c>
      <c r="EB122">
        <v>505.247</v>
      </c>
      <c r="EC122">
        <v>502.361</v>
      </c>
      <c r="ED122">
        <v>15.3641</v>
      </c>
      <c r="EE122">
        <v>22.0616</v>
      </c>
      <c r="EF122">
        <v>30.0002</v>
      </c>
      <c r="EG122">
        <v>21.958</v>
      </c>
      <c r="EH122">
        <v>21.9349</v>
      </c>
      <c r="EI122">
        <v>17.2118</v>
      </c>
      <c r="EJ122">
        <v>70.2135</v>
      </c>
      <c r="EK122">
        <v>0</v>
      </c>
      <c r="EL122">
        <v>15.3744</v>
      </c>
      <c r="EM122">
        <v>346.67</v>
      </c>
      <c r="EN122">
        <v>10.6289</v>
      </c>
      <c r="EO122">
        <v>101.834</v>
      </c>
      <c r="EP122">
        <v>102.266</v>
      </c>
    </row>
    <row r="123" spans="1:146">
      <c r="A123">
        <v>107</v>
      </c>
      <c r="B123">
        <v>1559494082.6</v>
      </c>
      <c r="C123">
        <v>212</v>
      </c>
      <c r="D123" t="s">
        <v>468</v>
      </c>
      <c r="E123" t="s">
        <v>469</v>
      </c>
      <c r="H123">
        <v>1559494072.26129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-0.0417525416896714</v>
      </c>
      <c r="AF123">
        <v>0.0468708857702005</v>
      </c>
      <c r="AG123">
        <v>3.49290442296279</v>
      </c>
      <c r="AH123">
        <v>1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1559494072.26129</v>
      </c>
      <c r="AU123">
        <v>296.783516129032</v>
      </c>
      <c r="AV123">
        <v>319.345161290323</v>
      </c>
      <c r="AW123">
        <v>13.9243129032258</v>
      </c>
      <c r="AX123">
        <v>10.650564516129</v>
      </c>
      <c r="AY123">
        <v>500.011612903226</v>
      </c>
      <c r="AZ123">
        <v>100.746161290323</v>
      </c>
      <c r="BA123">
        <v>0.199986548387097</v>
      </c>
      <c r="BB123">
        <v>19.9718322580645</v>
      </c>
      <c r="BC123">
        <v>20.1987064516129</v>
      </c>
      <c r="BD123">
        <v>999.9</v>
      </c>
      <c r="BE123">
        <v>0</v>
      </c>
      <c r="BF123">
        <v>0</v>
      </c>
      <c r="BG123">
        <v>9994.25516129032</v>
      </c>
      <c r="BH123">
        <v>0</v>
      </c>
      <c r="BI123">
        <v>240.319580645161</v>
      </c>
      <c r="BJ123">
        <v>1499.98387096774</v>
      </c>
      <c r="BK123">
        <v>0.972996903225806</v>
      </c>
      <c r="BL123">
        <v>0.0270030838709677</v>
      </c>
      <c r="BM123">
        <v>0</v>
      </c>
      <c r="BN123">
        <v>2.31386129032258</v>
      </c>
      <c r="BO123">
        <v>0</v>
      </c>
      <c r="BP123">
        <v>17275.8258064516</v>
      </c>
      <c r="BQ123">
        <v>13121.8451612903</v>
      </c>
      <c r="BR123">
        <v>36.429</v>
      </c>
      <c r="BS123">
        <v>39.125</v>
      </c>
      <c r="BT123">
        <v>37.875</v>
      </c>
      <c r="BU123">
        <v>37.179</v>
      </c>
      <c r="BV123">
        <v>36.272</v>
      </c>
      <c r="BW123">
        <v>1459.48322580645</v>
      </c>
      <c r="BX123">
        <v>40.5006451612903</v>
      </c>
      <c r="BY123">
        <v>0</v>
      </c>
      <c r="BZ123">
        <v>1559494101.5</v>
      </c>
      <c r="CA123">
        <v>2.24508461538462</v>
      </c>
      <c r="CB123">
        <v>0.778741880015125</v>
      </c>
      <c r="CC123">
        <v>-147.500854537008</v>
      </c>
      <c r="CD123">
        <v>17265.8923076923</v>
      </c>
      <c r="CE123">
        <v>15</v>
      </c>
      <c r="CF123">
        <v>1559493850.6</v>
      </c>
      <c r="CG123" t="s">
        <v>251</v>
      </c>
      <c r="CH123">
        <v>9</v>
      </c>
      <c r="CI123">
        <v>2.493</v>
      </c>
      <c r="CJ123">
        <v>-0.012</v>
      </c>
      <c r="CK123">
        <v>400</v>
      </c>
      <c r="CL123">
        <v>10</v>
      </c>
      <c r="CM123">
        <v>0.21</v>
      </c>
      <c r="CN123">
        <v>0.02</v>
      </c>
      <c r="CO123">
        <v>-22.5205585365854</v>
      </c>
      <c r="CP123">
        <v>-4.58339163763107</v>
      </c>
      <c r="CQ123">
        <v>0.458682548161691</v>
      </c>
      <c r="CR123">
        <v>0</v>
      </c>
      <c r="CS123">
        <v>2.26738529411765</v>
      </c>
      <c r="CT123">
        <v>-0.307824758251653</v>
      </c>
      <c r="CU123">
        <v>0.249246934174729</v>
      </c>
      <c r="CV123">
        <v>1</v>
      </c>
      <c r="CW123">
        <v>3.27194926829268</v>
      </c>
      <c r="CX123">
        <v>0.218572682926833</v>
      </c>
      <c r="CY123">
        <v>0.0286021284719012</v>
      </c>
      <c r="CZ123">
        <v>0</v>
      </c>
      <c r="DA123">
        <v>1</v>
      </c>
      <c r="DB123">
        <v>3</v>
      </c>
      <c r="DC123" t="s">
        <v>252</v>
      </c>
      <c r="DD123">
        <v>1.85577</v>
      </c>
      <c r="DE123">
        <v>1.85394</v>
      </c>
      <c r="DF123">
        <v>1.85501</v>
      </c>
      <c r="DG123">
        <v>1.8593</v>
      </c>
      <c r="DH123">
        <v>1.85364</v>
      </c>
      <c r="DI123">
        <v>1.85806</v>
      </c>
      <c r="DJ123">
        <v>1.85532</v>
      </c>
      <c r="DK123">
        <v>1.85384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2.493</v>
      </c>
      <c r="DZ123">
        <v>-0.012</v>
      </c>
      <c r="EA123">
        <v>2</v>
      </c>
      <c r="EB123">
        <v>505.302</v>
      </c>
      <c r="EC123">
        <v>502.242</v>
      </c>
      <c r="ED123">
        <v>15.3715</v>
      </c>
      <c r="EE123">
        <v>22.0623</v>
      </c>
      <c r="EF123">
        <v>30.0001</v>
      </c>
      <c r="EG123">
        <v>21.9589</v>
      </c>
      <c r="EH123">
        <v>21.9361</v>
      </c>
      <c r="EI123">
        <v>17.3283</v>
      </c>
      <c r="EJ123">
        <v>70.2135</v>
      </c>
      <c r="EK123">
        <v>0</v>
      </c>
      <c r="EL123">
        <v>15.3744</v>
      </c>
      <c r="EM123">
        <v>346.67</v>
      </c>
      <c r="EN123">
        <v>10.6376</v>
      </c>
      <c r="EO123">
        <v>101.834</v>
      </c>
      <c r="EP123">
        <v>102.265</v>
      </c>
    </row>
    <row r="124" spans="1:146">
      <c r="A124">
        <v>108</v>
      </c>
      <c r="B124">
        <v>1559494084.6</v>
      </c>
      <c r="C124">
        <v>214</v>
      </c>
      <c r="D124" t="s">
        <v>470</v>
      </c>
      <c r="E124" t="s">
        <v>471</v>
      </c>
      <c r="H124">
        <v>1559494074.26129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-0.0417329542234253</v>
      </c>
      <c r="AF124">
        <v>0.046848897123383</v>
      </c>
      <c r="AG124">
        <v>3.49160969861292</v>
      </c>
      <c r="AH124">
        <v>1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1559494074.26129</v>
      </c>
      <c r="AU124">
        <v>299.987290322581</v>
      </c>
      <c r="AV124">
        <v>322.681806451613</v>
      </c>
      <c r="AW124">
        <v>13.9222225806452</v>
      </c>
      <c r="AX124">
        <v>10.643935483871</v>
      </c>
      <c r="AY124">
        <v>500.015838709677</v>
      </c>
      <c r="AZ124">
        <v>100.746064516129</v>
      </c>
      <c r="BA124">
        <v>0.200013580645161</v>
      </c>
      <c r="BB124">
        <v>19.9724096774194</v>
      </c>
      <c r="BC124">
        <v>20.2000806451613</v>
      </c>
      <c r="BD124">
        <v>999.9</v>
      </c>
      <c r="BE124">
        <v>0</v>
      </c>
      <c r="BF124">
        <v>0</v>
      </c>
      <c r="BG124">
        <v>9989.57612903226</v>
      </c>
      <c r="BH124">
        <v>0</v>
      </c>
      <c r="BI124">
        <v>241.561903225807</v>
      </c>
      <c r="BJ124">
        <v>1499.99935483871</v>
      </c>
      <c r="BK124">
        <v>0.972997032258064</v>
      </c>
      <c r="BL124">
        <v>0.0270029387096774</v>
      </c>
      <c r="BM124">
        <v>0</v>
      </c>
      <c r="BN124">
        <v>2.30800967741935</v>
      </c>
      <c r="BO124">
        <v>0</v>
      </c>
      <c r="BP124">
        <v>17270.2032258065</v>
      </c>
      <c r="BQ124">
        <v>13121.9838709677</v>
      </c>
      <c r="BR124">
        <v>36.429</v>
      </c>
      <c r="BS124">
        <v>39.125</v>
      </c>
      <c r="BT124">
        <v>37.875</v>
      </c>
      <c r="BU124">
        <v>37.173</v>
      </c>
      <c r="BV124">
        <v>36.266</v>
      </c>
      <c r="BW124">
        <v>1459.49838709677</v>
      </c>
      <c r="BX124">
        <v>40.5009677419355</v>
      </c>
      <c r="BY124">
        <v>0</v>
      </c>
      <c r="BZ124">
        <v>1559494103.3</v>
      </c>
      <c r="CA124">
        <v>2.24313076923077</v>
      </c>
      <c r="CB124">
        <v>0.493709407242393</v>
      </c>
      <c r="CC124">
        <v>-118.430769438032</v>
      </c>
      <c r="CD124">
        <v>17261.9653846154</v>
      </c>
      <c r="CE124">
        <v>15</v>
      </c>
      <c r="CF124">
        <v>1559493850.6</v>
      </c>
      <c r="CG124" t="s">
        <v>251</v>
      </c>
      <c r="CH124">
        <v>9</v>
      </c>
      <c r="CI124">
        <v>2.493</v>
      </c>
      <c r="CJ124">
        <v>-0.012</v>
      </c>
      <c r="CK124">
        <v>400</v>
      </c>
      <c r="CL124">
        <v>10</v>
      </c>
      <c r="CM124">
        <v>0.21</v>
      </c>
      <c r="CN124">
        <v>0.02</v>
      </c>
      <c r="CO124">
        <v>-22.6460926829268</v>
      </c>
      <c r="CP124">
        <v>-4.23851289198631</v>
      </c>
      <c r="CQ124">
        <v>0.430482169478764</v>
      </c>
      <c r="CR124">
        <v>0</v>
      </c>
      <c r="CS124">
        <v>2.27494411764706</v>
      </c>
      <c r="CT124">
        <v>-0.142712708150613</v>
      </c>
      <c r="CU124">
        <v>0.241771553806695</v>
      </c>
      <c r="CV124">
        <v>1</v>
      </c>
      <c r="CW124">
        <v>3.27677926829268</v>
      </c>
      <c r="CX124">
        <v>0.256766341463414</v>
      </c>
      <c r="CY124">
        <v>0.0304411746504426</v>
      </c>
      <c r="CZ124">
        <v>0</v>
      </c>
      <c r="DA124">
        <v>1</v>
      </c>
      <c r="DB124">
        <v>3</v>
      </c>
      <c r="DC124" t="s">
        <v>252</v>
      </c>
      <c r="DD124">
        <v>1.85576</v>
      </c>
      <c r="DE124">
        <v>1.85394</v>
      </c>
      <c r="DF124">
        <v>1.85501</v>
      </c>
      <c r="DG124">
        <v>1.85928</v>
      </c>
      <c r="DH124">
        <v>1.85364</v>
      </c>
      <c r="DI124">
        <v>1.85806</v>
      </c>
      <c r="DJ124">
        <v>1.85532</v>
      </c>
      <c r="DK124">
        <v>1.85383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2.493</v>
      </c>
      <c r="DZ124">
        <v>-0.012</v>
      </c>
      <c r="EA124">
        <v>2</v>
      </c>
      <c r="EB124">
        <v>505.111</v>
      </c>
      <c r="EC124">
        <v>502.487</v>
      </c>
      <c r="ED124">
        <v>15.3784</v>
      </c>
      <c r="EE124">
        <v>22.0633</v>
      </c>
      <c r="EF124">
        <v>30.0002</v>
      </c>
      <c r="EG124">
        <v>21.9598</v>
      </c>
      <c r="EH124">
        <v>21.9375</v>
      </c>
      <c r="EI124">
        <v>17.458</v>
      </c>
      <c r="EJ124">
        <v>70.2135</v>
      </c>
      <c r="EK124">
        <v>0</v>
      </c>
      <c r="EL124">
        <v>15.3961</v>
      </c>
      <c r="EM124">
        <v>351.67</v>
      </c>
      <c r="EN124">
        <v>10.6513</v>
      </c>
      <c r="EO124">
        <v>101.833</v>
      </c>
      <c r="EP124">
        <v>102.265</v>
      </c>
    </row>
    <row r="125" spans="1:146">
      <c r="A125">
        <v>109</v>
      </c>
      <c r="B125">
        <v>1559494086.6</v>
      </c>
      <c r="C125">
        <v>216</v>
      </c>
      <c r="D125" t="s">
        <v>472</v>
      </c>
      <c r="E125" t="s">
        <v>473</v>
      </c>
      <c r="H125">
        <v>1559494076.26129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-0.0417273485485227</v>
      </c>
      <c r="AF125">
        <v>0.0468426042622207</v>
      </c>
      <c r="AG125">
        <v>3.4912391264006</v>
      </c>
      <c r="AH125">
        <v>1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1559494076.26129</v>
      </c>
      <c r="AU125">
        <v>303.189032258065</v>
      </c>
      <c r="AV125">
        <v>326.040419354839</v>
      </c>
      <c r="AW125">
        <v>13.9195935483871</v>
      </c>
      <c r="AX125">
        <v>10.6371838709677</v>
      </c>
      <c r="AY125">
        <v>500.014129032258</v>
      </c>
      <c r="AZ125">
        <v>100.745935483871</v>
      </c>
      <c r="BA125">
        <v>0.199998903225806</v>
      </c>
      <c r="BB125">
        <v>19.9729032258064</v>
      </c>
      <c r="BC125">
        <v>20.2006258064516</v>
      </c>
      <c r="BD125">
        <v>999.9</v>
      </c>
      <c r="BE125">
        <v>0</v>
      </c>
      <c r="BF125">
        <v>0</v>
      </c>
      <c r="BG125">
        <v>9988.24709677419</v>
      </c>
      <c r="BH125">
        <v>0</v>
      </c>
      <c r="BI125">
        <v>243.072967741936</v>
      </c>
      <c r="BJ125">
        <v>1499.99838709678</v>
      </c>
      <c r="BK125">
        <v>0.972997032258064</v>
      </c>
      <c r="BL125">
        <v>0.0270029387096774</v>
      </c>
      <c r="BM125">
        <v>0</v>
      </c>
      <c r="BN125">
        <v>2.30986774193548</v>
      </c>
      <c r="BO125">
        <v>0</v>
      </c>
      <c r="BP125">
        <v>17264.7483870968</v>
      </c>
      <c r="BQ125">
        <v>13121.9741935484</v>
      </c>
      <c r="BR125">
        <v>36.429</v>
      </c>
      <c r="BS125">
        <v>39.125</v>
      </c>
      <c r="BT125">
        <v>37.875</v>
      </c>
      <c r="BU125">
        <v>37.167</v>
      </c>
      <c r="BV125">
        <v>36.26</v>
      </c>
      <c r="BW125">
        <v>1459.49741935484</v>
      </c>
      <c r="BX125">
        <v>40.5009677419355</v>
      </c>
      <c r="BY125">
        <v>0</v>
      </c>
      <c r="BZ125">
        <v>1559494105.7</v>
      </c>
      <c r="CA125">
        <v>2.30693461538462</v>
      </c>
      <c r="CB125">
        <v>0.863442746986918</v>
      </c>
      <c r="CC125">
        <v>-116.307692582321</v>
      </c>
      <c r="CD125">
        <v>17256.9615384615</v>
      </c>
      <c r="CE125">
        <v>15</v>
      </c>
      <c r="CF125">
        <v>1559493850.6</v>
      </c>
      <c r="CG125" t="s">
        <v>251</v>
      </c>
      <c r="CH125">
        <v>9</v>
      </c>
      <c r="CI125">
        <v>2.493</v>
      </c>
      <c r="CJ125">
        <v>-0.012</v>
      </c>
      <c r="CK125">
        <v>400</v>
      </c>
      <c r="CL125">
        <v>10</v>
      </c>
      <c r="CM125">
        <v>0.21</v>
      </c>
      <c r="CN125">
        <v>0.02</v>
      </c>
      <c r="CO125">
        <v>-22.8015585365854</v>
      </c>
      <c r="CP125">
        <v>-4.07406898954685</v>
      </c>
      <c r="CQ125">
        <v>0.412647487883296</v>
      </c>
      <c r="CR125">
        <v>0</v>
      </c>
      <c r="CS125">
        <v>2.27833235294118</v>
      </c>
      <c r="CT125">
        <v>0.410186661353406</v>
      </c>
      <c r="CU125">
        <v>0.246369037780352</v>
      </c>
      <c r="CV125">
        <v>1</v>
      </c>
      <c r="CW125">
        <v>3.28112902439024</v>
      </c>
      <c r="CX125">
        <v>0.256632752613243</v>
      </c>
      <c r="CY125">
        <v>0.0304446662239416</v>
      </c>
      <c r="CZ125">
        <v>0</v>
      </c>
      <c r="DA125">
        <v>1</v>
      </c>
      <c r="DB125">
        <v>3</v>
      </c>
      <c r="DC125" t="s">
        <v>252</v>
      </c>
      <c r="DD125">
        <v>1.85575</v>
      </c>
      <c r="DE125">
        <v>1.85394</v>
      </c>
      <c r="DF125">
        <v>1.85501</v>
      </c>
      <c r="DG125">
        <v>1.85928</v>
      </c>
      <c r="DH125">
        <v>1.85364</v>
      </c>
      <c r="DI125">
        <v>1.85806</v>
      </c>
      <c r="DJ125">
        <v>1.85531</v>
      </c>
      <c r="DK125">
        <v>1.85382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2.493</v>
      </c>
      <c r="DZ125">
        <v>-0.012</v>
      </c>
      <c r="EA125">
        <v>2</v>
      </c>
      <c r="EB125">
        <v>505.138</v>
      </c>
      <c r="EC125">
        <v>502.498</v>
      </c>
      <c r="ED125">
        <v>15.3871</v>
      </c>
      <c r="EE125">
        <v>22.0642</v>
      </c>
      <c r="EF125">
        <v>30.0002</v>
      </c>
      <c r="EG125">
        <v>21.961</v>
      </c>
      <c r="EH125">
        <v>21.9386</v>
      </c>
      <c r="EI125">
        <v>17.6064</v>
      </c>
      <c r="EJ125">
        <v>70.2135</v>
      </c>
      <c r="EK125">
        <v>0</v>
      </c>
      <c r="EL125">
        <v>15.3961</v>
      </c>
      <c r="EM125">
        <v>356.67</v>
      </c>
      <c r="EN125">
        <v>10.6524</v>
      </c>
      <c r="EO125">
        <v>101.833</v>
      </c>
      <c r="EP125">
        <v>102.264</v>
      </c>
    </row>
    <row r="126" spans="1:146">
      <c r="A126">
        <v>110</v>
      </c>
      <c r="B126">
        <v>1559494088.6</v>
      </c>
      <c r="C126">
        <v>218</v>
      </c>
      <c r="D126" t="s">
        <v>474</v>
      </c>
      <c r="E126" t="s">
        <v>475</v>
      </c>
      <c r="H126">
        <v>1559494078.26129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-0.0417378581313803</v>
      </c>
      <c r="AF126">
        <v>0.0468544021896683</v>
      </c>
      <c r="AG126">
        <v>3.491933865097</v>
      </c>
      <c r="AH126">
        <v>1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1559494078.26129</v>
      </c>
      <c r="AU126">
        <v>306.392741935484</v>
      </c>
      <c r="AV126">
        <v>329.377290322581</v>
      </c>
      <c r="AW126">
        <v>13.9165967741935</v>
      </c>
      <c r="AX126">
        <v>10.6302838709677</v>
      </c>
      <c r="AY126">
        <v>500.004677419355</v>
      </c>
      <c r="AZ126">
        <v>100.745709677419</v>
      </c>
      <c r="BA126">
        <v>0.199977741935484</v>
      </c>
      <c r="BB126">
        <v>19.9731516129032</v>
      </c>
      <c r="BC126">
        <v>20.1998709677419</v>
      </c>
      <c r="BD126">
        <v>999.9</v>
      </c>
      <c r="BE126">
        <v>0</v>
      </c>
      <c r="BF126">
        <v>0</v>
      </c>
      <c r="BG126">
        <v>9990.78516129032</v>
      </c>
      <c r="BH126">
        <v>0</v>
      </c>
      <c r="BI126">
        <v>244.86335483871</v>
      </c>
      <c r="BJ126">
        <v>1499.99709677419</v>
      </c>
      <c r="BK126">
        <v>0.972997032258064</v>
      </c>
      <c r="BL126">
        <v>0.0270029387096774</v>
      </c>
      <c r="BM126">
        <v>0</v>
      </c>
      <c r="BN126">
        <v>2.30825483870968</v>
      </c>
      <c r="BO126">
        <v>0</v>
      </c>
      <c r="BP126">
        <v>17260.1258064516</v>
      </c>
      <c r="BQ126">
        <v>13121.9612903226</v>
      </c>
      <c r="BR126">
        <v>36.423</v>
      </c>
      <c r="BS126">
        <v>39.125</v>
      </c>
      <c r="BT126">
        <v>37.875</v>
      </c>
      <c r="BU126">
        <v>37.161</v>
      </c>
      <c r="BV126">
        <v>36.26</v>
      </c>
      <c r="BW126">
        <v>1459.49612903226</v>
      </c>
      <c r="BX126">
        <v>40.5009677419355</v>
      </c>
      <c r="BY126">
        <v>0</v>
      </c>
      <c r="BZ126">
        <v>1559494107.5</v>
      </c>
      <c r="CA126">
        <v>2.30893461538462</v>
      </c>
      <c r="CB126">
        <v>0.233364112130213</v>
      </c>
      <c r="CC126">
        <v>-105.500854800589</v>
      </c>
      <c r="CD126">
        <v>17253.9269230769</v>
      </c>
      <c r="CE126">
        <v>15</v>
      </c>
      <c r="CF126">
        <v>1559493850.6</v>
      </c>
      <c r="CG126" t="s">
        <v>251</v>
      </c>
      <c r="CH126">
        <v>9</v>
      </c>
      <c r="CI126">
        <v>2.493</v>
      </c>
      <c r="CJ126">
        <v>-0.012</v>
      </c>
      <c r="CK126">
        <v>400</v>
      </c>
      <c r="CL126">
        <v>10</v>
      </c>
      <c r="CM126">
        <v>0.21</v>
      </c>
      <c r="CN126">
        <v>0.02</v>
      </c>
      <c r="CO126">
        <v>-22.9443195121951</v>
      </c>
      <c r="CP126">
        <v>-4.16272473867598</v>
      </c>
      <c r="CQ126">
        <v>0.42122349332224</v>
      </c>
      <c r="CR126">
        <v>0</v>
      </c>
      <c r="CS126">
        <v>2.27354411764706</v>
      </c>
      <c r="CT126">
        <v>0.770129725219593</v>
      </c>
      <c r="CU126">
        <v>0.249147474861986</v>
      </c>
      <c r="CV126">
        <v>1</v>
      </c>
      <c r="CW126">
        <v>3.2851243902439</v>
      </c>
      <c r="CX126">
        <v>0.227557839721243</v>
      </c>
      <c r="CY126">
        <v>0.0293134669000677</v>
      </c>
      <c r="CZ126">
        <v>0</v>
      </c>
      <c r="DA126">
        <v>1</v>
      </c>
      <c r="DB126">
        <v>3</v>
      </c>
      <c r="DC126" t="s">
        <v>252</v>
      </c>
      <c r="DD126">
        <v>1.85575</v>
      </c>
      <c r="DE126">
        <v>1.85394</v>
      </c>
      <c r="DF126">
        <v>1.85501</v>
      </c>
      <c r="DG126">
        <v>1.85928</v>
      </c>
      <c r="DH126">
        <v>1.85364</v>
      </c>
      <c r="DI126">
        <v>1.85806</v>
      </c>
      <c r="DJ126">
        <v>1.8553</v>
      </c>
      <c r="DK126">
        <v>1.85382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2.493</v>
      </c>
      <c r="DZ126">
        <v>-0.012</v>
      </c>
      <c r="EA126">
        <v>2</v>
      </c>
      <c r="EB126">
        <v>505.272</v>
      </c>
      <c r="EC126">
        <v>502.363</v>
      </c>
      <c r="ED126">
        <v>15.3968</v>
      </c>
      <c r="EE126">
        <v>22.0651</v>
      </c>
      <c r="EF126">
        <v>30.0002</v>
      </c>
      <c r="EG126">
        <v>21.9622</v>
      </c>
      <c r="EH126">
        <v>21.9398</v>
      </c>
      <c r="EI126">
        <v>17.7253</v>
      </c>
      <c r="EJ126">
        <v>70.2135</v>
      </c>
      <c r="EK126">
        <v>0</v>
      </c>
      <c r="EL126">
        <v>15.4141</v>
      </c>
      <c r="EM126">
        <v>356.67</v>
      </c>
      <c r="EN126">
        <v>10.662</v>
      </c>
      <c r="EO126">
        <v>101.833</v>
      </c>
      <c r="EP126">
        <v>102.263</v>
      </c>
    </row>
    <row r="127" spans="1:146">
      <c r="A127">
        <v>111</v>
      </c>
      <c r="B127">
        <v>1559494090.6</v>
      </c>
      <c r="C127">
        <v>220</v>
      </c>
      <c r="D127" t="s">
        <v>476</v>
      </c>
      <c r="E127" t="s">
        <v>477</v>
      </c>
      <c r="H127">
        <v>1559494080.26129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-0.0417416362982441</v>
      </c>
      <c r="AF127">
        <v>0.0468586435129585</v>
      </c>
      <c r="AG127">
        <v>3.49218360683017</v>
      </c>
      <c r="AH127">
        <v>1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1559494080.26129</v>
      </c>
      <c r="AU127">
        <v>309.600548387097</v>
      </c>
      <c r="AV127">
        <v>332.705967741935</v>
      </c>
      <c r="AW127">
        <v>13.9132806451613</v>
      </c>
      <c r="AX127">
        <v>10.6233</v>
      </c>
      <c r="AY127">
        <v>500.008451612903</v>
      </c>
      <c r="AZ127">
        <v>100.745483870968</v>
      </c>
      <c r="BA127">
        <v>0.199991032258065</v>
      </c>
      <c r="BB127">
        <v>19.9733548387097</v>
      </c>
      <c r="BC127">
        <v>20.1995322580645</v>
      </c>
      <c r="BD127">
        <v>999.9</v>
      </c>
      <c r="BE127">
        <v>0</v>
      </c>
      <c r="BF127">
        <v>0</v>
      </c>
      <c r="BG127">
        <v>9991.71193548387</v>
      </c>
      <c r="BH127">
        <v>0</v>
      </c>
      <c r="BI127">
        <v>246.725451612903</v>
      </c>
      <c r="BJ127">
        <v>1500.01258064516</v>
      </c>
      <c r="BK127">
        <v>0.97299729032258</v>
      </c>
      <c r="BL127">
        <v>0.0270026483870968</v>
      </c>
      <c r="BM127">
        <v>0</v>
      </c>
      <c r="BN127">
        <v>2.32680322580645</v>
      </c>
      <c r="BO127">
        <v>0</v>
      </c>
      <c r="BP127">
        <v>17256.4290322581</v>
      </c>
      <c r="BQ127">
        <v>13122.0967741936</v>
      </c>
      <c r="BR127">
        <v>36.421</v>
      </c>
      <c r="BS127">
        <v>39.125</v>
      </c>
      <c r="BT127">
        <v>37.875</v>
      </c>
      <c r="BU127">
        <v>37.159</v>
      </c>
      <c r="BV127">
        <v>36.254</v>
      </c>
      <c r="BW127">
        <v>1459.51161290323</v>
      </c>
      <c r="BX127">
        <v>40.5009677419355</v>
      </c>
      <c r="BY127">
        <v>0</v>
      </c>
      <c r="BZ127">
        <v>1559494109.3</v>
      </c>
      <c r="CA127">
        <v>2.29638846153846</v>
      </c>
      <c r="CB127">
        <v>0.14286839152098</v>
      </c>
      <c r="CC127">
        <v>-91.1931627768938</v>
      </c>
      <c r="CD127">
        <v>17251.3692307692</v>
      </c>
      <c r="CE127">
        <v>15</v>
      </c>
      <c r="CF127">
        <v>1559493850.6</v>
      </c>
      <c r="CG127" t="s">
        <v>251</v>
      </c>
      <c r="CH127">
        <v>9</v>
      </c>
      <c r="CI127">
        <v>2.493</v>
      </c>
      <c r="CJ127">
        <v>-0.012</v>
      </c>
      <c r="CK127">
        <v>400</v>
      </c>
      <c r="CL127">
        <v>10</v>
      </c>
      <c r="CM127">
        <v>0.21</v>
      </c>
      <c r="CN127">
        <v>0.02</v>
      </c>
      <c r="CO127">
        <v>-23.0622756097561</v>
      </c>
      <c r="CP127">
        <v>-3.98745993031365</v>
      </c>
      <c r="CQ127">
        <v>0.406783808932944</v>
      </c>
      <c r="CR127">
        <v>0</v>
      </c>
      <c r="CS127">
        <v>2.27802058823529</v>
      </c>
      <c r="CT127">
        <v>0.467531839238718</v>
      </c>
      <c r="CU127">
        <v>0.248829588248442</v>
      </c>
      <c r="CV127">
        <v>1</v>
      </c>
      <c r="CW127">
        <v>3.28896219512195</v>
      </c>
      <c r="CX127">
        <v>0.175221114982583</v>
      </c>
      <c r="CY127">
        <v>0.0272474334000242</v>
      </c>
      <c r="CZ127">
        <v>0</v>
      </c>
      <c r="DA127">
        <v>1</v>
      </c>
      <c r="DB127">
        <v>3</v>
      </c>
      <c r="DC127" t="s">
        <v>252</v>
      </c>
      <c r="DD127">
        <v>1.85576</v>
      </c>
      <c r="DE127">
        <v>1.85394</v>
      </c>
      <c r="DF127">
        <v>1.85501</v>
      </c>
      <c r="DG127">
        <v>1.85928</v>
      </c>
      <c r="DH127">
        <v>1.85364</v>
      </c>
      <c r="DI127">
        <v>1.85806</v>
      </c>
      <c r="DJ127">
        <v>1.8553</v>
      </c>
      <c r="DK127">
        <v>1.85382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2.493</v>
      </c>
      <c r="DZ127">
        <v>-0.012</v>
      </c>
      <c r="EA127">
        <v>2</v>
      </c>
      <c r="EB127">
        <v>505.086</v>
      </c>
      <c r="EC127">
        <v>502.459</v>
      </c>
      <c r="ED127">
        <v>15.4039</v>
      </c>
      <c r="EE127">
        <v>22.0656</v>
      </c>
      <c r="EF127">
        <v>30.0003</v>
      </c>
      <c r="EG127">
        <v>21.9635</v>
      </c>
      <c r="EH127">
        <v>21.9412</v>
      </c>
      <c r="EI127">
        <v>17.8569</v>
      </c>
      <c r="EJ127">
        <v>70.2135</v>
      </c>
      <c r="EK127">
        <v>0</v>
      </c>
      <c r="EL127">
        <v>15.4141</v>
      </c>
      <c r="EM127">
        <v>361.67</v>
      </c>
      <c r="EN127">
        <v>10.6729</v>
      </c>
      <c r="EO127">
        <v>101.833</v>
      </c>
      <c r="EP127">
        <v>102.262</v>
      </c>
    </row>
    <row r="128" spans="1:146">
      <c r="A128">
        <v>112</v>
      </c>
      <c r="B128">
        <v>1559494092.6</v>
      </c>
      <c r="C128">
        <v>222</v>
      </c>
      <c r="D128" t="s">
        <v>478</v>
      </c>
      <c r="E128" t="s">
        <v>479</v>
      </c>
      <c r="H128">
        <v>1559494082.26129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-0.0417523517720798</v>
      </c>
      <c r="AF128">
        <v>0.0468706725710662</v>
      </c>
      <c r="AG128">
        <v>3.49289187050082</v>
      </c>
      <c r="AH128">
        <v>1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1559494082.26129</v>
      </c>
      <c r="AU128">
        <v>312.809548387097</v>
      </c>
      <c r="AV128">
        <v>336.054225806452</v>
      </c>
      <c r="AW128">
        <v>13.9096</v>
      </c>
      <c r="AX128">
        <v>10.6161709677419</v>
      </c>
      <c r="AY128">
        <v>500.008419354839</v>
      </c>
      <c r="AZ128">
        <v>100.745322580645</v>
      </c>
      <c r="BA128">
        <v>0.199976967741935</v>
      </c>
      <c r="BB128">
        <v>19.9736677419355</v>
      </c>
      <c r="BC128">
        <v>20.1985064516129</v>
      </c>
      <c r="BD128">
        <v>999.9</v>
      </c>
      <c r="BE128">
        <v>0</v>
      </c>
      <c r="BF128">
        <v>0</v>
      </c>
      <c r="BG128">
        <v>9994.29290322581</v>
      </c>
      <c r="BH128">
        <v>0</v>
      </c>
      <c r="BI128">
        <v>248.682064516129</v>
      </c>
      <c r="BJ128">
        <v>1500.01258064516</v>
      </c>
      <c r="BK128">
        <v>0.97299729032258</v>
      </c>
      <c r="BL128">
        <v>0.0270026483870968</v>
      </c>
      <c r="BM128">
        <v>0</v>
      </c>
      <c r="BN128">
        <v>2.35141935483871</v>
      </c>
      <c r="BO128">
        <v>0</v>
      </c>
      <c r="BP128">
        <v>17253.7612903226</v>
      </c>
      <c r="BQ128">
        <v>13122.0967741936</v>
      </c>
      <c r="BR128">
        <v>36.415</v>
      </c>
      <c r="BS128">
        <v>39.125</v>
      </c>
      <c r="BT128">
        <v>37.875</v>
      </c>
      <c r="BU128">
        <v>37.153</v>
      </c>
      <c r="BV128">
        <v>36.254</v>
      </c>
      <c r="BW128">
        <v>1459.51161290323</v>
      </c>
      <c r="BX128">
        <v>40.5009677419355</v>
      </c>
      <c r="BY128">
        <v>0</v>
      </c>
      <c r="BZ128">
        <v>1559494111.7</v>
      </c>
      <c r="CA128">
        <v>2.28951153846154</v>
      </c>
      <c r="CB128">
        <v>0.146006856151164</v>
      </c>
      <c r="CC128">
        <v>-53.4461541481377</v>
      </c>
      <c r="CD128">
        <v>17248.8192307692</v>
      </c>
      <c r="CE128">
        <v>15</v>
      </c>
      <c r="CF128">
        <v>1559493850.6</v>
      </c>
      <c r="CG128" t="s">
        <v>251</v>
      </c>
      <c r="CH128">
        <v>9</v>
      </c>
      <c r="CI128">
        <v>2.493</v>
      </c>
      <c r="CJ128">
        <v>-0.012</v>
      </c>
      <c r="CK128">
        <v>400</v>
      </c>
      <c r="CL128">
        <v>10</v>
      </c>
      <c r="CM128">
        <v>0.21</v>
      </c>
      <c r="CN128">
        <v>0.02</v>
      </c>
      <c r="CO128">
        <v>-23.2025926829268</v>
      </c>
      <c r="CP128">
        <v>-3.64706550522618</v>
      </c>
      <c r="CQ128">
        <v>0.370413651035285</v>
      </c>
      <c r="CR128">
        <v>0</v>
      </c>
      <c r="CS128">
        <v>2.29517352941177</v>
      </c>
      <c r="CT128">
        <v>0.250460781688576</v>
      </c>
      <c r="CU128">
        <v>0.234976587455536</v>
      </c>
      <c r="CV128">
        <v>1</v>
      </c>
      <c r="CW128">
        <v>3.29249317073171</v>
      </c>
      <c r="CX128">
        <v>0.0955912891985601</v>
      </c>
      <c r="CY128">
        <v>0.0240541166740924</v>
      </c>
      <c r="CZ128">
        <v>1</v>
      </c>
      <c r="DA128">
        <v>2</v>
      </c>
      <c r="DB128">
        <v>3</v>
      </c>
      <c r="DC128" t="s">
        <v>271</v>
      </c>
      <c r="DD128">
        <v>1.85576</v>
      </c>
      <c r="DE128">
        <v>1.85394</v>
      </c>
      <c r="DF128">
        <v>1.85501</v>
      </c>
      <c r="DG128">
        <v>1.85928</v>
      </c>
      <c r="DH128">
        <v>1.85364</v>
      </c>
      <c r="DI128">
        <v>1.85806</v>
      </c>
      <c r="DJ128">
        <v>1.85531</v>
      </c>
      <c r="DK128">
        <v>1.85383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2.493</v>
      </c>
      <c r="DZ128">
        <v>-0.012</v>
      </c>
      <c r="EA128">
        <v>2</v>
      </c>
      <c r="EB128">
        <v>505.158</v>
      </c>
      <c r="EC128">
        <v>502.409</v>
      </c>
      <c r="ED128">
        <v>15.4118</v>
      </c>
      <c r="EE128">
        <v>22.0666</v>
      </c>
      <c r="EF128">
        <v>30.0003</v>
      </c>
      <c r="EG128">
        <v>21.9647</v>
      </c>
      <c r="EH128">
        <v>21.9428</v>
      </c>
      <c r="EI128">
        <v>18.0074</v>
      </c>
      <c r="EJ128">
        <v>70.2135</v>
      </c>
      <c r="EK128">
        <v>0</v>
      </c>
      <c r="EL128">
        <v>15.4141</v>
      </c>
      <c r="EM128">
        <v>366.67</v>
      </c>
      <c r="EN128">
        <v>10.6748</v>
      </c>
      <c r="EO128">
        <v>101.833</v>
      </c>
      <c r="EP128">
        <v>102.263</v>
      </c>
    </row>
    <row r="129" spans="1:146">
      <c r="A129">
        <v>113</v>
      </c>
      <c r="B129">
        <v>1559494094.6</v>
      </c>
      <c r="C129">
        <v>224</v>
      </c>
      <c r="D129" t="s">
        <v>480</v>
      </c>
      <c r="E129" t="s">
        <v>481</v>
      </c>
      <c r="H129">
        <v>1559494084.26129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-0.0417658687011928</v>
      </c>
      <c r="AF129">
        <v>0.0468858465081436</v>
      </c>
      <c r="AG129">
        <v>3.49378521193541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1559494084.26129</v>
      </c>
      <c r="AU129">
        <v>316.020548387097</v>
      </c>
      <c r="AV129">
        <v>339.392032258065</v>
      </c>
      <c r="AW129">
        <v>13.9059096774194</v>
      </c>
      <c r="AX129">
        <v>10.6090903225806</v>
      </c>
      <c r="AY129">
        <v>500.005774193548</v>
      </c>
      <c r="AZ129">
        <v>100.745225806452</v>
      </c>
      <c r="BA129">
        <v>0.199980225806452</v>
      </c>
      <c r="BB129">
        <v>19.9735935483871</v>
      </c>
      <c r="BC129">
        <v>20.1951935483871</v>
      </c>
      <c r="BD129">
        <v>999.9</v>
      </c>
      <c r="BE129">
        <v>0</v>
      </c>
      <c r="BF129">
        <v>0</v>
      </c>
      <c r="BG129">
        <v>9997.53806451613</v>
      </c>
      <c r="BH129">
        <v>0</v>
      </c>
      <c r="BI129">
        <v>250.864774193548</v>
      </c>
      <c r="BJ129">
        <v>1500.01967741936</v>
      </c>
      <c r="BK129">
        <v>0.972997419354838</v>
      </c>
      <c r="BL129">
        <v>0.0270025032258065</v>
      </c>
      <c r="BM129">
        <v>0</v>
      </c>
      <c r="BN129">
        <v>2.34232580645161</v>
      </c>
      <c r="BO129">
        <v>0</v>
      </c>
      <c r="BP129">
        <v>17251.6580645161</v>
      </c>
      <c r="BQ129">
        <v>13122.1612903226</v>
      </c>
      <c r="BR129">
        <v>36.415</v>
      </c>
      <c r="BS129">
        <v>39.125</v>
      </c>
      <c r="BT129">
        <v>37.875</v>
      </c>
      <c r="BU129">
        <v>37.147</v>
      </c>
      <c r="BV129">
        <v>36.25</v>
      </c>
      <c r="BW129">
        <v>1459.51870967742</v>
      </c>
      <c r="BX129">
        <v>40.5009677419355</v>
      </c>
      <c r="BY129">
        <v>0</v>
      </c>
      <c r="BZ129">
        <v>1559494113.5</v>
      </c>
      <c r="CA129">
        <v>2.3274</v>
      </c>
      <c r="CB129">
        <v>-0.604827334877112</v>
      </c>
      <c r="CC129">
        <v>-25.3914533398365</v>
      </c>
      <c r="CD129">
        <v>17247.1346153846</v>
      </c>
      <c r="CE129">
        <v>15</v>
      </c>
      <c r="CF129">
        <v>1559493850.6</v>
      </c>
      <c r="CG129" t="s">
        <v>251</v>
      </c>
      <c r="CH129">
        <v>9</v>
      </c>
      <c r="CI129">
        <v>2.493</v>
      </c>
      <c r="CJ129">
        <v>-0.012</v>
      </c>
      <c r="CK129">
        <v>400</v>
      </c>
      <c r="CL129">
        <v>10</v>
      </c>
      <c r="CM129">
        <v>0.21</v>
      </c>
      <c r="CN129">
        <v>0.02</v>
      </c>
      <c r="CO129">
        <v>-23.3327536585366</v>
      </c>
      <c r="CP129">
        <v>-3.56378257839746</v>
      </c>
      <c r="CQ129">
        <v>0.361431767401006</v>
      </c>
      <c r="CR129">
        <v>0</v>
      </c>
      <c r="CS129">
        <v>2.30082647058824</v>
      </c>
      <c r="CT129">
        <v>0.009729578271534</v>
      </c>
      <c r="CU129">
        <v>0.236449694076181</v>
      </c>
      <c r="CV129">
        <v>1</v>
      </c>
      <c r="CW129">
        <v>3.29594658536585</v>
      </c>
      <c r="CX129">
        <v>-0.0044345644599038</v>
      </c>
      <c r="CY129">
        <v>0.0194211480921783</v>
      </c>
      <c r="CZ129">
        <v>1</v>
      </c>
      <c r="DA129">
        <v>2</v>
      </c>
      <c r="DB129">
        <v>3</v>
      </c>
      <c r="DC129" t="s">
        <v>271</v>
      </c>
      <c r="DD129">
        <v>1.85577</v>
      </c>
      <c r="DE129">
        <v>1.85393</v>
      </c>
      <c r="DF129">
        <v>1.85501</v>
      </c>
      <c r="DG129">
        <v>1.85928</v>
      </c>
      <c r="DH129">
        <v>1.85364</v>
      </c>
      <c r="DI129">
        <v>1.85806</v>
      </c>
      <c r="DJ129">
        <v>1.85531</v>
      </c>
      <c r="DK129">
        <v>1.85383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2.493</v>
      </c>
      <c r="DZ129">
        <v>-0.012</v>
      </c>
      <c r="EA129">
        <v>2</v>
      </c>
      <c r="EB129">
        <v>505.387</v>
      </c>
      <c r="EC129">
        <v>502.312</v>
      </c>
      <c r="ED129">
        <v>15.4186</v>
      </c>
      <c r="EE129">
        <v>22.0672</v>
      </c>
      <c r="EF129">
        <v>30.0004</v>
      </c>
      <c r="EG129">
        <v>21.9661</v>
      </c>
      <c r="EH129">
        <v>21.9446</v>
      </c>
      <c r="EI129">
        <v>18.1214</v>
      </c>
      <c r="EJ129">
        <v>70.2135</v>
      </c>
      <c r="EK129">
        <v>0</v>
      </c>
      <c r="EL129">
        <v>15.4292</v>
      </c>
      <c r="EM129">
        <v>366.67</v>
      </c>
      <c r="EN129">
        <v>10.6778</v>
      </c>
      <c r="EO129">
        <v>101.834</v>
      </c>
      <c r="EP129">
        <v>102.263</v>
      </c>
    </row>
    <row r="130" spans="1:146">
      <c r="A130">
        <v>114</v>
      </c>
      <c r="B130">
        <v>1559494096.6</v>
      </c>
      <c r="C130">
        <v>226</v>
      </c>
      <c r="D130" t="s">
        <v>482</v>
      </c>
      <c r="E130" t="s">
        <v>483</v>
      </c>
      <c r="H130">
        <v>1559494086.26129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-0.0417687397394386</v>
      </c>
      <c r="AF130">
        <v>0.0468890695000912</v>
      </c>
      <c r="AG130">
        <v>3.4939749474209</v>
      </c>
      <c r="AH130">
        <v>1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1559494086.26129</v>
      </c>
      <c r="AU130">
        <v>319.23635483871</v>
      </c>
      <c r="AV130">
        <v>342.729064516129</v>
      </c>
      <c r="AW130">
        <v>13.9021709677419</v>
      </c>
      <c r="AX130">
        <v>10.6036806451613</v>
      </c>
      <c r="AY130">
        <v>500.014903225806</v>
      </c>
      <c r="AZ130">
        <v>100.745032258065</v>
      </c>
      <c r="BA130">
        <v>0.199996096774194</v>
      </c>
      <c r="BB130">
        <v>19.9736193548387</v>
      </c>
      <c r="BC130">
        <v>20.1915193548387</v>
      </c>
      <c r="BD130">
        <v>999.9</v>
      </c>
      <c r="BE130">
        <v>0</v>
      </c>
      <c r="BF130">
        <v>0</v>
      </c>
      <c r="BG130">
        <v>9998.24451612903</v>
      </c>
      <c r="BH130">
        <v>0</v>
      </c>
      <c r="BI130">
        <v>253.228193548387</v>
      </c>
      <c r="BJ130">
        <v>1500.03387096774</v>
      </c>
      <c r="BK130">
        <v>0.972997548387097</v>
      </c>
      <c r="BL130">
        <v>0.0270023580645161</v>
      </c>
      <c r="BM130">
        <v>0</v>
      </c>
      <c r="BN130">
        <v>2.29636774193548</v>
      </c>
      <c r="BO130">
        <v>0</v>
      </c>
      <c r="BP130">
        <v>17249.7161290323</v>
      </c>
      <c r="BQ130">
        <v>13122.2838709677</v>
      </c>
      <c r="BR130">
        <v>36.411</v>
      </c>
      <c r="BS130">
        <v>39.125</v>
      </c>
      <c r="BT130">
        <v>37.875</v>
      </c>
      <c r="BU130">
        <v>37.141</v>
      </c>
      <c r="BV130">
        <v>36.25</v>
      </c>
      <c r="BW130">
        <v>1459.53258064516</v>
      </c>
      <c r="BX130">
        <v>40.5012903225806</v>
      </c>
      <c r="BY130">
        <v>0</v>
      </c>
      <c r="BZ130">
        <v>1559494115.3</v>
      </c>
      <c r="CA130">
        <v>2.29173846153846</v>
      </c>
      <c r="CB130">
        <v>-1.0730529791039</v>
      </c>
      <c r="CC130">
        <v>-23.0974361752872</v>
      </c>
      <c r="CD130">
        <v>17246.4384615385</v>
      </c>
      <c r="CE130">
        <v>15</v>
      </c>
      <c r="CF130">
        <v>1559493850.6</v>
      </c>
      <c r="CG130" t="s">
        <v>251</v>
      </c>
      <c r="CH130">
        <v>9</v>
      </c>
      <c r="CI130">
        <v>2.493</v>
      </c>
      <c r="CJ130">
        <v>-0.012</v>
      </c>
      <c r="CK130">
        <v>400</v>
      </c>
      <c r="CL130">
        <v>10</v>
      </c>
      <c r="CM130">
        <v>0.21</v>
      </c>
      <c r="CN130">
        <v>0.02</v>
      </c>
      <c r="CO130">
        <v>-23.4476682926829</v>
      </c>
      <c r="CP130">
        <v>-3.59115679442478</v>
      </c>
      <c r="CQ130">
        <v>0.363991640509092</v>
      </c>
      <c r="CR130">
        <v>0</v>
      </c>
      <c r="CS130">
        <v>2.26411764705882</v>
      </c>
      <c r="CT130">
        <v>0.0526652310003418</v>
      </c>
      <c r="CU130">
        <v>0.234233350805896</v>
      </c>
      <c r="CV130">
        <v>1</v>
      </c>
      <c r="CW130">
        <v>3.29857048780488</v>
      </c>
      <c r="CX130">
        <v>-0.103321254355403</v>
      </c>
      <c r="CY130">
        <v>0.0149109918453075</v>
      </c>
      <c r="CZ130">
        <v>0</v>
      </c>
      <c r="DA130">
        <v>1</v>
      </c>
      <c r="DB130">
        <v>3</v>
      </c>
      <c r="DC130" t="s">
        <v>252</v>
      </c>
      <c r="DD130">
        <v>1.85577</v>
      </c>
      <c r="DE130">
        <v>1.85393</v>
      </c>
      <c r="DF130">
        <v>1.85501</v>
      </c>
      <c r="DG130">
        <v>1.8593</v>
      </c>
      <c r="DH130">
        <v>1.85364</v>
      </c>
      <c r="DI130">
        <v>1.85806</v>
      </c>
      <c r="DJ130">
        <v>1.85532</v>
      </c>
      <c r="DK130">
        <v>1.85385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2.493</v>
      </c>
      <c r="DZ130">
        <v>-0.012</v>
      </c>
      <c r="EA130">
        <v>2</v>
      </c>
      <c r="EB130">
        <v>505.095</v>
      </c>
      <c r="EC130">
        <v>502.492</v>
      </c>
      <c r="ED130">
        <v>15.4255</v>
      </c>
      <c r="EE130">
        <v>22.068</v>
      </c>
      <c r="EF130">
        <v>30.0003</v>
      </c>
      <c r="EG130">
        <v>21.9677</v>
      </c>
      <c r="EH130">
        <v>21.946</v>
      </c>
      <c r="EI130">
        <v>18.251</v>
      </c>
      <c r="EJ130">
        <v>70.2135</v>
      </c>
      <c r="EK130">
        <v>0</v>
      </c>
      <c r="EL130">
        <v>15.4292</v>
      </c>
      <c r="EM130">
        <v>371.67</v>
      </c>
      <c r="EN130">
        <v>10.6897</v>
      </c>
      <c r="EO130">
        <v>101.835</v>
      </c>
      <c r="EP130">
        <v>102.263</v>
      </c>
    </row>
    <row r="131" spans="1:146">
      <c r="A131">
        <v>115</v>
      </c>
      <c r="B131">
        <v>1559494098.6</v>
      </c>
      <c r="C131">
        <v>228</v>
      </c>
      <c r="D131" t="s">
        <v>484</v>
      </c>
      <c r="E131" t="s">
        <v>485</v>
      </c>
      <c r="H131">
        <v>1559494088.26129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-0.0417776654910315</v>
      </c>
      <c r="AF131">
        <v>0.046899089438193</v>
      </c>
      <c r="AG131">
        <v>3.49456478561031</v>
      </c>
      <c r="AH131">
        <v>1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1559494088.26129</v>
      </c>
      <c r="AU131">
        <v>322.455806451613</v>
      </c>
      <c r="AV131">
        <v>346.086225806452</v>
      </c>
      <c r="AW131">
        <v>13.8981064516129</v>
      </c>
      <c r="AX131">
        <v>10.6020967741935</v>
      </c>
      <c r="AY131">
        <v>500.012290322581</v>
      </c>
      <c r="AZ131">
        <v>100.744870967742</v>
      </c>
      <c r="BA131">
        <v>0.199981709677419</v>
      </c>
      <c r="BB131">
        <v>19.9746548387097</v>
      </c>
      <c r="BC131">
        <v>20.1903161290323</v>
      </c>
      <c r="BD131">
        <v>999.9</v>
      </c>
      <c r="BE131">
        <v>0</v>
      </c>
      <c r="BF131">
        <v>0</v>
      </c>
      <c r="BG131">
        <v>10000.3970967742</v>
      </c>
      <c r="BH131">
        <v>0</v>
      </c>
      <c r="BI131">
        <v>255.650483870968</v>
      </c>
      <c r="BJ131">
        <v>1500.03129032258</v>
      </c>
      <c r="BK131">
        <v>0.972997677419355</v>
      </c>
      <c r="BL131">
        <v>0.0270022129032258</v>
      </c>
      <c r="BM131">
        <v>0</v>
      </c>
      <c r="BN131">
        <v>2.29670322580645</v>
      </c>
      <c r="BO131">
        <v>0</v>
      </c>
      <c r="BP131">
        <v>17247.7483870968</v>
      </c>
      <c r="BQ131">
        <v>13122.264516129</v>
      </c>
      <c r="BR131">
        <v>36.411</v>
      </c>
      <c r="BS131">
        <v>39.125</v>
      </c>
      <c r="BT131">
        <v>37.870935483871</v>
      </c>
      <c r="BU131">
        <v>37.141</v>
      </c>
      <c r="BV131">
        <v>36.25</v>
      </c>
      <c r="BW131">
        <v>1459.53032258065</v>
      </c>
      <c r="BX131">
        <v>40.5009677419355</v>
      </c>
      <c r="BY131">
        <v>0</v>
      </c>
      <c r="BZ131">
        <v>1559494117.7</v>
      </c>
      <c r="CA131">
        <v>2.27286538461538</v>
      </c>
      <c r="CB131">
        <v>-0.91121708531218</v>
      </c>
      <c r="CC131">
        <v>-16.7316241070469</v>
      </c>
      <c r="CD131">
        <v>17244.8</v>
      </c>
      <c r="CE131">
        <v>15</v>
      </c>
      <c r="CF131">
        <v>1559493850.6</v>
      </c>
      <c r="CG131" t="s">
        <v>251</v>
      </c>
      <c r="CH131">
        <v>9</v>
      </c>
      <c r="CI131">
        <v>2.493</v>
      </c>
      <c r="CJ131">
        <v>-0.012</v>
      </c>
      <c r="CK131">
        <v>400</v>
      </c>
      <c r="CL131">
        <v>10</v>
      </c>
      <c r="CM131">
        <v>0.21</v>
      </c>
      <c r="CN131">
        <v>0.02</v>
      </c>
      <c r="CO131">
        <v>-23.5855926829268</v>
      </c>
      <c r="CP131">
        <v>-3.7346926829264</v>
      </c>
      <c r="CQ131">
        <v>0.379162180622953</v>
      </c>
      <c r="CR131">
        <v>0</v>
      </c>
      <c r="CS131">
        <v>2.27852352941176</v>
      </c>
      <c r="CT131">
        <v>-0.0911989838169077</v>
      </c>
      <c r="CU131">
        <v>0.22581505454272</v>
      </c>
      <c r="CV131">
        <v>1</v>
      </c>
      <c r="CW131">
        <v>3.29740292682927</v>
      </c>
      <c r="CX131">
        <v>-0.153504250871067</v>
      </c>
      <c r="CY131">
        <v>0.0156096788679492</v>
      </c>
      <c r="CZ131">
        <v>0</v>
      </c>
      <c r="DA131">
        <v>1</v>
      </c>
      <c r="DB131">
        <v>3</v>
      </c>
      <c r="DC131" t="s">
        <v>252</v>
      </c>
      <c r="DD131">
        <v>1.85576</v>
      </c>
      <c r="DE131">
        <v>1.85393</v>
      </c>
      <c r="DF131">
        <v>1.855</v>
      </c>
      <c r="DG131">
        <v>1.85929</v>
      </c>
      <c r="DH131">
        <v>1.85364</v>
      </c>
      <c r="DI131">
        <v>1.85806</v>
      </c>
      <c r="DJ131">
        <v>1.85532</v>
      </c>
      <c r="DK131">
        <v>1.85386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2.493</v>
      </c>
      <c r="DZ131">
        <v>-0.012</v>
      </c>
      <c r="EA131">
        <v>2</v>
      </c>
      <c r="EB131">
        <v>505.109</v>
      </c>
      <c r="EC131">
        <v>502.439</v>
      </c>
      <c r="ED131">
        <v>15.4329</v>
      </c>
      <c r="EE131">
        <v>22.0689</v>
      </c>
      <c r="EF131">
        <v>30.0001</v>
      </c>
      <c r="EG131">
        <v>21.9691</v>
      </c>
      <c r="EH131">
        <v>21.9472</v>
      </c>
      <c r="EI131">
        <v>18.3974</v>
      </c>
      <c r="EJ131">
        <v>70.2135</v>
      </c>
      <c r="EK131">
        <v>0</v>
      </c>
      <c r="EL131">
        <v>15.4454</v>
      </c>
      <c r="EM131">
        <v>376.67</v>
      </c>
      <c r="EN131">
        <v>10.696</v>
      </c>
      <c r="EO131">
        <v>101.834</v>
      </c>
      <c r="EP131">
        <v>102.263</v>
      </c>
    </row>
    <row r="132" spans="1:146">
      <c r="A132">
        <v>116</v>
      </c>
      <c r="B132">
        <v>1559494100.6</v>
      </c>
      <c r="C132">
        <v>230</v>
      </c>
      <c r="D132" t="s">
        <v>486</v>
      </c>
      <c r="E132" t="s">
        <v>487</v>
      </c>
      <c r="H132">
        <v>1559494090.26129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-0.0417837704698609</v>
      </c>
      <c r="AF132">
        <v>0.0469059428117546</v>
      </c>
      <c r="AG132">
        <v>3.49496819394517</v>
      </c>
      <c r="AH132">
        <v>1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1559494090.26129</v>
      </c>
      <c r="AU132">
        <v>325.678161290323</v>
      </c>
      <c r="AV132">
        <v>349.425064516129</v>
      </c>
      <c r="AW132">
        <v>13.8943451612903</v>
      </c>
      <c r="AX132">
        <v>10.6035225806452</v>
      </c>
      <c r="AY132">
        <v>500.007483870968</v>
      </c>
      <c r="AZ132">
        <v>100.744774193548</v>
      </c>
      <c r="BA132">
        <v>0.199988032258065</v>
      </c>
      <c r="BB132">
        <v>19.9764677419355</v>
      </c>
      <c r="BC132">
        <v>20.1916419354839</v>
      </c>
      <c r="BD132">
        <v>999.9</v>
      </c>
      <c r="BE132">
        <v>0</v>
      </c>
      <c r="BF132">
        <v>0</v>
      </c>
      <c r="BG132">
        <v>10001.8680645161</v>
      </c>
      <c r="BH132">
        <v>0</v>
      </c>
      <c r="BI132">
        <v>258.088516129032</v>
      </c>
      <c r="BJ132">
        <v>1500.02870967742</v>
      </c>
      <c r="BK132">
        <v>0.972997677419355</v>
      </c>
      <c r="BL132">
        <v>0.0270022129032258</v>
      </c>
      <c r="BM132">
        <v>0</v>
      </c>
      <c r="BN132">
        <v>2.27855806451613</v>
      </c>
      <c r="BO132">
        <v>0</v>
      </c>
      <c r="BP132">
        <v>17246.4129032258</v>
      </c>
      <c r="BQ132">
        <v>13122.2451612903</v>
      </c>
      <c r="BR132">
        <v>36.415</v>
      </c>
      <c r="BS132">
        <v>39.125</v>
      </c>
      <c r="BT132">
        <v>37.8689032258065</v>
      </c>
      <c r="BU132">
        <v>37.137</v>
      </c>
      <c r="BV132">
        <v>36.25</v>
      </c>
      <c r="BW132">
        <v>1459.52774193548</v>
      </c>
      <c r="BX132">
        <v>40.5009677419355</v>
      </c>
      <c r="BY132">
        <v>0</v>
      </c>
      <c r="BZ132">
        <v>1559494119.5</v>
      </c>
      <c r="CA132">
        <v>2.23193076923077</v>
      </c>
      <c r="CB132">
        <v>-1.32341879387014</v>
      </c>
      <c r="CC132">
        <v>-5.94529926010857</v>
      </c>
      <c r="CD132">
        <v>17244.3576923077</v>
      </c>
      <c r="CE132">
        <v>15</v>
      </c>
      <c r="CF132">
        <v>1559493850.6</v>
      </c>
      <c r="CG132" t="s">
        <v>251</v>
      </c>
      <c r="CH132">
        <v>9</v>
      </c>
      <c r="CI132">
        <v>2.493</v>
      </c>
      <c r="CJ132">
        <v>-0.012</v>
      </c>
      <c r="CK132">
        <v>400</v>
      </c>
      <c r="CL132">
        <v>10</v>
      </c>
      <c r="CM132">
        <v>0.21</v>
      </c>
      <c r="CN132">
        <v>0.02</v>
      </c>
      <c r="CO132">
        <v>-23.7103682926829</v>
      </c>
      <c r="CP132">
        <v>-3.99996167247474</v>
      </c>
      <c r="CQ132">
        <v>0.403967632994082</v>
      </c>
      <c r="CR132">
        <v>0</v>
      </c>
      <c r="CS132">
        <v>2.27833823529412</v>
      </c>
      <c r="CT132">
        <v>-0.960159077465298</v>
      </c>
      <c r="CU132">
        <v>0.213879449298384</v>
      </c>
      <c r="CV132">
        <v>1</v>
      </c>
      <c r="CW132">
        <v>3.29257463414634</v>
      </c>
      <c r="CX132">
        <v>-0.147837073170752</v>
      </c>
      <c r="CY132">
        <v>0.0149876507047182</v>
      </c>
      <c r="CZ132">
        <v>0</v>
      </c>
      <c r="DA132">
        <v>1</v>
      </c>
      <c r="DB132">
        <v>3</v>
      </c>
      <c r="DC132" t="s">
        <v>252</v>
      </c>
      <c r="DD132">
        <v>1.85576</v>
      </c>
      <c r="DE132">
        <v>1.85392</v>
      </c>
      <c r="DF132">
        <v>1.855</v>
      </c>
      <c r="DG132">
        <v>1.85929</v>
      </c>
      <c r="DH132">
        <v>1.85364</v>
      </c>
      <c r="DI132">
        <v>1.85806</v>
      </c>
      <c r="DJ132">
        <v>1.85531</v>
      </c>
      <c r="DK132">
        <v>1.85386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2.493</v>
      </c>
      <c r="DZ132">
        <v>-0.012</v>
      </c>
      <c r="EA132">
        <v>2</v>
      </c>
      <c r="EB132">
        <v>505.397</v>
      </c>
      <c r="EC132">
        <v>502.403</v>
      </c>
      <c r="ED132">
        <v>15.4384</v>
      </c>
      <c r="EE132">
        <v>22.0698</v>
      </c>
      <c r="EF132">
        <v>30.0001</v>
      </c>
      <c r="EG132">
        <v>21.9703</v>
      </c>
      <c r="EH132">
        <v>21.9486</v>
      </c>
      <c r="EI132">
        <v>18.5141</v>
      </c>
      <c r="EJ132">
        <v>69.9278</v>
      </c>
      <c r="EK132">
        <v>0</v>
      </c>
      <c r="EL132">
        <v>15.4454</v>
      </c>
      <c r="EM132">
        <v>376.67</v>
      </c>
      <c r="EN132">
        <v>10.702</v>
      </c>
      <c r="EO132">
        <v>101.834</v>
      </c>
      <c r="EP132">
        <v>102.263</v>
      </c>
    </row>
    <row r="133" spans="1:146">
      <c r="A133">
        <v>117</v>
      </c>
      <c r="B133">
        <v>1559494102.6</v>
      </c>
      <c r="C133">
        <v>232</v>
      </c>
      <c r="D133" t="s">
        <v>488</v>
      </c>
      <c r="E133" t="s">
        <v>489</v>
      </c>
      <c r="H133">
        <v>1559494092.26129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-0.04178348573483</v>
      </c>
      <c r="AF133">
        <v>0.0469056231717383</v>
      </c>
      <c r="AG133">
        <v>3.49494937951797</v>
      </c>
      <c r="AH133">
        <v>1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1559494092.26129</v>
      </c>
      <c r="AU133">
        <v>328.899096774194</v>
      </c>
      <c r="AV133">
        <v>352.756806451613</v>
      </c>
      <c r="AW133">
        <v>13.8916903225806</v>
      </c>
      <c r="AX133">
        <v>10.6060838709677</v>
      </c>
      <c r="AY133">
        <v>500.014129032258</v>
      </c>
      <c r="AZ133">
        <v>100.744903225806</v>
      </c>
      <c r="BA133">
        <v>0.199991193548387</v>
      </c>
      <c r="BB133">
        <v>19.9781516129032</v>
      </c>
      <c r="BC133">
        <v>20.1931032258065</v>
      </c>
      <c r="BD133">
        <v>999.9</v>
      </c>
      <c r="BE133">
        <v>0</v>
      </c>
      <c r="BF133">
        <v>0</v>
      </c>
      <c r="BG133">
        <v>10001.7870967742</v>
      </c>
      <c r="BH133">
        <v>0</v>
      </c>
      <c r="BI133">
        <v>260.494774193548</v>
      </c>
      <c r="BJ133">
        <v>1500.01677419355</v>
      </c>
      <c r="BK133">
        <v>0.972997677419355</v>
      </c>
      <c r="BL133">
        <v>0.0270022129032258</v>
      </c>
      <c r="BM133">
        <v>0</v>
      </c>
      <c r="BN133">
        <v>2.27082903225806</v>
      </c>
      <c r="BO133">
        <v>0</v>
      </c>
      <c r="BP133">
        <v>17246.1870967742</v>
      </c>
      <c r="BQ133">
        <v>13122.1451612903</v>
      </c>
      <c r="BR133">
        <v>36.413</v>
      </c>
      <c r="BS133">
        <v>39.125</v>
      </c>
      <c r="BT133">
        <v>37.8689032258065</v>
      </c>
      <c r="BU133">
        <v>37.131</v>
      </c>
      <c r="BV133">
        <v>36.25</v>
      </c>
      <c r="BW133">
        <v>1459.51612903226</v>
      </c>
      <c r="BX133">
        <v>40.5006451612903</v>
      </c>
      <c r="BY133">
        <v>0</v>
      </c>
      <c r="BZ133">
        <v>1559494121.3</v>
      </c>
      <c r="CA133">
        <v>2.22003076923077</v>
      </c>
      <c r="CB133">
        <v>-0.0525538437422604</v>
      </c>
      <c r="CC133">
        <v>15.0324784289105</v>
      </c>
      <c r="CD133">
        <v>17245.6807692308</v>
      </c>
      <c r="CE133">
        <v>15</v>
      </c>
      <c r="CF133">
        <v>1559493850.6</v>
      </c>
      <c r="CG133" t="s">
        <v>251</v>
      </c>
      <c r="CH133">
        <v>9</v>
      </c>
      <c r="CI133">
        <v>2.493</v>
      </c>
      <c r="CJ133">
        <v>-0.012</v>
      </c>
      <c r="CK133">
        <v>400</v>
      </c>
      <c r="CL133">
        <v>10</v>
      </c>
      <c r="CM133">
        <v>0.21</v>
      </c>
      <c r="CN133">
        <v>0.02</v>
      </c>
      <c r="CO133">
        <v>-23.817812195122</v>
      </c>
      <c r="CP133">
        <v>-3.86347944250861</v>
      </c>
      <c r="CQ133">
        <v>0.393387514027508</v>
      </c>
      <c r="CR133">
        <v>0</v>
      </c>
      <c r="CS133">
        <v>2.26070294117647</v>
      </c>
      <c r="CT133">
        <v>-0.752763290346975</v>
      </c>
      <c r="CU133">
        <v>0.209574181005893</v>
      </c>
      <c r="CV133">
        <v>1</v>
      </c>
      <c r="CW133">
        <v>3.28730121951219</v>
      </c>
      <c r="CX133">
        <v>-0.131586898954697</v>
      </c>
      <c r="CY133">
        <v>0.013211376692932</v>
      </c>
      <c r="CZ133">
        <v>0</v>
      </c>
      <c r="DA133">
        <v>1</v>
      </c>
      <c r="DB133">
        <v>3</v>
      </c>
      <c r="DC133" t="s">
        <v>252</v>
      </c>
      <c r="DD133">
        <v>1.85577</v>
      </c>
      <c r="DE133">
        <v>1.85393</v>
      </c>
      <c r="DF133">
        <v>1.85501</v>
      </c>
      <c r="DG133">
        <v>1.8593</v>
      </c>
      <c r="DH133">
        <v>1.85364</v>
      </c>
      <c r="DI133">
        <v>1.85806</v>
      </c>
      <c r="DJ133">
        <v>1.85532</v>
      </c>
      <c r="DK133">
        <v>1.85386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2.493</v>
      </c>
      <c r="DZ133">
        <v>-0.012</v>
      </c>
      <c r="EA133">
        <v>2</v>
      </c>
      <c r="EB133">
        <v>505.162</v>
      </c>
      <c r="EC133">
        <v>502.716</v>
      </c>
      <c r="ED133">
        <v>15.4455</v>
      </c>
      <c r="EE133">
        <v>22.0707</v>
      </c>
      <c r="EF133">
        <v>30.0002</v>
      </c>
      <c r="EG133">
        <v>21.9714</v>
      </c>
      <c r="EH133">
        <v>21.9501</v>
      </c>
      <c r="EI133">
        <v>18.6452</v>
      </c>
      <c r="EJ133">
        <v>69.9278</v>
      </c>
      <c r="EK133">
        <v>0</v>
      </c>
      <c r="EL133">
        <v>15.4454</v>
      </c>
      <c r="EM133">
        <v>381.67</v>
      </c>
      <c r="EN133">
        <v>10.7098</v>
      </c>
      <c r="EO133">
        <v>101.835</v>
      </c>
      <c r="EP133">
        <v>102.263</v>
      </c>
    </row>
    <row r="134" spans="1:146">
      <c r="A134">
        <v>118</v>
      </c>
      <c r="B134">
        <v>1559494104.6</v>
      </c>
      <c r="C134">
        <v>234</v>
      </c>
      <c r="D134" t="s">
        <v>490</v>
      </c>
      <c r="E134" t="s">
        <v>491</v>
      </c>
      <c r="H134">
        <v>1559494094.26129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-0.0417771380778197</v>
      </c>
      <c r="AF134">
        <v>0.0468984973706589</v>
      </c>
      <c r="AG134">
        <v>3.49452993392417</v>
      </c>
      <c r="AH134">
        <v>1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1559494094.26129</v>
      </c>
      <c r="AU134">
        <v>332.11964516129</v>
      </c>
      <c r="AV134">
        <v>356.111741935484</v>
      </c>
      <c r="AW134">
        <v>13.8900290322581</v>
      </c>
      <c r="AX134">
        <v>10.6104838709677</v>
      </c>
      <c r="AY134">
        <v>500.01264516129</v>
      </c>
      <c r="AZ134">
        <v>100.745032258065</v>
      </c>
      <c r="BA134">
        <v>0.199996838709677</v>
      </c>
      <c r="BB134">
        <v>19.9795419354839</v>
      </c>
      <c r="BC134">
        <v>20.1945774193548</v>
      </c>
      <c r="BD134">
        <v>999.9</v>
      </c>
      <c r="BE134">
        <v>0</v>
      </c>
      <c r="BF134">
        <v>0</v>
      </c>
      <c r="BG134">
        <v>10000.2548387097</v>
      </c>
      <c r="BH134">
        <v>0</v>
      </c>
      <c r="BI134">
        <v>262.985451612903</v>
      </c>
      <c r="BJ134">
        <v>1500.01225806452</v>
      </c>
      <c r="BK134">
        <v>0.972997806451613</v>
      </c>
      <c r="BL134">
        <v>0.0270020677419355</v>
      </c>
      <c r="BM134">
        <v>0</v>
      </c>
      <c r="BN134">
        <v>2.27188387096774</v>
      </c>
      <c r="BO134">
        <v>0</v>
      </c>
      <c r="BP134">
        <v>17247.8774193548</v>
      </c>
      <c r="BQ134">
        <v>13122.1064516129</v>
      </c>
      <c r="BR134">
        <v>36.407</v>
      </c>
      <c r="BS134">
        <v>39.125</v>
      </c>
      <c r="BT134">
        <v>37.8628064516129</v>
      </c>
      <c r="BU134">
        <v>37.129</v>
      </c>
      <c r="BV134">
        <v>36.25</v>
      </c>
      <c r="BW134">
        <v>1459.51193548387</v>
      </c>
      <c r="BX134">
        <v>40.5003225806452</v>
      </c>
      <c r="BY134">
        <v>0</v>
      </c>
      <c r="BZ134">
        <v>1559494123.7</v>
      </c>
      <c r="CA134">
        <v>2.23682692307692</v>
      </c>
      <c r="CB134">
        <v>-0.0776581160945208</v>
      </c>
      <c r="CC134">
        <v>92.3658119929088</v>
      </c>
      <c r="CD134">
        <v>17249.9038461538</v>
      </c>
      <c r="CE134">
        <v>15</v>
      </c>
      <c r="CF134">
        <v>1559493850.6</v>
      </c>
      <c r="CG134" t="s">
        <v>251</v>
      </c>
      <c r="CH134">
        <v>9</v>
      </c>
      <c r="CI134">
        <v>2.493</v>
      </c>
      <c r="CJ134">
        <v>-0.012</v>
      </c>
      <c r="CK134">
        <v>400</v>
      </c>
      <c r="CL134">
        <v>10</v>
      </c>
      <c r="CM134">
        <v>0.21</v>
      </c>
      <c r="CN134">
        <v>0.02</v>
      </c>
      <c r="CO134">
        <v>-23.9514</v>
      </c>
      <c r="CP134">
        <v>-3.54670452961731</v>
      </c>
      <c r="CQ134">
        <v>0.360156346131144</v>
      </c>
      <c r="CR134">
        <v>0</v>
      </c>
      <c r="CS134">
        <v>2.26446470588235</v>
      </c>
      <c r="CT134">
        <v>-0.433980062390519</v>
      </c>
      <c r="CU134">
        <v>0.221619080833802</v>
      </c>
      <c r="CV134">
        <v>1</v>
      </c>
      <c r="CW134">
        <v>3.28166707317073</v>
      </c>
      <c r="CX134">
        <v>-0.135024878048804</v>
      </c>
      <c r="CY134">
        <v>0.0136823076508746</v>
      </c>
      <c r="CZ134">
        <v>0</v>
      </c>
      <c r="DA134">
        <v>1</v>
      </c>
      <c r="DB134">
        <v>3</v>
      </c>
      <c r="DC134" t="s">
        <v>252</v>
      </c>
      <c r="DD134">
        <v>1.85577</v>
      </c>
      <c r="DE134">
        <v>1.85394</v>
      </c>
      <c r="DF134">
        <v>1.85501</v>
      </c>
      <c r="DG134">
        <v>1.85929</v>
      </c>
      <c r="DH134">
        <v>1.85364</v>
      </c>
      <c r="DI134">
        <v>1.85806</v>
      </c>
      <c r="DJ134">
        <v>1.85532</v>
      </c>
      <c r="DK134">
        <v>1.85384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2.493</v>
      </c>
      <c r="DZ134">
        <v>-0.012</v>
      </c>
      <c r="EA134">
        <v>2</v>
      </c>
      <c r="EB134">
        <v>505.191</v>
      </c>
      <c r="EC134">
        <v>502.697</v>
      </c>
      <c r="ED134">
        <v>15.4514</v>
      </c>
      <c r="EE134">
        <v>22.0712</v>
      </c>
      <c r="EF134">
        <v>30.0002</v>
      </c>
      <c r="EG134">
        <v>21.9728</v>
      </c>
      <c r="EH134">
        <v>21.9515</v>
      </c>
      <c r="EI134">
        <v>18.7947</v>
      </c>
      <c r="EJ134">
        <v>69.9278</v>
      </c>
      <c r="EK134">
        <v>0</v>
      </c>
      <c r="EL134">
        <v>15.455</v>
      </c>
      <c r="EM134">
        <v>386.67</v>
      </c>
      <c r="EN134">
        <v>10.7083</v>
      </c>
      <c r="EO134">
        <v>101.836</v>
      </c>
      <c r="EP134">
        <v>102.263</v>
      </c>
    </row>
    <row r="135" spans="1:146">
      <c r="A135">
        <v>119</v>
      </c>
      <c r="B135">
        <v>1559494106.6</v>
      </c>
      <c r="C135">
        <v>236</v>
      </c>
      <c r="D135" t="s">
        <v>492</v>
      </c>
      <c r="E135" t="s">
        <v>493</v>
      </c>
      <c r="H135">
        <v>1559494096.26129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-0.041786914449343</v>
      </c>
      <c r="AF135">
        <v>0.046909472204151</v>
      </c>
      <c r="AG135">
        <v>3.49517593558468</v>
      </c>
      <c r="AH135">
        <v>1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1559494096.26129</v>
      </c>
      <c r="AU135">
        <v>335.343258064516</v>
      </c>
      <c r="AV135">
        <v>359.451516129032</v>
      </c>
      <c r="AW135">
        <v>13.8894387096774</v>
      </c>
      <c r="AX135">
        <v>10.6169290322581</v>
      </c>
      <c r="AY135">
        <v>500.007774193548</v>
      </c>
      <c r="AZ135">
        <v>100.745225806452</v>
      </c>
      <c r="BA135">
        <v>0.199972806451613</v>
      </c>
      <c r="BB135">
        <v>19.9808967741935</v>
      </c>
      <c r="BC135">
        <v>20.1962612903226</v>
      </c>
      <c r="BD135">
        <v>999.9</v>
      </c>
      <c r="BE135">
        <v>0</v>
      </c>
      <c r="BF135">
        <v>0</v>
      </c>
      <c r="BG135">
        <v>10002.5758064516</v>
      </c>
      <c r="BH135">
        <v>0</v>
      </c>
      <c r="BI135">
        <v>265.542516129032</v>
      </c>
      <c r="BJ135">
        <v>1499.99967741936</v>
      </c>
      <c r="BK135">
        <v>0.972997677419355</v>
      </c>
      <c r="BL135">
        <v>0.0270022129032258</v>
      </c>
      <c r="BM135">
        <v>0</v>
      </c>
      <c r="BN135">
        <v>2.23964516129032</v>
      </c>
      <c r="BO135">
        <v>0</v>
      </c>
      <c r="BP135">
        <v>17251.9838709677</v>
      </c>
      <c r="BQ135">
        <v>13121.9967741935</v>
      </c>
      <c r="BR135">
        <v>36.403</v>
      </c>
      <c r="BS135">
        <v>39.125</v>
      </c>
      <c r="BT135">
        <v>37.8567096774193</v>
      </c>
      <c r="BU135">
        <v>37.129</v>
      </c>
      <c r="BV135">
        <v>36.25</v>
      </c>
      <c r="BW135">
        <v>1459.49935483871</v>
      </c>
      <c r="BX135">
        <v>40.5003225806452</v>
      </c>
      <c r="BY135">
        <v>0</v>
      </c>
      <c r="BZ135">
        <v>1559494125.5</v>
      </c>
      <c r="CA135">
        <v>2.22778461538462</v>
      </c>
      <c r="CB135">
        <v>0.306010257848619</v>
      </c>
      <c r="CC135">
        <v>186.143589527418</v>
      </c>
      <c r="CD135">
        <v>17256.0269230769</v>
      </c>
      <c r="CE135">
        <v>15</v>
      </c>
      <c r="CF135">
        <v>1559493850.6</v>
      </c>
      <c r="CG135" t="s">
        <v>251</v>
      </c>
      <c r="CH135">
        <v>9</v>
      </c>
      <c r="CI135">
        <v>2.493</v>
      </c>
      <c r="CJ135">
        <v>-0.012</v>
      </c>
      <c r="CK135">
        <v>400</v>
      </c>
      <c r="CL135">
        <v>10</v>
      </c>
      <c r="CM135">
        <v>0.21</v>
      </c>
      <c r="CN135">
        <v>0.02</v>
      </c>
      <c r="CO135">
        <v>-24.0730414634146</v>
      </c>
      <c r="CP135">
        <v>-3.55902648083651</v>
      </c>
      <c r="CQ135">
        <v>0.360803025767158</v>
      </c>
      <c r="CR135">
        <v>0</v>
      </c>
      <c r="CS135">
        <v>2.25137058823529</v>
      </c>
      <c r="CT135">
        <v>-0.388055018337443</v>
      </c>
      <c r="CU135">
        <v>0.214715144441642</v>
      </c>
      <c r="CV135">
        <v>1</v>
      </c>
      <c r="CW135">
        <v>3.27495414634146</v>
      </c>
      <c r="CX135">
        <v>-0.166953240418134</v>
      </c>
      <c r="CY135">
        <v>0.0177065010764077</v>
      </c>
      <c r="CZ135">
        <v>0</v>
      </c>
      <c r="DA135">
        <v>1</v>
      </c>
      <c r="DB135">
        <v>3</v>
      </c>
      <c r="DC135" t="s">
        <v>252</v>
      </c>
      <c r="DD135">
        <v>1.85576</v>
      </c>
      <c r="DE135">
        <v>1.85393</v>
      </c>
      <c r="DF135">
        <v>1.85501</v>
      </c>
      <c r="DG135">
        <v>1.85929</v>
      </c>
      <c r="DH135">
        <v>1.85364</v>
      </c>
      <c r="DI135">
        <v>1.85806</v>
      </c>
      <c r="DJ135">
        <v>1.85532</v>
      </c>
      <c r="DK135">
        <v>1.85385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2.493</v>
      </c>
      <c r="DZ135">
        <v>-0.012</v>
      </c>
      <c r="EA135">
        <v>2</v>
      </c>
      <c r="EB135">
        <v>505.295</v>
      </c>
      <c r="EC135">
        <v>502.563</v>
      </c>
      <c r="ED135">
        <v>15.4557</v>
      </c>
      <c r="EE135">
        <v>22.0721</v>
      </c>
      <c r="EF135">
        <v>30.0003</v>
      </c>
      <c r="EG135">
        <v>21.974</v>
      </c>
      <c r="EH135">
        <v>21.9529</v>
      </c>
      <c r="EI135">
        <v>18.908</v>
      </c>
      <c r="EJ135">
        <v>69.9278</v>
      </c>
      <c r="EK135">
        <v>0</v>
      </c>
      <c r="EL135">
        <v>15.455</v>
      </c>
      <c r="EM135">
        <v>386.67</v>
      </c>
      <c r="EN135">
        <v>10.7097</v>
      </c>
      <c r="EO135">
        <v>101.835</v>
      </c>
      <c r="EP135">
        <v>102.263</v>
      </c>
    </row>
    <row r="136" spans="1:146">
      <c r="A136">
        <v>120</v>
      </c>
      <c r="B136">
        <v>1559494108.6</v>
      </c>
      <c r="C136">
        <v>238</v>
      </c>
      <c r="D136" t="s">
        <v>494</v>
      </c>
      <c r="E136" t="s">
        <v>495</v>
      </c>
      <c r="H136">
        <v>1559494098.26129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-0.0417967484331634</v>
      </c>
      <c r="AF136">
        <v>0.0469205117124937</v>
      </c>
      <c r="AG136">
        <v>3.49582569067727</v>
      </c>
      <c r="AH136">
        <v>1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1559494098.26129</v>
      </c>
      <c r="AU136">
        <v>338.566677419355</v>
      </c>
      <c r="AV136">
        <v>362.786838709677</v>
      </c>
      <c r="AW136">
        <v>13.8899774193548</v>
      </c>
      <c r="AX136">
        <v>10.6242483870968</v>
      </c>
      <c r="AY136">
        <v>500.011419354839</v>
      </c>
      <c r="AZ136">
        <v>100.745548387097</v>
      </c>
      <c r="BA136">
        <v>0.199978612903226</v>
      </c>
      <c r="BB136">
        <v>19.9826096774194</v>
      </c>
      <c r="BC136">
        <v>20.1989387096774</v>
      </c>
      <c r="BD136">
        <v>999.9</v>
      </c>
      <c r="BE136">
        <v>0</v>
      </c>
      <c r="BF136">
        <v>0</v>
      </c>
      <c r="BG136">
        <v>10004.8977419355</v>
      </c>
      <c r="BH136">
        <v>0</v>
      </c>
      <c r="BI136">
        <v>268.188322580645</v>
      </c>
      <c r="BJ136">
        <v>1499.98741935484</v>
      </c>
      <c r="BK136">
        <v>0.972997548387096</v>
      </c>
      <c r="BL136">
        <v>0.0270023580645161</v>
      </c>
      <c r="BM136">
        <v>0</v>
      </c>
      <c r="BN136">
        <v>2.25747419354839</v>
      </c>
      <c r="BO136">
        <v>0</v>
      </c>
      <c r="BP136">
        <v>17258.7548387097</v>
      </c>
      <c r="BQ136">
        <v>13121.8935483871</v>
      </c>
      <c r="BR136">
        <v>36.401</v>
      </c>
      <c r="BS136">
        <v>39.125</v>
      </c>
      <c r="BT136">
        <v>37.8546774193548</v>
      </c>
      <c r="BU136">
        <v>37.129</v>
      </c>
      <c r="BV136">
        <v>36.25</v>
      </c>
      <c r="BW136">
        <v>1459.48709677419</v>
      </c>
      <c r="BX136">
        <v>40.5003225806452</v>
      </c>
      <c r="BY136">
        <v>0</v>
      </c>
      <c r="BZ136">
        <v>1559494127.3</v>
      </c>
      <c r="CA136">
        <v>2.26243461538462</v>
      </c>
      <c r="CB136">
        <v>0.909459831205184</v>
      </c>
      <c r="CC136">
        <v>314.803418864224</v>
      </c>
      <c r="CD136">
        <v>17264.3</v>
      </c>
      <c r="CE136">
        <v>15</v>
      </c>
      <c r="CF136">
        <v>1559493850.6</v>
      </c>
      <c r="CG136" t="s">
        <v>251</v>
      </c>
      <c r="CH136">
        <v>9</v>
      </c>
      <c r="CI136">
        <v>2.493</v>
      </c>
      <c r="CJ136">
        <v>-0.012</v>
      </c>
      <c r="CK136">
        <v>400</v>
      </c>
      <c r="CL136">
        <v>10</v>
      </c>
      <c r="CM136">
        <v>0.21</v>
      </c>
      <c r="CN136">
        <v>0.02</v>
      </c>
      <c r="CO136">
        <v>-24.1773926829268</v>
      </c>
      <c r="CP136">
        <v>-3.63869268292658</v>
      </c>
      <c r="CQ136">
        <v>0.367599649267491</v>
      </c>
      <c r="CR136">
        <v>0</v>
      </c>
      <c r="CS136">
        <v>2.24667647058824</v>
      </c>
      <c r="CT136">
        <v>0.376907574809011</v>
      </c>
      <c r="CU136">
        <v>0.2062799640392</v>
      </c>
      <c r="CV136">
        <v>1</v>
      </c>
      <c r="CW136">
        <v>3.2680012195122</v>
      </c>
      <c r="CX136">
        <v>-0.204167456445974</v>
      </c>
      <c r="CY136">
        <v>0.0215570019404167</v>
      </c>
      <c r="CZ136">
        <v>0</v>
      </c>
      <c r="DA136">
        <v>1</v>
      </c>
      <c r="DB136">
        <v>3</v>
      </c>
      <c r="DC136" t="s">
        <v>252</v>
      </c>
      <c r="DD136">
        <v>1.85575</v>
      </c>
      <c r="DE136">
        <v>1.85393</v>
      </c>
      <c r="DF136">
        <v>1.85501</v>
      </c>
      <c r="DG136">
        <v>1.85929</v>
      </c>
      <c r="DH136">
        <v>1.85364</v>
      </c>
      <c r="DI136">
        <v>1.85806</v>
      </c>
      <c r="DJ136">
        <v>1.85532</v>
      </c>
      <c r="DK136">
        <v>1.85386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2.493</v>
      </c>
      <c r="DZ136">
        <v>-0.012</v>
      </c>
      <c r="EA136">
        <v>2</v>
      </c>
      <c r="EB136">
        <v>505.2</v>
      </c>
      <c r="EC136">
        <v>502.714</v>
      </c>
      <c r="ED136">
        <v>15.4594</v>
      </c>
      <c r="EE136">
        <v>22.0731</v>
      </c>
      <c r="EF136">
        <v>30.0004</v>
      </c>
      <c r="EG136">
        <v>21.9754</v>
      </c>
      <c r="EH136">
        <v>21.9548</v>
      </c>
      <c r="EI136">
        <v>19.0367</v>
      </c>
      <c r="EJ136">
        <v>69.9278</v>
      </c>
      <c r="EK136">
        <v>0</v>
      </c>
      <c r="EL136">
        <v>15.4626</v>
      </c>
      <c r="EM136">
        <v>391.67</v>
      </c>
      <c r="EN136">
        <v>10.7086</v>
      </c>
      <c r="EO136">
        <v>101.834</v>
      </c>
      <c r="EP136">
        <v>102.263</v>
      </c>
    </row>
    <row r="137" spans="1:146">
      <c r="A137">
        <v>121</v>
      </c>
      <c r="B137">
        <v>1559494110.6</v>
      </c>
      <c r="C137">
        <v>240</v>
      </c>
      <c r="D137" t="s">
        <v>496</v>
      </c>
      <c r="E137" t="s">
        <v>497</v>
      </c>
      <c r="H137">
        <v>1559494100.26129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-0.0417833993580941</v>
      </c>
      <c r="AF137">
        <v>0.0469055262062852</v>
      </c>
      <c r="AG137">
        <v>3.49494367199636</v>
      </c>
      <c r="AH137">
        <v>1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1559494100.26129</v>
      </c>
      <c r="AU137">
        <v>341.788322580645</v>
      </c>
      <c r="AV137">
        <v>366.145967741935</v>
      </c>
      <c r="AW137">
        <v>13.8913451612903</v>
      </c>
      <c r="AX137">
        <v>10.6319451612903</v>
      </c>
      <c r="AY137">
        <v>500.016064516129</v>
      </c>
      <c r="AZ137">
        <v>100.745838709677</v>
      </c>
      <c r="BA137">
        <v>0.200009290322581</v>
      </c>
      <c r="BB137">
        <v>19.9845</v>
      </c>
      <c r="BC137">
        <v>20.2014225806452</v>
      </c>
      <c r="BD137">
        <v>999.9</v>
      </c>
      <c r="BE137">
        <v>0</v>
      </c>
      <c r="BF137">
        <v>0</v>
      </c>
      <c r="BG137">
        <v>10001.6735483871</v>
      </c>
      <c r="BH137">
        <v>0</v>
      </c>
      <c r="BI137">
        <v>271.136290322581</v>
      </c>
      <c r="BJ137">
        <v>1499.99096774194</v>
      </c>
      <c r="BK137">
        <v>0.972997548387096</v>
      </c>
      <c r="BL137">
        <v>0.0270023580645161</v>
      </c>
      <c r="BM137">
        <v>0</v>
      </c>
      <c r="BN137">
        <v>2.24606451612903</v>
      </c>
      <c r="BO137">
        <v>0</v>
      </c>
      <c r="BP137">
        <v>17268.8225806452</v>
      </c>
      <c r="BQ137">
        <v>13121.9258064516</v>
      </c>
      <c r="BR137">
        <v>36.403</v>
      </c>
      <c r="BS137">
        <v>39.125</v>
      </c>
      <c r="BT137">
        <v>37.8526451612903</v>
      </c>
      <c r="BU137">
        <v>37.125</v>
      </c>
      <c r="BV137">
        <v>36.25</v>
      </c>
      <c r="BW137">
        <v>1459.49032258065</v>
      </c>
      <c r="BX137">
        <v>40.5006451612903</v>
      </c>
      <c r="BY137">
        <v>0</v>
      </c>
      <c r="BZ137">
        <v>1559494129.7</v>
      </c>
      <c r="CA137">
        <v>2.24021538461538</v>
      </c>
      <c r="CB137">
        <v>0.702434192692919</v>
      </c>
      <c r="CC137">
        <v>505.620513252584</v>
      </c>
      <c r="CD137">
        <v>17280.6</v>
      </c>
      <c r="CE137">
        <v>15</v>
      </c>
      <c r="CF137">
        <v>1559493850.6</v>
      </c>
      <c r="CG137" t="s">
        <v>251</v>
      </c>
      <c r="CH137">
        <v>9</v>
      </c>
      <c r="CI137">
        <v>2.493</v>
      </c>
      <c r="CJ137">
        <v>-0.012</v>
      </c>
      <c r="CK137">
        <v>400</v>
      </c>
      <c r="CL137">
        <v>10</v>
      </c>
      <c r="CM137">
        <v>0.21</v>
      </c>
      <c r="CN137">
        <v>0.02</v>
      </c>
      <c r="CO137">
        <v>-24.3129585365854</v>
      </c>
      <c r="CP137">
        <v>-3.69114564459932</v>
      </c>
      <c r="CQ137">
        <v>0.372512505585209</v>
      </c>
      <c r="CR137">
        <v>0</v>
      </c>
      <c r="CS137">
        <v>2.25447058823529</v>
      </c>
      <c r="CT137">
        <v>0.190699584684991</v>
      </c>
      <c r="CU137">
        <v>0.214119811883045</v>
      </c>
      <c r="CV137">
        <v>1</v>
      </c>
      <c r="CW137">
        <v>3.26145024390244</v>
      </c>
      <c r="CX137">
        <v>-0.224166271777007</v>
      </c>
      <c r="CY137">
        <v>0.0232712143433402</v>
      </c>
      <c r="CZ137">
        <v>0</v>
      </c>
      <c r="DA137">
        <v>1</v>
      </c>
      <c r="DB137">
        <v>3</v>
      </c>
      <c r="DC137" t="s">
        <v>252</v>
      </c>
      <c r="DD137">
        <v>1.85576</v>
      </c>
      <c r="DE137">
        <v>1.85393</v>
      </c>
      <c r="DF137">
        <v>1.85501</v>
      </c>
      <c r="DG137">
        <v>1.85928</v>
      </c>
      <c r="DH137">
        <v>1.85364</v>
      </c>
      <c r="DI137">
        <v>1.85806</v>
      </c>
      <c r="DJ137">
        <v>1.85532</v>
      </c>
      <c r="DK137">
        <v>1.85383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2.493</v>
      </c>
      <c r="DZ137">
        <v>-0.012</v>
      </c>
      <c r="EA137">
        <v>2</v>
      </c>
      <c r="EB137">
        <v>505.277</v>
      </c>
      <c r="EC137">
        <v>502.699</v>
      </c>
      <c r="ED137">
        <v>15.4622</v>
      </c>
      <c r="EE137">
        <v>22.074</v>
      </c>
      <c r="EF137">
        <v>30.0003</v>
      </c>
      <c r="EG137">
        <v>21.977</v>
      </c>
      <c r="EH137">
        <v>21.9564</v>
      </c>
      <c r="EI137">
        <v>19.186</v>
      </c>
      <c r="EJ137">
        <v>69.9278</v>
      </c>
      <c r="EK137">
        <v>0</v>
      </c>
      <c r="EL137">
        <v>15.4626</v>
      </c>
      <c r="EM137">
        <v>396.67</v>
      </c>
      <c r="EN137">
        <v>10.7062</v>
      </c>
      <c r="EO137">
        <v>101.832</v>
      </c>
      <c r="EP137">
        <v>102.263</v>
      </c>
    </row>
    <row r="138" spans="1:146">
      <c r="A138">
        <v>122</v>
      </c>
      <c r="B138">
        <v>1559494112.6</v>
      </c>
      <c r="C138">
        <v>242</v>
      </c>
      <c r="D138" t="s">
        <v>498</v>
      </c>
      <c r="E138" t="s">
        <v>499</v>
      </c>
      <c r="H138">
        <v>1559494102.26129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-0.0417817964423039</v>
      </c>
      <c r="AF138">
        <v>0.0469037267928875</v>
      </c>
      <c r="AG138">
        <v>3.49483775526716</v>
      </c>
      <c r="AH138">
        <v>1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1559494102.26129</v>
      </c>
      <c r="AU138">
        <v>345.011870967742</v>
      </c>
      <c r="AV138">
        <v>369.492290322581</v>
      </c>
      <c r="AW138">
        <v>13.8934903225806</v>
      </c>
      <c r="AX138">
        <v>10.6398580645161</v>
      </c>
      <c r="AY138">
        <v>500.011870967742</v>
      </c>
      <c r="AZ138">
        <v>100.746032258065</v>
      </c>
      <c r="BA138">
        <v>0.199989258064516</v>
      </c>
      <c r="BB138">
        <v>19.9862419354839</v>
      </c>
      <c r="BC138">
        <v>20.2038096774194</v>
      </c>
      <c r="BD138">
        <v>999.9</v>
      </c>
      <c r="BE138">
        <v>0</v>
      </c>
      <c r="BF138">
        <v>0</v>
      </c>
      <c r="BG138">
        <v>10001.2706451613</v>
      </c>
      <c r="BH138">
        <v>0</v>
      </c>
      <c r="BI138">
        <v>274.362967741936</v>
      </c>
      <c r="BJ138">
        <v>1499.97967741936</v>
      </c>
      <c r="BK138">
        <v>0.972997419354838</v>
      </c>
      <c r="BL138">
        <v>0.0270025032258064</v>
      </c>
      <c r="BM138">
        <v>0</v>
      </c>
      <c r="BN138">
        <v>2.22338387096774</v>
      </c>
      <c r="BO138">
        <v>0</v>
      </c>
      <c r="BP138">
        <v>17281.2258064516</v>
      </c>
      <c r="BQ138">
        <v>13121.8258064516</v>
      </c>
      <c r="BR138">
        <v>36.407</v>
      </c>
      <c r="BS138">
        <v>39.125</v>
      </c>
      <c r="BT138">
        <v>37.8465483870968</v>
      </c>
      <c r="BU138">
        <v>37.125</v>
      </c>
      <c r="BV138">
        <v>36.25</v>
      </c>
      <c r="BW138">
        <v>1459.47903225806</v>
      </c>
      <c r="BX138">
        <v>40.5006451612903</v>
      </c>
      <c r="BY138">
        <v>0</v>
      </c>
      <c r="BZ138">
        <v>1559494131.5</v>
      </c>
      <c r="CA138">
        <v>2.26046923076923</v>
      </c>
      <c r="CB138">
        <v>0.428717950677475</v>
      </c>
      <c r="CC138">
        <v>632.656409207436</v>
      </c>
      <c r="CD138">
        <v>17296.2153846154</v>
      </c>
      <c r="CE138">
        <v>15</v>
      </c>
      <c r="CF138">
        <v>1559493850.6</v>
      </c>
      <c r="CG138" t="s">
        <v>251</v>
      </c>
      <c r="CH138">
        <v>9</v>
      </c>
      <c r="CI138">
        <v>2.493</v>
      </c>
      <c r="CJ138">
        <v>-0.012</v>
      </c>
      <c r="CK138">
        <v>400</v>
      </c>
      <c r="CL138">
        <v>10</v>
      </c>
      <c r="CM138">
        <v>0.21</v>
      </c>
      <c r="CN138">
        <v>0.02</v>
      </c>
      <c r="CO138">
        <v>-24.4417707317073</v>
      </c>
      <c r="CP138">
        <v>-3.64625853658526</v>
      </c>
      <c r="CQ138">
        <v>0.367935483636706</v>
      </c>
      <c r="CR138">
        <v>0</v>
      </c>
      <c r="CS138">
        <v>2.24219705882353</v>
      </c>
      <c r="CT138">
        <v>0.268253995927889</v>
      </c>
      <c r="CU138">
        <v>0.209593105080372</v>
      </c>
      <c r="CV138">
        <v>1</v>
      </c>
      <c r="CW138">
        <v>3.25549097560976</v>
      </c>
      <c r="CX138">
        <v>-0.230652543554003</v>
      </c>
      <c r="CY138">
        <v>0.0237555332506722</v>
      </c>
      <c r="CZ138">
        <v>0</v>
      </c>
      <c r="DA138">
        <v>1</v>
      </c>
      <c r="DB138">
        <v>3</v>
      </c>
      <c r="DC138" t="s">
        <v>252</v>
      </c>
      <c r="DD138">
        <v>1.85576</v>
      </c>
      <c r="DE138">
        <v>1.85394</v>
      </c>
      <c r="DF138">
        <v>1.855</v>
      </c>
      <c r="DG138">
        <v>1.85929</v>
      </c>
      <c r="DH138">
        <v>1.85364</v>
      </c>
      <c r="DI138">
        <v>1.85806</v>
      </c>
      <c r="DJ138">
        <v>1.85531</v>
      </c>
      <c r="DK138">
        <v>1.85382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2.493</v>
      </c>
      <c r="DZ138">
        <v>-0.012</v>
      </c>
      <c r="EA138">
        <v>2</v>
      </c>
      <c r="EB138">
        <v>505.26</v>
      </c>
      <c r="EC138">
        <v>502.597</v>
      </c>
      <c r="ED138">
        <v>15.4658</v>
      </c>
      <c r="EE138">
        <v>22.075</v>
      </c>
      <c r="EF138">
        <v>30.0003</v>
      </c>
      <c r="EG138">
        <v>21.9784</v>
      </c>
      <c r="EH138">
        <v>21.9578</v>
      </c>
      <c r="EI138">
        <v>19.2968</v>
      </c>
      <c r="EJ138">
        <v>69.9278</v>
      </c>
      <c r="EK138">
        <v>0</v>
      </c>
      <c r="EL138">
        <v>15.4626</v>
      </c>
      <c r="EM138">
        <v>396.67</v>
      </c>
      <c r="EN138">
        <v>10.7069</v>
      </c>
      <c r="EO138">
        <v>101.831</v>
      </c>
      <c r="EP138">
        <v>102.262</v>
      </c>
    </row>
    <row r="139" spans="1:146">
      <c r="A139">
        <v>123</v>
      </c>
      <c r="B139">
        <v>1559494114.6</v>
      </c>
      <c r="C139">
        <v>244</v>
      </c>
      <c r="D139" t="s">
        <v>500</v>
      </c>
      <c r="E139" t="s">
        <v>501</v>
      </c>
      <c r="H139">
        <v>1559494104.26129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-0.0417662405586378</v>
      </c>
      <c r="AF139">
        <v>0.0468862639507021</v>
      </c>
      <c r="AG139">
        <v>3.49380978677091</v>
      </c>
      <c r="AH139">
        <v>1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1559494104.26129</v>
      </c>
      <c r="AU139">
        <v>348.237419354839</v>
      </c>
      <c r="AV139">
        <v>372.833</v>
      </c>
      <c r="AW139">
        <v>13.8961096774194</v>
      </c>
      <c r="AX139">
        <v>10.6478741935484</v>
      </c>
      <c r="AY139">
        <v>500.014709677419</v>
      </c>
      <c r="AZ139">
        <v>100.746096774194</v>
      </c>
      <c r="BA139">
        <v>0.200007064516129</v>
      </c>
      <c r="BB139">
        <v>19.9884516129032</v>
      </c>
      <c r="BC139">
        <v>20.2089387096774</v>
      </c>
      <c r="BD139">
        <v>999.9</v>
      </c>
      <c r="BE139">
        <v>0</v>
      </c>
      <c r="BF139">
        <v>0</v>
      </c>
      <c r="BG139">
        <v>9997.54064516129</v>
      </c>
      <c r="BH139">
        <v>0</v>
      </c>
      <c r="BI139">
        <v>277.664580645161</v>
      </c>
      <c r="BJ139">
        <v>1499.98516129032</v>
      </c>
      <c r="BK139">
        <v>0.972997548387096</v>
      </c>
      <c r="BL139">
        <v>0.0270023580645161</v>
      </c>
      <c r="BM139">
        <v>0</v>
      </c>
      <c r="BN139">
        <v>2.26263225806452</v>
      </c>
      <c r="BO139">
        <v>0</v>
      </c>
      <c r="BP139">
        <v>17295.2612903226</v>
      </c>
      <c r="BQ139">
        <v>13121.8774193548</v>
      </c>
      <c r="BR139">
        <v>36.403</v>
      </c>
      <c r="BS139">
        <v>39.125</v>
      </c>
      <c r="BT139">
        <v>37.8424838709677</v>
      </c>
      <c r="BU139">
        <v>37.125</v>
      </c>
      <c r="BV139">
        <v>36.25</v>
      </c>
      <c r="BW139">
        <v>1459.48451612903</v>
      </c>
      <c r="BX139">
        <v>40.5006451612903</v>
      </c>
      <c r="BY139">
        <v>0</v>
      </c>
      <c r="BZ139">
        <v>1559494133.3</v>
      </c>
      <c r="CA139">
        <v>2.27973076923077</v>
      </c>
      <c r="CB139">
        <v>0.601360690597933</v>
      </c>
      <c r="CC139">
        <v>701.288889249237</v>
      </c>
      <c r="CD139">
        <v>17314.2115384615</v>
      </c>
      <c r="CE139">
        <v>15</v>
      </c>
      <c r="CF139">
        <v>1559493850.6</v>
      </c>
      <c r="CG139" t="s">
        <v>251</v>
      </c>
      <c r="CH139">
        <v>9</v>
      </c>
      <c r="CI139">
        <v>2.493</v>
      </c>
      <c r="CJ139">
        <v>-0.012</v>
      </c>
      <c r="CK139">
        <v>400</v>
      </c>
      <c r="CL139">
        <v>10</v>
      </c>
      <c r="CM139">
        <v>0.21</v>
      </c>
      <c r="CN139">
        <v>0.02</v>
      </c>
      <c r="CO139">
        <v>-24.5544634146341</v>
      </c>
      <c r="CP139">
        <v>-3.44592334494749</v>
      </c>
      <c r="CQ139">
        <v>0.349516565611876</v>
      </c>
      <c r="CR139">
        <v>0</v>
      </c>
      <c r="CS139">
        <v>2.26434411764706</v>
      </c>
      <c r="CT139">
        <v>0.736842218605028</v>
      </c>
      <c r="CU139">
        <v>0.232192325443391</v>
      </c>
      <c r="CV139">
        <v>1</v>
      </c>
      <c r="CW139">
        <v>3.24998073170732</v>
      </c>
      <c r="CX139">
        <v>-0.223048432055729</v>
      </c>
      <c r="CY139">
        <v>0.0232401881095451</v>
      </c>
      <c r="CZ139">
        <v>0</v>
      </c>
      <c r="DA139">
        <v>1</v>
      </c>
      <c r="DB139">
        <v>3</v>
      </c>
      <c r="DC139" t="s">
        <v>252</v>
      </c>
      <c r="DD139">
        <v>1.85574</v>
      </c>
      <c r="DE139">
        <v>1.85394</v>
      </c>
      <c r="DF139">
        <v>1.855</v>
      </c>
      <c r="DG139">
        <v>1.8593</v>
      </c>
      <c r="DH139">
        <v>1.85364</v>
      </c>
      <c r="DI139">
        <v>1.85806</v>
      </c>
      <c r="DJ139">
        <v>1.85532</v>
      </c>
      <c r="DK139">
        <v>1.85384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2.493</v>
      </c>
      <c r="DZ139">
        <v>-0.012</v>
      </c>
      <c r="EA139">
        <v>2</v>
      </c>
      <c r="EB139">
        <v>505.01</v>
      </c>
      <c r="EC139">
        <v>502.778</v>
      </c>
      <c r="ED139">
        <v>15.4684</v>
      </c>
      <c r="EE139">
        <v>22.0759</v>
      </c>
      <c r="EF139">
        <v>30.0003</v>
      </c>
      <c r="EG139">
        <v>21.9796</v>
      </c>
      <c r="EH139">
        <v>21.9594</v>
      </c>
      <c r="EI139">
        <v>19.4261</v>
      </c>
      <c r="EJ139">
        <v>69.9278</v>
      </c>
      <c r="EK139">
        <v>0</v>
      </c>
      <c r="EL139">
        <v>15.4648</v>
      </c>
      <c r="EM139">
        <v>401.67</v>
      </c>
      <c r="EN139">
        <v>10.7075</v>
      </c>
      <c r="EO139">
        <v>101.831</v>
      </c>
      <c r="EP139">
        <v>102.262</v>
      </c>
    </row>
    <row r="140" spans="1:146">
      <c r="A140">
        <v>124</v>
      </c>
      <c r="B140">
        <v>1559494116.6</v>
      </c>
      <c r="C140">
        <v>246</v>
      </c>
      <c r="D140" t="s">
        <v>502</v>
      </c>
      <c r="E140" t="s">
        <v>503</v>
      </c>
      <c r="H140">
        <v>1559494106.26129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-0.041741088067944</v>
      </c>
      <c r="AF140">
        <v>0.0468580280764191</v>
      </c>
      <c r="AG140">
        <v>3.49214736858674</v>
      </c>
      <c r="AH140">
        <v>1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1559494106.26129</v>
      </c>
      <c r="AU140">
        <v>351.465483870968</v>
      </c>
      <c r="AV140">
        <v>376.188419354839</v>
      </c>
      <c r="AW140">
        <v>13.8989225806452</v>
      </c>
      <c r="AX140">
        <v>10.6559741935484</v>
      </c>
      <c r="AY140">
        <v>500.015483870968</v>
      </c>
      <c r="AZ140">
        <v>100.746193548387</v>
      </c>
      <c r="BA140">
        <v>0.200018774193548</v>
      </c>
      <c r="BB140">
        <v>19.9910806451613</v>
      </c>
      <c r="BC140">
        <v>20.2166096774194</v>
      </c>
      <c r="BD140">
        <v>999.9</v>
      </c>
      <c r="BE140">
        <v>0</v>
      </c>
      <c r="BF140">
        <v>0</v>
      </c>
      <c r="BG140">
        <v>9991.51032258065</v>
      </c>
      <c r="BH140">
        <v>0</v>
      </c>
      <c r="BI140">
        <v>280.856032258065</v>
      </c>
      <c r="BJ140">
        <v>1499.9764516129</v>
      </c>
      <c r="BK140">
        <v>0.972997548387096</v>
      </c>
      <c r="BL140">
        <v>0.0270023580645161</v>
      </c>
      <c r="BM140">
        <v>0</v>
      </c>
      <c r="BN140">
        <v>2.27774838709677</v>
      </c>
      <c r="BO140">
        <v>0</v>
      </c>
      <c r="BP140">
        <v>17311.2161290323</v>
      </c>
      <c r="BQ140">
        <v>13121.8032258065</v>
      </c>
      <c r="BR140">
        <v>36.407</v>
      </c>
      <c r="BS140">
        <v>39.125</v>
      </c>
      <c r="BT140">
        <v>37.8363870967742</v>
      </c>
      <c r="BU140">
        <v>37.125</v>
      </c>
      <c r="BV140">
        <v>36.25</v>
      </c>
      <c r="BW140">
        <v>1459.47612903226</v>
      </c>
      <c r="BX140">
        <v>40.5003225806452</v>
      </c>
      <c r="BY140">
        <v>0</v>
      </c>
      <c r="BZ140">
        <v>1559494135.7</v>
      </c>
      <c r="CA140">
        <v>2.30526153846154</v>
      </c>
      <c r="CB140">
        <v>-0.316588032318443</v>
      </c>
      <c r="CC140">
        <v>716.762393555851</v>
      </c>
      <c r="CD140">
        <v>17339.6807692308</v>
      </c>
      <c r="CE140">
        <v>15</v>
      </c>
      <c r="CF140">
        <v>1559493850.6</v>
      </c>
      <c r="CG140" t="s">
        <v>251</v>
      </c>
      <c r="CH140">
        <v>9</v>
      </c>
      <c r="CI140">
        <v>2.493</v>
      </c>
      <c r="CJ140">
        <v>-0.012</v>
      </c>
      <c r="CK140">
        <v>400</v>
      </c>
      <c r="CL140">
        <v>10</v>
      </c>
      <c r="CM140">
        <v>0.21</v>
      </c>
      <c r="CN140">
        <v>0.02</v>
      </c>
      <c r="CO140">
        <v>-24.6843609756098</v>
      </c>
      <c r="CP140">
        <v>-3.44888571428597</v>
      </c>
      <c r="CQ140">
        <v>0.349573429166943</v>
      </c>
      <c r="CR140">
        <v>0</v>
      </c>
      <c r="CS140">
        <v>2.25007058823529</v>
      </c>
      <c r="CT140">
        <v>0.414178541852214</v>
      </c>
      <c r="CU140">
        <v>0.236238653670159</v>
      </c>
      <c r="CV140">
        <v>1</v>
      </c>
      <c r="CW140">
        <v>3.24457365853658</v>
      </c>
      <c r="CX140">
        <v>-0.197577700348448</v>
      </c>
      <c r="CY140">
        <v>0.0214431060905418</v>
      </c>
      <c r="CZ140">
        <v>0</v>
      </c>
      <c r="DA140">
        <v>1</v>
      </c>
      <c r="DB140">
        <v>3</v>
      </c>
      <c r="DC140" t="s">
        <v>252</v>
      </c>
      <c r="DD140">
        <v>1.85574</v>
      </c>
      <c r="DE140">
        <v>1.85393</v>
      </c>
      <c r="DF140">
        <v>1.855</v>
      </c>
      <c r="DG140">
        <v>1.85929</v>
      </c>
      <c r="DH140">
        <v>1.85364</v>
      </c>
      <c r="DI140">
        <v>1.85806</v>
      </c>
      <c r="DJ140">
        <v>1.85531</v>
      </c>
      <c r="DK140">
        <v>1.85385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2.493</v>
      </c>
      <c r="DZ140">
        <v>-0.012</v>
      </c>
      <c r="EA140">
        <v>2</v>
      </c>
      <c r="EB140">
        <v>505.039</v>
      </c>
      <c r="EC140">
        <v>502.792</v>
      </c>
      <c r="ED140">
        <v>15.4693</v>
      </c>
      <c r="EE140">
        <v>22.0768</v>
      </c>
      <c r="EF140">
        <v>30.0002</v>
      </c>
      <c r="EG140">
        <v>21.981</v>
      </c>
      <c r="EH140">
        <v>21.9608</v>
      </c>
      <c r="EI140">
        <v>19.5744</v>
      </c>
      <c r="EJ140">
        <v>69.9278</v>
      </c>
      <c r="EK140">
        <v>0</v>
      </c>
      <c r="EL140">
        <v>15.4648</v>
      </c>
      <c r="EM140">
        <v>406.67</v>
      </c>
      <c r="EN140">
        <v>10.7062</v>
      </c>
      <c r="EO140">
        <v>101.83</v>
      </c>
      <c r="EP140">
        <v>102.262</v>
      </c>
    </row>
    <row r="141" spans="1:146">
      <c r="A141">
        <v>125</v>
      </c>
      <c r="B141">
        <v>1559494118.6</v>
      </c>
      <c r="C141">
        <v>248</v>
      </c>
      <c r="D141" t="s">
        <v>504</v>
      </c>
      <c r="E141" t="s">
        <v>505</v>
      </c>
      <c r="H141">
        <v>1559494108.26129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-0.0417375566012668</v>
      </c>
      <c r="AF141">
        <v>0.0468540636957005</v>
      </c>
      <c r="AG141">
        <v>3.49191393322412</v>
      </c>
      <c r="AH141">
        <v>1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1559494108.26129</v>
      </c>
      <c r="AU141">
        <v>354.696258064516</v>
      </c>
      <c r="AV141">
        <v>379.52464516129</v>
      </c>
      <c r="AW141">
        <v>13.9022129032258</v>
      </c>
      <c r="AX141">
        <v>10.6641903225806</v>
      </c>
      <c r="AY141">
        <v>500.006741935484</v>
      </c>
      <c r="AZ141">
        <v>100.746387096774</v>
      </c>
      <c r="BA141">
        <v>0.199992064516129</v>
      </c>
      <c r="BB141">
        <v>19.9935612903226</v>
      </c>
      <c r="BC141">
        <v>20.2246064516129</v>
      </c>
      <c r="BD141">
        <v>999.9</v>
      </c>
      <c r="BE141">
        <v>0</v>
      </c>
      <c r="BF141">
        <v>0</v>
      </c>
      <c r="BG141">
        <v>9990.64580645161</v>
      </c>
      <c r="BH141">
        <v>0</v>
      </c>
      <c r="BI141">
        <v>283.944967741936</v>
      </c>
      <c r="BJ141">
        <v>1499.96870967742</v>
      </c>
      <c r="BK141">
        <v>0.972997419354839</v>
      </c>
      <c r="BL141">
        <v>0.0270025032258065</v>
      </c>
      <c r="BM141">
        <v>0</v>
      </c>
      <c r="BN141">
        <v>2.28788709677419</v>
      </c>
      <c r="BO141">
        <v>0</v>
      </c>
      <c r="BP141">
        <v>17328.3290322581</v>
      </c>
      <c r="BQ141">
        <v>13121.735483871</v>
      </c>
      <c r="BR141">
        <v>36.405</v>
      </c>
      <c r="BS141">
        <v>39.125</v>
      </c>
      <c r="BT141">
        <v>37.8343548387097</v>
      </c>
      <c r="BU141">
        <v>37.125</v>
      </c>
      <c r="BV141">
        <v>36.25</v>
      </c>
      <c r="BW141">
        <v>1459.46838709677</v>
      </c>
      <c r="BX141">
        <v>40.5003225806452</v>
      </c>
      <c r="BY141">
        <v>0</v>
      </c>
      <c r="BZ141">
        <v>1559494137.5</v>
      </c>
      <c r="CA141">
        <v>2.27034230769231</v>
      </c>
      <c r="CB141">
        <v>0.154854698295774</v>
      </c>
      <c r="CC141">
        <v>678.574357922395</v>
      </c>
      <c r="CD141">
        <v>17358.8884615385</v>
      </c>
      <c r="CE141">
        <v>15</v>
      </c>
      <c r="CF141">
        <v>1559493850.6</v>
      </c>
      <c r="CG141" t="s">
        <v>251</v>
      </c>
      <c r="CH141">
        <v>9</v>
      </c>
      <c r="CI141">
        <v>2.493</v>
      </c>
      <c r="CJ141">
        <v>-0.012</v>
      </c>
      <c r="CK141">
        <v>400</v>
      </c>
      <c r="CL141">
        <v>10</v>
      </c>
      <c r="CM141">
        <v>0.21</v>
      </c>
      <c r="CN141">
        <v>0.02</v>
      </c>
      <c r="CO141">
        <v>-24.7960414634146</v>
      </c>
      <c r="CP141">
        <v>-3.60974006968572</v>
      </c>
      <c r="CQ141">
        <v>0.364147953029286</v>
      </c>
      <c r="CR141">
        <v>0</v>
      </c>
      <c r="CS141">
        <v>2.26952352941176</v>
      </c>
      <c r="CT141">
        <v>0.277978493284669</v>
      </c>
      <c r="CU141">
        <v>0.228143042150448</v>
      </c>
      <c r="CV141">
        <v>1</v>
      </c>
      <c r="CW141">
        <v>3.23949170731707</v>
      </c>
      <c r="CX141">
        <v>-0.159846062717748</v>
      </c>
      <c r="CY141">
        <v>0.0186572384308492</v>
      </c>
      <c r="CZ141">
        <v>0</v>
      </c>
      <c r="DA141">
        <v>1</v>
      </c>
      <c r="DB141">
        <v>3</v>
      </c>
      <c r="DC141" t="s">
        <v>252</v>
      </c>
      <c r="DD141">
        <v>1.85575</v>
      </c>
      <c r="DE141">
        <v>1.85393</v>
      </c>
      <c r="DF141">
        <v>1.85499</v>
      </c>
      <c r="DG141">
        <v>1.85928</v>
      </c>
      <c r="DH141">
        <v>1.85364</v>
      </c>
      <c r="DI141">
        <v>1.85805</v>
      </c>
      <c r="DJ141">
        <v>1.8553</v>
      </c>
      <c r="DK141">
        <v>1.85384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2.493</v>
      </c>
      <c r="DZ141">
        <v>-0.012</v>
      </c>
      <c r="EA141">
        <v>2</v>
      </c>
      <c r="EB141">
        <v>505.194</v>
      </c>
      <c r="EC141">
        <v>502.625</v>
      </c>
      <c r="ED141">
        <v>15.4696</v>
      </c>
      <c r="EE141">
        <v>22.0777</v>
      </c>
      <c r="EF141">
        <v>30.0003</v>
      </c>
      <c r="EG141">
        <v>21.9826</v>
      </c>
      <c r="EH141">
        <v>21.9621</v>
      </c>
      <c r="EI141">
        <v>19.6849</v>
      </c>
      <c r="EJ141">
        <v>69.9278</v>
      </c>
      <c r="EK141">
        <v>0</v>
      </c>
      <c r="EL141">
        <v>15.2399</v>
      </c>
      <c r="EM141">
        <v>406.67</v>
      </c>
      <c r="EN141">
        <v>10.7025</v>
      </c>
      <c r="EO141">
        <v>101.829</v>
      </c>
      <c r="EP141">
        <v>102.262</v>
      </c>
    </row>
    <row r="142" spans="1:146">
      <c r="A142">
        <v>126</v>
      </c>
      <c r="B142">
        <v>1559494120.6</v>
      </c>
      <c r="C142">
        <v>250</v>
      </c>
      <c r="D142" t="s">
        <v>506</v>
      </c>
      <c r="E142" t="s">
        <v>507</v>
      </c>
      <c r="H142">
        <v>1559494110.26129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-0.0417529863590208</v>
      </c>
      <c r="AF142">
        <v>0.0468713849505004</v>
      </c>
      <c r="AG142">
        <v>3.49293381297448</v>
      </c>
      <c r="AH142">
        <v>1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1559494110.26129</v>
      </c>
      <c r="AU142">
        <v>357.927032258064</v>
      </c>
      <c r="AV142">
        <v>382.862</v>
      </c>
      <c r="AW142">
        <v>13.9061612903226</v>
      </c>
      <c r="AX142">
        <v>10.6725612903226</v>
      </c>
      <c r="AY142">
        <v>500.008258064516</v>
      </c>
      <c r="AZ142">
        <v>100.746580645161</v>
      </c>
      <c r="BA142">
        <v>0.199968225806452</v>
      </c>
      <c r="BB142">
        <v>19.9956193548387</v>
      </c>
      <c r="BC142">
        <v>20.2307741935484</v>
      </c>
      <c r="BD142">
        <v>999.9</v>
      </c>
      <c r="BE142">
        <v>0</v>
      </c>
      <c r="BF142">
        <v>0</v>
      </c>
      <c r="BG142">
        <v>9994.32</v>
      </c>
      <c r="BH142">
        <v>0</v>
      </c>
      <c r="BI142">
        <v>287.00664516129</v>
      </c>
      <c r="BJ142">
        <v>1499.98612903226</v>
      </c>
      <c r="BK142">
        <v>0.972997548387096</v>
      </c>
      <c r="BL142">
        <v>0.0270023580645161</v>
      </c>
      <c r="BM142">
        <v>0</v>
      </c>
      <c r="BN142">
        <v>2.30213548387097</v>
      </c>
      <c r="BO142">
        <v>0</v>
      </c>
      <c r="BP142">
        <v>17347.7290322581</v>
      </c>
      <c r="BQ142">
        <v>13121.8870967742</v>
      </c>
      <c r="BR142">
        <v>36.399</v>
      </c>
      <c r="BS142">
        <v>39.125</v>
      </c>
      <c r="BT142">
        <v>37.8282580645161</v>
      </c>
      <c r="BU142">
        <v>37.125</v>
      </c>
      <c r="BV142">
        <v>36.25</v>
      </c>
      <c r="BW142">
        <v>1459.48548387097</v>
      </c>
      <c r="BX142">
        <v>40.5006451612903</v>
      </c>
      <c r="BY142">
        <v>0</v>
      </c>
      <c r="BZ142">
        <v>1559494139.3</v>
      </c>
      <c r="CA142">
        <v>2.27528846153846</v>
      </c>
      <c r="CB142">
        <v>-0.412570940329672</v>
      </c>
      <c r="CC142">
        <v>622.184615786246</v>
      </c>
      <c r="CD142">
        <v>17378.15</v>
      </c>
      <c r="CE142">
        <v>15</v>
      </c>
      <c r="CF142">
        <v>1559493850.6</v>
      </c>
      <c r="CG142" t="s">
        <v>251</v>
      </c>
      <c r="CH142">
        <v>9</v>
      </c>
      <c r="CI142">
        <v>2.493</v>
      </c>
      <c r="CJ142">
        <v>-0.012</v>
      </c>
      <c r="CK142">
        <v>400</v>
      </c>
      <c r="CL142">
        <v>10</v>
      </c>
      <c r="CM142">
        <v>0.21</v>
      </c>
      <c r="CN142">
        <v>0.02</v>
      </c>
      <c r="CO142">
        <v>-24.8936780487805</v>
      </c>
      <c r="CP142">
        <v>-3.66250034843092</v>
      </c>
      <c r="CQ142">
        <v>0.368337794006743</v>
      </c>
      <c r="CR142">
        <v>0</v>
      </c>
      <c r="CS142">
        <v>2.27875588235294</v>
      </c>
      <c r="CT142">
        <v>-0.228068210842705</v>
      </c>
      <c r="CU142">
        <v>0.207669711166521</v>
      </c>
      <c r="CV142">
        <v>1</v>
      </c>
      <c r="CW142">
        <v>3.23492951219512</v>
      </c>
      <c r="CX142">
        <v>-0.115832822299645</v>
      </c>
      <c r="CY142">
        <v>0.0152015549511482</v>
      </c>
      <c r="CZ142">
        <v>0</v>
      </c>
      <c r="DA142">
        <v>1</v>
      </c>
      <c r="DB142">
        <v>3</v>
      </c>
      <c r="DC142" t="s">
        <v>252</v>
      </c>
      <c r="DD142">
        <v>1.85574</v>
      </c>
      <c r="DE142">
        <v>1.85393</v>
      </c>
      <c r="DF142">
        <v>1.85499</v>
      </c>
      <c r="DG142">
        <v>1.85928</v>
      </c>
      <c r="DH142">
        <v>1.85364</v>
      </c>
      <c r="DI142">
        <v>1.85805</v>
      </c>
      <c r="DJ142">
        <v>1.8553</v>
      </c>
      <c r="DK142">
        <v>1.85382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2.493</v>
      </c>
      <c r="DZ142">
        <v>-0.012</v>
      </c>
      <c r="EA142">
        <v>2</v>
      </c>
      <c r="EB142">
        <v>505.069</v>
      </c>
      <c r="EC142">
        <v>502.775</v>
      </c>
      <c r="ED142">
        <v>15.4406</v>
      </c>
      <c r="EE142">
        <v>22.0786</v>
      </c>
      <c r="EF142">
        <v>30.0009</v>
      </c>
      <c r="EG142">
        <v>21.9839</v>
      </c>
      <c r="EH142">
        <v>21.9638</v>
      </c>
      <c r="EI142">
        <v>19.8143</v>
      </c>
      <c r="EJ142">
        <v>69.9278</v>
      </c>
      <c r="EK142">
        <v>0</v>
      </c>
      <c r="EL142">
        <v>15.2399</v>
      </c>
      <c r="EM142">
        <v>411.67</v>
      </c>
      <c r="EN142">
        <v>10.7004</v>
      </c>
      <c r="EO142">
        <v>101.829</v>
      </c>
      <c r="EP142">
        <v>102.262</v>
      </c>
    </row>
    <row r="143" spans="1:146">
      <c r="A143">
        <v>127</v>
      </c>
      <c r="B143">
        <v>1559494122.6</v>
      </c>
      <c r="C143">
        <v>252</v>
      </c>
      <c r="D143" t="s">
        <v>508</v>
      </c>
      <c r="E143" t="s">
        <v>509</v>
      </c>
      <c r="H143">
        <v>1559494112.26129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-0.0417763219237396</v>
      </c>
      <c r="AF143">
        <v>0.046897581166205</v>
      </c>
      <c r="AG143">
        <v>3.4944760018164</v>
      </c>
      <c r="AH143">
        <v>1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1559494112.26129</v>
      </c>
      <c r="AU143">
        <v>361.157870967742</v>
      </c>
      <c r="AV143">
        <v>386.227677419355</v>
      </c>
      <c r="AW143">
        <v>13.9105290322581</v>
      </c>
      <c r="AX143">
        <v>10.6809483870968</v>
      </c>
      <c r="AY143">
        <v>500.005387096774</v>
      </c>
      <c r="AZ143">
        <v>100.746612903226</v>
      </c>
      <c r="BA143">
        <v>0.199955225806452</v>
      </c>
      <c r="BB143">
        <v>19.997064516129</v>
      </c>
      <c r="BC143">
        <v>20.233</v>
      </c>
      <c r="BD143">
        <v>999.9</v>
      </c>
      <c r="BE143">
        <v>0</v>
      </c>
      <c r="BF143">
        <v>0</v>
      </c>
      <c r="BG143">
        <v>9999.90258064516</v>
      </c>
      <c r="BH143">
        <v>0</v>
      </c>
      <c r="BI143">
        <v>290.097741935484</v>
      </c>
      <c r="BJ143">
        <v>1499.98935483871</v>
      </c>
      <c r="BK143">
        <v>0.972997548387096</v>
      </c>
      <c r="BL143">
        <v>0.0270023580645161</v>
      </c>
      <c r="BM143">
        <v>0</v>
      </c>
      <c r="BN143">
        <v>2.30643870967742</v>
      </c>
      <c r="BO143">
        <v>0</v>
      </c>
      <c r="BP143">
        <v>17367.2580645161</v>
      </c>
      <c r="BQ143">
        <v>13121.9129032258</v>
      </c>
      <c r="BR143">
        <v>36.401</v>
      </c>
      <c r="BS143">
        <v>39.125</v>
      </c>
      <c r="BT143">
        <v>37.8241935483871</v>
      </c>
      <c r="BU143">
        <v>37.125</v>
      </c>
      <c r="BV143">
        <v>36.25</v>
      </c>
      <c r="BW143">
        <v>1459.48870967742</v>
      </c>
      <c r="BX143">
        <v>40.5006451612903</v>
      </c>
      <c r="BY143">
        <v>0</v>
      </c>
      <c r="BZ143">
        <v>1559494141.7</v>
      </c>
      <c r="CA143">
        <v>2.28461153846154</v>
      </c>
      <c r="CB143">
        <v>-0.239641024372572</v>
      </c>
      <c r="CC143">
        <v>528.950427584591</v>
      </c>
      <c r="CD143">
        <v>17401.7461538462</v>
      </c>
      <c r="CE143">
        <v>15</v>
      </c>
      <c r="CF143">
        <v>1559493850.6</v>
      </c>
      <c r="CG143" t="s">
        <v>251</v>
      </c>
      <c r="CH143">
        <v>9</v>
      </c>
      <c r="CI143">
        <v>2.493</v>
      </c>
      <c r="CJ143">
        <v>-0.012</v>
      </c>
      <c r="CK143">
        <v>400</v>
      </c>
      <c r="CL143">
        <v>10</v>
      </c>
      <c r="CM143">
        <v>0.21</v>
      </c>
      <c r="CN143">
        <v>0.02</v>
      </c>
      <c r="CO143">
        <v>-25.0258365853659</v>
      </c>
      <c r="CP143">
        <v>-3.6524696864119</v>
      </c>
      <c r="CQ143">
        <v>0.366660206728377</v>
      </c>
      <c r="CR143">
        <v>0</v>
      </c>
      <c r="CS143">
        <v>2.29716764705882</v>
      </c>
      <c r="CT143">
        <v>-0.212539075099138</v>
      </c>
      <c r="CU143">
        <v>0.21122328124883</v>
      </c>
      <c r="CV143">
        <v>1</v>
      </c>
      <c r="CW143">
        <v>3.23074463414634</v>
      </c>
      <c r="CX143">
        <v>-0.0660886411150049</v>
      </c>
      <c r="CY143">
        <v>0.0104797691506787</v>
      </c>
      <c r="CZ143">
        <v>1</v>
      </c>
      <c r="DA143">
        <v>2</v>
      </c>
      <c r="DB143">
        <v>3</v>
      </c>
      <c r="DC143" t="s">
        <v>271</v>
      </c>
      <c r="DD143">
        <v>1.85573</v>
      </c>
      <c r="DE143">
        <v>1.85391</v>
      </c>
      <c r="DF143">
        <v>1.855</v>
      </c>
      <c r="DG143">
        <v>1.85928</v>
      </c>
      <c r="DH143">
        <v>1.85364</v>
      </c>
      <c r="DI143">
        <v>1.85805</v>
      </c>
      <c r="DJ143">
        <v>1.8553</v>
      </c>
      <c r="DK143">
        <v>1.85384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2.493</v>
      </c>
      <c r="DZ143">
        <v>-0.012</v>
      </c>
      <c r="EA143">
        <v>2</v>
      </c>
      <c r="EB143">
        <v>505.157</v>
      </c>
      <c r="EC143">
        <v>502.723</v>
      </c>
      <c r="ED143">
        <v>15.3556</v>
      </c>
      <c r="EE143">
        <v>22.0796</v>
      </c>
      <c r="EF143">
        <v>30.0018</v>
      </c>
      <c r="EG143">
        <v>21.9851</v>
      </c>
      <c r="EH143">
        <v>21.9652</v>
      </c>
      <c r="EI143">
        <v>19.9583</v>
      </c>
      <c r="EJ143">
        <v>69.9278</v>
      </c>
      <c r="EK143">
        <v>0</v>
      </c>
      <c r="EL143">
        <v>15.2399</v>
      </c>
      <c r="EM143">
        <v>416.67</v>
      </c>
      <c r="EN143">
        <v>10.7012</v>
      </c>
      <c r="EO143">
        <v>101.83</v>
      </c>
      <c r="EP143">
        <v>102.263</v>
      </c>
    </row>
    <row r="144" spans="1:146">
      <c r="A144">
        <v>128</v>
      </c>
      <c r="B144">
        <v>1559494124.6</v>
      </c>
      <c r="C144">
        <v>254</v>
      </c>
      <c r="D144" t="s">
        <v>510</v>
      </c>
      <c r="E144" t="s">
        <v>511</v>
      </c>
      <c r="H144">
        <v>1559494114.26129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-0.0418004109246836</v>
      </c>
      <c r="AF144">
        <v>0.046924623180077</v>
      </c>
      <c r="AG144">
        <v>3.49606766664492</v>
      </c>
      <c r="AH144">
        <v>1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1559494114.26129</v>
      </c>
      <c r="AU144">
        <v>364.389322580645</v>
      </c>
      <c r="AV144">
        <v>389.577225806452</v>
      </c>
      <c r="AW144">
        <v>13.9150258064516</v>
      </c>
      <c r="AX144">
        <v>10.6883290322581</v>
      </c>
      <c r="AY144">
        <v>500.002225806452</v>
      </c>
      <c r="AZ144">
        <v>100.746612903226</v>
      </c>
      <c r="BA144">
        <v>0.199941741935484</v>
      </c>
      <c r="BB144">
        <v>19.9979838709677</v>
      </c>
      <c r="BC144">
        <v>20.2328193548387</v>
      </c>
      <c r="BD144">
        <v>999.9</v>
      </c>
      <c r="BE144">
        <v>0</v>
      </c>
      <c r="BF144">
        <v>0</v>
      </c>
      <c r="BG144">
        <v>10005.6687096774</v>
      </c>
      <c r="BH144">
        <v>0</v>
      </c>
      <c r="BI144">
        <v>293.166580645161</v>
      </c>
      <c r="BJ144">
        <v>1499.99322580645</v>
      </c>
      <c r="BK144">
        <v>0.972997548387096</v>
      </c>
      <c r="BL144">
        <v>0.0270023580645161</v>
      </c>
      <c r="BM144">
        <v>0</v>
      </c>
      <c r="BN144">
        <v>2.28681935483871</v>
      </c>
      <c r="BO144">
        <v>0</v>
      </c>
      <c r="BP144">
        <v>17387.1870967742</v>
      </c>
      <c r="BQ144">
        <v>13121.9451612903</v>
      </c>
      <c r="BR144">
        <v>36.401</v>
      </c>
      <c r="BS144">
        <v>39.125</v>
      </c>
      <c r="BT144">
        <v>37.8221612903226</v>
      </c>
      <c r="BU144">
        <v>37.125</v>
      </c>
      <c r="BV144">
        <v>36.25</v>
      </c>
      <c r="BW144">
        <v>1459.49258064516</v>
      </c>
      <c r="BX144">
        <v>40.5006451612903</v>
      </c>
      <c r="BY144">
        <v>0</v>
      </c>
      <c r="BZ144">
        <v>1559494143.5</v>
      </c>
      <c r="CA144">
        <v>2.24678076923077</v>
      </c>
      <c r="CB144">
        <v>0.0430666673990496</v>
      </c>
      <c r="CC144">
        <v>476.659828474999</v>
      </c>
      <c r="CD144">
        <v>17418.55</v>
      </c>
      <c r="CE144">
        <v>15</v>
      </c>
      <c r="CF144">
        <v>1559493850.6</v>
      </c>
      <c r="CG144" t="s">
        <v>251</v>
      </c>
      <c r="CH144">
        <v>9</v>
      </c>
      <c r="CI144">
        <v>2.493</v>
      </c>
      <c r="CJ144">
        <v>-0.012</v>
      </c>
      <c r="CK144">
        <v>400</v>
      </c>
      <c r="CL144">
        <v>10</v>
      </c>
      <c r="CM144">
        <v>0.21</v>
      </c>
      <c r="CN144">
        <v>0.02</v>
      </c>
      <c r="CO144">
        <v>-25.1533682926829</v>
      </c>
      <c r="CP144">
        <v>-3.59715470383289</v>
      </c>
      <c r="CQ144">
        <v>0.361021844105693</v>
      </c>
      <c r="CR144">
        <v>0</v>
      </c>
      <c r="CS144">
        <v>2.26397058823529</v>
      </c>
      <c r="CT144">
        <v>-0.0320607219132148</v>
      </c>
      <c r="CU144">
        <v>0.202448255595773</v>
      </c>
      <c r="CV144">
        <v>1</v>
      </c>
      <c r="CW144">
        <v>3.22739</v>
      </c>
      <c r="CX144">
        <v>-0.0212119860627179</v>
      </c>
      <c r="CY144">
        <v>0.00450996079156612</v>
      </c>
      <c r="CZ144">
        <v>1</v>
      </c>
      <c r="DA144">
        <v>2</v>
      </c>
      <c r="DB144">
        <v>3</v>
      </c>
      <c r="DC144" t="s">
        <v>271</v>
      </c>
      <c r="DD144">
        <v>1.85574</v>
      </c>
      <c r="DE144">
        <v>1.85392</v>
      </c>
      <c r="DF144">
        <v>1.85501</v>
      </c>
      <c r="DG144">
        <v>1.85928</v>
      </c>
      <c r="DH144">
        <v>1.85364</v>
      </c>
      <c r="DI144">
        <v>1.85806</v>
      </c>
      <c r="DJ144">
        <v>1.8553</v>
      </c>
      <c r="DK144">
        <v>1.85384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2.493</v>
      </c>
      <c r="DZ144">
        <v>-0.012</v>
      </c>
      <c r="EA144">
        <v>2</v>
      </c>
      <c r="EB144">
        <v>505.26</v>
      </c>
      <c r="EC144">
        <v>502.656</v>
      </c>
      <c r="ED144">
        <v>15.2753</v>
      </c>
      <c r="EE144">
        <v>22.0805</v>
      </c>
      <c r="EF144">
        <v>30.0017</v>
      </c>
      <c r="EG144">
        <v>21.9862</v>
      </c>
      <c r="EH144">
        <v>21.9668</v>
      </c>
      <c r="EI144">
        <v>20.0736</v>
      </c>
      <c r="EJ144">
        <v>69.9278</v>
      </c>
      <c r="EK144">
        <v>0</v>
      </c>
      <c r="EL144">
        <v>15.237</v>
      </c>
      <c r="EM144">
        <v>416.67</v>
      </c>
      <c r="EN144">
        <v>10.7023</v>
      </c>
      <c r="EO144">
        <v>101.83</v>
      </c>
      <c r="EP144">
        <v>102.263</v>
      </c>
    </row>
    <row r="145" spans="1:146">
      <c r="A145">
        <v>129</v>
      </c>
      <c r="B145">
        <v>1559494126.6</v>
      </c>
      <c r="C145">
        <v>256</v>
      </c>
      <c r="D145" t="s">
        <v>512</v>
      </c>
      <c r="E145" t="s">
        <v>513</v>
      </c>
      <c r="H145">
        <v>1559494116.26129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-0.0417977691847039</v>
      </c>
      <c r="AF145">
        <v>0.0469216575955206</v>
      </c>
      <c r="AG145">
        <v>3.49589313112824</v>
      </c>
      <c r="AH145">
        <v>1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1559494116.26129</v>
      </c>
      <c r="AU145">
        <v>367.617838709677</v>
      </c>
      <c r="AV145">
        <v>392.910903225806</v>
      </c>
      <c r="AW145">
        <v>13.9192483870968</v>
      </c>
      <c r="AX145">
        <v>10.6937870967742</v>
      </c>
      <c r="AY145">
        <v>500.009258064516</v>
      </c>
      <c r="AZ145">
        <v>100.746741935484</v>
      </c>
      <c r="BA145">
        <v>0.199979161290323</v>
      </c>
      <c r="BB145">
        <v>19.9983774193548</v>
      </c>
      <c r="BC145">
        <v>20.2308677419355</v>
      </c>
      <c r="BD145">
        <v>999.9</v>
      </c>
      <c r="BE145">
        <v>0</v>
      </c>
      <c r="BF145">
        <v>0</v>
      </c>
      <c r="BG145">
        <v>10005.0235483871</v>
      </c>
      <c r="BH145">
        <v>0</v>
      </c>
      <c r="BI145">
        <v>296.112322580645</v>
      </c>
      <c r="BJ145">
        <v>1500.00580645161</v>
      </c>
      <c r="BK145">
        <v>0.972997677419355</v>
      </c>
      <c r="BL145">
        <v>0.0270022129032258</v>
      </c>
      <c r="BM145">
        <v>0</v>
      </c>
      <c r="BN145">
        <v>2.28837741935484</v>
      </c>
      <c r="BO145">
        <v>0</v>
      </c>
      <c r="BP145">
        <v>17407.3677419355</v>
      </c>
      <c r="BQ145">
        <v>13122.0548387097</v>
      </c>
      <c r="BR145">
        <v>36.401</v>
      </c>
      <c r="BS145">
        <v>39.125</v>
      </c>
      <c r="BT145">
        <v>37.8262258064516</v>
      </c>
      <c r="BU145">
        <v>37.125</v>
      </c>
      <c r="BV145">
        <v>36.25</v>
      </c>
      <c r="BW145">
        <v>1459.50516129032</v>
      </c>
      <c r="BX145">
        <v>40.5006451612903</v>
      </c>
      <c r="BY145">
        <v>0</v>
      </c>
      <c r="BZ145">
        <v>1559494145.3</v>
      </c>
      <c r="CA145">
        <v>2.27688461538462</v>
      </c>
      <c r="CB145">
        <v>-0.0170256454910718</v>
      </c>
      <c r="CC145">
        <v>463.514530222717</v>
      </c>
      <c r="CD145">
        <v>17433.8538461538</v>
      </c>
      <c r="CE145">
        <v>15</v>
      </c>
      <c r="CF145">
        <v>1559493850.6</v>
      </c>
      <c r="CG145" t="s">
        <v>251</v>
      </c>
      <c r="CH145">
        <v>9</v>
      </c>
      <c r="CI145">
        <v>2.493</v>
      </c>
      <c r="CJ145">
        <v>-0.012</v>
      </c>
      <c r="CK145">
        <v>400</v>
      </c>
      <c r="CL145">
        <v>10</v>
      </c>
      <c r="CM145">
        <v>0.21</v>
      </c>
      <c r="CN145">
        <v>0.02</v>
      </c>
      <c r="CO145">
        <v>-25.2559243902439</v>
      </c>
      <c r="CP145">
        <v>-3.3383247386759</v>
      </c>
      <c r="CQ145">
        <v>0.338879168897165</v>
      </c>
      <c r="CR145">
        <v>0</v>
      </c>
      <c r="CS145">
        <v>2.27579411764706</v>
      </c>
      <c r="CT145">
        <v>-0.337584174283185</v>
      </c>
      <c r="CU145">
        <v>0.201339119750406</v>
      </c>
      <c r="CV145">
        <v>1</v>
      </c>
      <c r="CW145">
        <v>3.22568829268293</v>
      </c>
      <c r="CX145">
        <v>-0.00567219512195023</v>
      </c>
      <c r="CY145">
        <v>0.0014618880248718</v>
      </c>
      <c r="CZ145">
        <v>1</v>
      </c>
      <c r="DA145">
        <v>2</v>
      </c>
      <c r="DB145">
        <v>3</v>
      </c>
      <c r="DC145" t="s">
        <v>271</v>
      </c>
      <c r="DD145">
        <v>1.85576</v>
      </c>
      <c r="DE145">
        <v>1.85394</v>
      </c>
      <c r="DF145">
        <v>1.85501</v>
      </c>
      <c r="DG145">
        <v>1.85929</v>
      </c>
      <c r="DH145">
        <v>1.85364</v>
      </c>
      <c r="DI145">
        <v>1.85806</v>
      </c>
      <c r="DJ145">
        <v>1.85531</v>
      </c>
      <c r="DK145">
        <v>1.85384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2.493</v>
      </c>
      <c r="DZ145">
        <v>-0.012</v>
      </c>
      <c r="EA145">
        <v>2</v>
      </c>
      <c r="EB145">
        <v>505.166</v>
      </c>
      <c r="EC145">
        <v>502.803</v>
      </c>
      <c r="ED145">
        <v>15.2397</v>
      </c>
      <c r="EE145">
        <v>22.0814</v>
      </c>
      <c r="EF145">
        <v>30.0009</v>
      </c>
      <c r="EG145">
        <v>21.9876</v>
      </c>
      <c r="EH145">
        <v>21.9682</v>
      </c>
      <c r="EI145">
        <v>20.2014</v>
      </c>
      <c r="EJ145">
        <v>69.9278</v>
      </c>
      <c r="EK145">
        <v>0</v>
      </c>
      <c r="EL145">
        <v>15.237</v>
      </c>
      <c r="EM145">
        <v>421.67</v>
      </c>
      <c r="EN145">
        <v>10.7084</v>
      </c>
      <c r="EO145">
        <v>101.83</v>
      </c>
      <c r="EP145">
        <v>102.262</v>
      </c>
    </row>
    <row r="146" spans="1:146">
      <c r="A146">
        <v>130</v>
      </c>
      <c r="B146">
        <v>1559494128.6</v>
      </c>
      <c r="C146">
        <v>258</v>
      </c>
      <c r="D146" t="s">
        <v>514</v>
      </c>
      <c r="E146" t="s">
        <v>515</v>
      </c>
      <c r="H146">
        <v>1559494118.26129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-0.0417661242557059</v>
      </c>
      <c r="AF146">
        <v>0.0468861333904724</v>
      </c>
      <c r="AG146">
        <v>3.4938021007009</v>
      </c>
      <c r="AH146">
        <v>1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1559494118.26129</v>
      </c>
      <c r="AU146">
        <v>370.847838709677</v>
      </c>
      <c r="AV146">
        <v>396.262612903226</v>
      </c>
      <c r="AW146">
        <v>13.9225032258065</v>
      </c>
      <c r="AX146">
        <v>10.6981612903226</v>
      </c>
      <c r="AY146">
        <v>500.013516129032</v>
      </c>
      <c r="AZ146">
        <v>100.74664516129</v>
      </c>
      <c r="BA146">
        <v>0.200023838709677</v>
      </c>
      <c r="BB146">
        <v>19.9983129032258</v>
      </c>
      <c r="BC146">
        <v>20.2285387096774</v>
      </c>
      <c r="BD146">
        <v>999.9</v>
      </c>
      <c r="BE146">
        <v>0</v>
      </c>
      <c r="BF146">
        <v>0</v>
      </c>
      <c r="BG146">
        <v>9997.45838709677</v>
      </c>
      <c r="BH146">
        <v>0</v>
      </c>
      <c r="BI146">
        <v>298.777419354839</v>
      </c>
      <c r="BJ146">
        <v>1500.01096774194</v>
      </c>
      <c r="BK146">
        <v>0.972997677419355</v>
      </c>
      <c r="BL146">
        <v>0.0270022129032258</v>
      </c>
      <c r="BM146">
        <v>0</v>
      </c>
      <c r="BN146">
        <v>2.25997419354839</v>
      </c>
      <c r="BO146">
        <v>0</v>
      </c>
      <c r="BP146">
        <v>17426.7</v>
      </c>
      <c r="BQ146">
        <v>13122.0967741936</v>
      </c>
      <c r="BR146">
        <v>36.399</v>
      </c>
      <c r="BS146">
        <v>39.125</v>
      </c>
      <c r="BT146">
        <v>37.8221612903226</v>
      </c>
      <c r="BU146">
        <v>37.125</v>
      </c>
      <c r="BV146">
        <v>36.25</v>
      </c>
      <c r="BW146">
        <v>1459.51032258065</v>
      </c>
      <c r="BX146">
        <v>40.5006451612903</v>
      </c>
      <c r="BY146">
        <v>0</v>
      </c>
      <c r="BZ146">
        <v>1559494147.7</v>
      </c>
      <c r="CA146">
        <v>2.27053461538462</v>
      </c>
      <c r="CB146">
        <v>0.140570936700267</v>
      </c>
      <c r="CC146">
        <v>491.586325143962</v>
      </c>
      <c r="CD146">
        <v>17453.8730769231</v>
      </c>
      <c r="CE146">
        <v>15</v>
      </c>
      <c r="CF146">
        <v>1559493850.6</v>
      </c>
      <c r="CG146" t="s">
        <v>251</v>
      </c>
      <c r="CH146">
        <v>9</v>
      </c>
      <c r="CI146">
        <v>2.493</v>
      </c>
      <c r="CJ146">
        <v>-0.012</v>
      </c>
      <c r="CK146">
        <v>400</v>
      </c>
      <c r="CL146">
        <v>10</v>
      </c>
      <c r="CM146">
        <v>0.21</v>
      </c>
      <c r="CN146">
        <v>0.02</v>
      </c>
      <c r="CO146">
        <v>-25.3762902439024</v>
      </c>
      <c r="CP146">
        <v>-3.20350662020917</v>
      </c>
      <c r="CQ146">
        <v>0.324392670667614</v>
      </c>
      <c r="CR146">
        <v>0</v>
      </c>
      <c r="CS146">
        <v>2.26859411764706</v>
      </c>
      <c r="CT146">
        <v>-0.32691263441708</v>
      </c>
      <c r="CU146">
        <v>0.212301183035656</v>
      </c>
      <c r="CV146">
        <v>1</v>
      </c>
      <c r="CW146">
        <v>3.2248412195122</v>
      </c>
      <c r="CX146">
        <v>-0.0195579094076662</v>
      </c>
      <c r="CY146">
        <v>0.0030658498166342</v>
      </c>
      <c r="CZ146">
        <v>1</v>
      </c>
      <c r="DA146">
        <v>2</v>
      </c>
      <c r="DB146">
        <v>3</v>
      </c>
      <c r="DC146" t="s">
        <v>271</v>
      </c>
      <c r="DD146">
        <v>1.85576</v>
      </c>
      <c r="DE146">
        <v>1.85394</v>
      </c>
      <c r="DF146">
        <v>1.85501</v>
      </c>
      <c r="DG146">
        <v>1.85928</v>
      </c>
      <c r="DH146">
        <v>1.85364</v>
      </c>
      <c r="DI146">
        <v>1.85806</v>
      </c>
      <c r="DJ146">
        <v>1.85532</v>
      </c>
      <c r="DK146">
        <v>1.85384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2.493</v>
      </c>
      <c r="DZ146">
        <v>-0.012</v>
      </c>
      <c r="EA146">
        <v>2</v>
      </c>
      <c r="EB146">
        <v>505.274</v>
      </c>
      <c r="EC146">
        <v>502.751</v>
      </c>
      <c r="ED146">
        <v>15.2213</v>
      </c>
      <c r="EE146">
        <v>22.0824</v>
      </c>
      <c r="EF146">
        <v>30.0003</v>
      </c>
      <c r="EG146">
        <v>21.9893</v>
      </c>
      <c r="EH146">
        <v>21.9695</v>
      </c>
      <c r="EI146">
        <v>20.3481</v>
      </c>
      <c r="EJ146">
        <v>69.9278</v>
      </c>
      <c r="EK146">
        <v>0</v>
      </c>
      <c r="EL146">
        <v>15.2324</v>
      </c>
      <c r="EM146">
        <v>426.67</v>
      </c>
      <c r="EN146">
        <v>10.7114</v>
      </c>
      <c r="EO146">
        <v>101.831</v>
      </c>
      <c r="EP146">
        <v>102.261</v>
      </c>
    </row>
    <row r="147" spans="1:146">
      <c r="A147">
        <v>131</v>
      </c>
      <c r="B147">
        <v>1559494130.6</v>
      </c>
      <c r="C147">
        <v>260</v>
      </c>
      <c r="D147" t="s">
        <v>516</v>
      </c>
      <c r="E147" t="s">
        <v>517</v>
      </c>
      <c r="H147">
        <v>1559494120.26129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-0.0417579930384099</v>
      </c>
      <c r="AF147">
        <v>0.0468770053867239</v>
      </c>
      <c r="AG147">
        <v>3.49326471727742</v>
      </c>
      <c r="AH147">
        <v>1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1559494120.26129</v>
      </c>
      <c r="AU147">
        <v>374.084903225806</v>
      </c>
      <c r="AV147">
        <v>399.60264516129</v>
      </c>
      <c r="AW147">
        <v>13.9246096774194</v>
      </c>
      <c r="AX147">
        <v>10.7023387096774</v>
      </c>
      <c r="AY147">
        <v>500.00864516129</v>
      </c>
      <c r="AZ147">
        <v>100.746516129032</v>
      </c>
      <c r="BA147">
        <v>0.199981806451613</v>
      </c>
      <c r="BB147">
        <v>19.9981322580645</v>
      </c>
      <c r="BC147">
        <v>20.2272193548387</v>
      </c>
      <c r="BD147">
        <v>999.9</v>
      </c>
      <c r="BE147">
        <v>0</v>
      </c>
      <c r="BF147">
        <v>0</v>
      </c>
      <c r="BG147">
        <v>9995.52483870968</v>
      </c>
      <c r="BH147">
        <v>0</v>
      </c>
      <c r="BI147">
        <v>301.022516129032</v>
      </c>
      <c r="BJ147">
        <v>1500.01580645161</v>
      </c>
      <c r="BK147">
        <v>0.972997806451613</v>
      </c>
      <c r="BL147">
        <v>0.0270020677419355</v>
      </c>
      <c r="BM147">
        <v>0</v>
      </c>
      <c r="BN147">
        <v>2.2467</v>
      </c>
      <c r="BO147">
        <v>0</v>
      </c>
      <c r="BP147">
        <v>17445.7870967742</v>
      </c>
      <c r="BQ147">
        <v>13122.1387096774</v>
      </c>
      <c r="BR147">
        <v>36.395</v>
      </c>
      <c r="BS147">
        <v>39.125</v>
      </c>
      <c r="BT147">
        <v>37.8180967741935</v>
      </c>
      <c r="BU147">
        <v>37.125</v>
      </c>
      <c r="BV147">
        <v>36.25</v>
      </c>
      <c r="BW147">
        <v>1459.51548387097</v>
      </c>
      <c r="BX147">
        <v>40.5003225806452</v>
      </c>
      <c r="BY147">
        <v>0</v>
      </c>
      <c r="BZ147">
        <v>1559494149.5</v>
      </c>
      <c r="CA147">
        <v>2.23820384615385</v>
      </c>
      <c r="CB147">
        <v>-0.674690603527977</v>
      </c>
      <c r="CC147">
        <v>535.979486511616</v>
      </c>
      <c r="CD147">
        <v>17469.8076923077</v>
      </c>
      <c r="CE147">
        <v>15</v>
      </c>
      <c r="CF147">
        <v>1559493850.6</v>
      </c>
      <c r="CG147" t="s">
        <v>251</v>
      </c>
      <c r="CH147">
        <v>9</v>
      </c>
      <c r="CI147">
        <v>2.493</v>
      </c>
      <c r="CJ147">
        <v>-0.012</v>
      </c>
      <c r="CK147">
        <v>400</v>
      </c>
      <c r="CL147">
        <v>10</v>
      </c>
      <c r="CM147">
        <v>0.21</v>
      </c>
      <c r="CN147">
        <v>0.02</v>
      </c>
      <c r="CO147">
        <v>-25.4869780487805</v>
      </c>
      <c r="CP147">
        <v>-3.32238188153313</v>
      </c>
      <c r="CQ147">
        <v>0.335777981608053</v>
      </c>
      <c r="CR147">
        <v>0</v>
      </c>
      <c r="CS147">
        <v>2.25428823529412</v>
      </c>
      <c r="CT147">
        <v>0.0780915685454317</v>
      </c>
      <c r="CU147">
        <v>0.208394009969105</v>
      </c>
      <c r="CV147">
        <v>1</v>
      </c>
      <c r="CW147">
        <v>3.22314341463415</v>
      </c>
      <c r="CX147">
        <v>-0.0460097560975646</v>
      </c>
      <c r="CY147">
        <v>0.00600645612400041</v>
      </c>
      <c r="CZ147">
        <v>1</v>
      </c>
      <c r="DA147">
        <v>2</v>
      </c>
      <c r="DB147">
        <v>3</v>
      </c>
      <c r="DC147" t="s">
        <v>271</v>
      </c>
      <c r="DD147">
        <v>1.85576</v>
      </c>
      <c r="DE147">
        <v>1.85393</v>
      </c>
      <c r="DF147">
        <v>1.85501</v>
      </c>
      <c r="DG147">
        <v>1.85928</v>
      </c>
      <c r="DH147">
        <v>1.85364</v>
      </c>
      <c r="DI147">
        <v>1.85805</v>
      </c>
      <c r="DJ147">
        <v>1.85531</v>
      </c>
      <c r="DK147">
        <v>1.85385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2.493</v>
      </c>
      <c r="DZ147">
        <v>-0.012</v>
      </c>
      <c r="EA147">
        <v>2</v>
      </c>
      <c r="EB147">
        <v>505.349</v>
      </c>
      <c r="EC147">
        <v>502.719</v>
      </c>
      <c r="ED147">
        <v>15.2105</v>
      </c>
      <c r="EE147">
        <v>22.0833</v>
      </c>
      <c r="EF147">
        <v>30.0002</v>
      </c>
      <c r="EG147">
        <v>21.9907</v>
      </c>
      <c r="EH147">
        <v>21.9712</v>
      </c>
      <c r="EI147">
        <v>20.4589</v>
      </c>
      <c r="EJ147">
        <v>69.9278</v>
      </c>
      <c r="EK147">
        <v>0</v>
      </c>
      <c r="EL147">
        <v>15.2324</v>
      </c>
      <c r="EM147">
        <v>426.67</v>
      </c>
      <c r="EN147">
        <v>10.7094</v>
      </c>
      <c r="EO147">
        <v>101.831</v>
      </c>
      <c r="EP147">
        <v>102.26</v>
      </c>
    </row>
    <row r="148" spans="1:146">
      <c r="A148">
        <v>132</v>
      </c>
      <c r="B148">
        <v>1559494132.6</v>
      </c>
      <c r="C148">
        <v>262</v>
      </c>
      <c r="D148" t="s">
        <v>518</v>
      </c>
      <c r="E148" t="s">
        <v>519</v>
      </c>
      <c r="H148">
        <v>1559494122.26129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-0.041755257659233</v>
      </c>
      <c r="AF148">
        <v>0.0468739346839654</v>
      </c>
      <c r="AG148">
        <v>3.4930839307629</v>
      </c>
      <c r="AH148">
        <v>1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1559494122.26129</v>
      </c>
      <c r="AU148">
        <v>377.321580645161</v>
      </c>
      <c r="AV148">
        <v>402.943838709677</v>
      </c>
      <c r="AW148">
        <v>13.9262225806452</v>
      </c>
      <c r="AX148">
        <v>10.7064387096774</v>
      </c>
      <c r="AY148">
        <v>500.008967741935</v>
      </c>
      <c r="AZ148">
        <v>100.746419354839</v>
      </c>
      <c r="BA148">
        <v>0.199984838709677</v>
      </c>
      <c r="BB148">
        <v>19.9974580645161</v>
      </c>
      <c r="BC148">
        <v>20.2239838709677</v>
      </c>
      <c r="BD148">
        <v>999.9</v>
      </c>
      <c r="BE148">
        <v>0</v>
      </c>
      <c r="BF148">
        <v>0</v>
      </c>
      <c r="BG148">
        <v>9994.87967741936</v>
      </c>
      <c r="BH148">
        <v>0</v>
      </c>
      <c r="BI148">
        <v>302.827741935484</v>
      </c>
      <c r="BJ148">
        <v>1500.00290322581</v>
      </c>
      <c r="BK148">
        <v>0.972997548387096</v>
      </c>
      <c r="BL148">
        <v>0.0270023580645161</v>
      </c>
      <c r="BM148">
        <v>0</v>
      </c>
      <c r="BN148">
        <v>2.25289032258065</v>
      </c>
      <c r="BO148">
        <v>0</v>
      </c>
      <c r="BP148">
        <v>17464.6064516129</v>
      </c>
      <c r="BQ148">
        <v>13122.0258064516</v>
      </c>
      <c r="BR148">
        <v>36.389</v>
      </c>
      <c r="BS148">
        <v>39.125</v>
      </c>
      <c r="BT148">
        <v>37.8180967741935</v>
      </c>
      <c r="BU148">
        <v>37.125</v>
      </c>
      <c r="BV148">
        <v>36.25</v>
      </c>
      <c r="BW148">
        <v>1459.50258064516</v>
      </c>
      <c r="BX148">
        <v>40.5003225806452</v>
      </c>
      <c r="BY148">
        <v>0</v>
      </c>
      <c r="BZ148">
        <v>1559494151.3</v>
      </c>
      <c r="CA148">
        <v>2.22541538461538</v>
      </c>
      <c r="CB148">
        <v>-0.332875223582349</v>
      </c>
      <c r="CC148">
        <v>595.107692706607</v>
      </c>
      <c r="CD148">
        <v>17487.3192307692</v>
      </c>
      <c r="CE148">
        <v>15</v>
      </c>
      <c r="CF148">
        <v>1559493850.6</v>
      </c>
      <c r="CG148" t="s">
        <v>251</v>
      </c>
      <c r="CH148">
        <v>9</v>
      </c>
      <c r="CI148">
        <v>2.493</v>
      </c>
      <c r="CJ148">
        <v>-0.012</v>
      </c>
      <c r="CK148">
        <v>400</v>
      </c>
      <c r="CL148">
        <v>10</v>
      </c>
      <c r="CM148">
        <v>0.21</v>
      </c>
      <c r="CN148">
        <v>0.02</v>
      </c>
      <c r="CO148">
        <v>-25.5828756097561</v>
      </c>
      <c r="CP148">
        <v>-3.23453101045282</v>
      </c>
      <c r="CQ148">
        <v>0.328551310007364</v>
      </c>
      <c r="CR148">
        <v>0</v>
      </c>
      <c r="CS148">
        <v>2.25131764705882</v>
      </c>
      <c r="CT148">
        <v>-0.42013356704643</v>
      </c>
      <c r="CU148">
        <v>0.219962843748115</v>
      </c>
      <c r="CV148">
        <v>1</v>
      </c>
      <c r="CW148">
        <v>3.22070048780488</v>
      </c>
      <c r="CX148">
        <v>-0.0750842508710814</v>
      </c>
      <c r="CY148">
        <v>0.00880108029711086</v>
      </c>
      <c r="CZ148">
        <v>1</v>
      </c>
      <c r="DA148">
        <v>2</v>
      </c>
      <c r="DB148">
        <v>3</v>
      </c>
      <c r="DC148" t="s">
        <v>271</v>
      </c>
      <c r="DD148">
        <v>1.85576</v>
      </c>
      <c r="DE148">
        <v>1.85392</v>
      </c>
      <c r="DF148">
        <v>1.85501</v>
      </c>
      <c r="DG148">
        <v>1.85929</v>
      </c>
      <c r="DH148">
        <v>1.85364</v>
      </c>
      <c r="DI148">
        <v>1.85806</v>
      </c>
      <c r="DJ148">
        <v>1.8553</v>
      </c>
      <c r="DK148">
        <v>1.85386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2.493</v>
      </c>
      <c r="DZ148">
        <v>-0.012</v>
      </c>
      <c r="EA148">
        <v>2</v>
      </c>
      <c r="EB148">
        <v>505.13</v>
      </c>
      <c r="EC148">
        <v>502.832</v>
      </c>
      <c r="ED148">
        <v>15.2053</v>
      </c>
      <c r="EE148">
        <v>22.0842</v>
      </c>
      <c r="EF148">
        <v>30.0001</v>
      </c>
      <c r="EG148">
        <v>21.9918</v>
      </c>
      <c r="EH148">
        <v>21.9725</v>
      </c>
      <c r="EI148">
        <v>20.5837</v>
      </c>
      <c r="EJ148">
        <v>69.9278</v>
      </c>
      <c r="EK148">
        <v>0</v>
      </c>
      <c r="EL148">
        <v>15.2324</v>
      </c>
      <c r="EM148">
        <v>431.67</v>
      </c>
      <c r="EN148">
        <v>10.7075</v>
      </c>
      <c r="EO148">
        <v>101.831</v>
      </c>
      <c r="EP148">
        <v>102.26</v>
      </c>
    </row>
    <row r="149" spans="1:146">
      <c r="A149">
        <v>133</v>
      </c>
      <c r="B149">
        <v>1559494134.6</v>
      </c>
      <c r="C149">
        <v>264</v>
      </c>
      <c r="D149" t="s">
        <v>520</v>
      </c>
      <c r="E149" t="s">
        <v>521</v>
      </c>
      <c r="H149">
        <v>1559494124.26129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-0.041756470954831</v>
      </c>
      <c r="AF149">
        <v>0.0468752967145647</v>
      </c>
      <c r="AG149">
        <v>3.4931641203339</v>
      </c>
      <c r="AH149">
        <v>1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1559494124.26129</v>
      </c>
      <c r="AU149">
        <v>380.557387096774</v>
      </c>
      <c r="AV149">
        <v>406.305032258064</v>
      </c>
      <c r="AW149">
        <v>13.9277193548387</v>
      </c>
      <c r="AX149">
        <v>10.7105064516129</v>
      </c>
      <c r="AY149">
        <v>500.009064516129</v>
      </c>
      <c r="AZ149">
        <v>100.746290322581</v>
      </c>
      <c r="BA149">
        <v>0.199987870967742</v>
      </c>
      <c r="BB149">
        <v>19.9957225806452</v>
      </c>
      <c r="BC149">
        <v>20.2183774193548</v>
      </c>
      <c r="BD149">
        <v>999.9</v>
      </c>
      <c r="BE149">
        <v>0</v>
      </c>
      <c r="BF149">
        <v>0</v>
      </c>
      <c r="BG149">
        <v>9995.18290322581</v>
      </c>
      <c r="BH149">
        <v>0</v>
      </c>
      <c r="BI149">
        <v>304.463387096774</v>
      </c>
      <c r="BJ149">
        <v>1500.01419354839</v>
      </c>
      <c r="BK149">
        <v>0.972997548387096</v>
      </c>
      <c r="BL149">
        <v>0.0270023580645161</v>
      </c>
      <c r="BM149">
        <v>0</v>
      </c>
      <c r="BN149">
        <v>2.22348387096774</v>
      </c>
      <c r="BO149">
        <v>0</v>
      </c>
      <c r="BP149">
        <v>17484.1451612903</v>
      </c>
      <c r="BQ149">
        <v>13122.1193548387</v>
      </c>
      <c r="BR149">
        <v>36.389</v>
      </c>
      <c r="BS149">
        <v>39.125</v>
      </c>
      <c r="BT149">
        <v>37.8180967741935</v>
      </c>
      <c r="BU149">
        <v>37.125</v>
      </c>
      <c r="BV149">
        <v>36.25</v>
      </c>
      <c r="BW149">
        <v>1459.5135483871</v>
      </c>
      <c r="BX149">
        <v>40.5006451612903</v>
      </c>
      <c r="BY149">
        <v>0</v>
      </c>
      <c r="BZ149">
        <v>1559494153.7</v>
      </c>
      <c r="CA149">
        <v>2.21092692307692</v>
      </c>
      <c r="CB149">
        <v>-0.728324794268723</v>
      </c>
      <c r="CC149">
        <v>681.370940775332</v>
      </c>
      <c r="CD149">
        <v>17512.9192307692</v>
      </c>
      <c r="CE149">
        <v>15</v>
      </c>
      <c r="CF149">
        <v>1559493850.6</v>
      </c>
      <c r="CG149" t="s">
        <v>251</v>
      </c>
      <c r="CH149">
        <v>9</v>
      </c>
      <c r="CI149">
        <v>2.493</v>
      </c>
      <c r="CJ149">
        <v>-0.012</v>
      </c>
      <c r="CK149">
        <v>400</v>
      </c>
      <c r="CL149">
        <v>10</v>
      </c>
      <c r="CM149">
        <v>0.21</v>
      </c>
      <c r="CN149">
        <v>0.02</v>
      </c>
      <c r="CO149">
        <v>-25.7086365853659</v>
      </c>
      <c r="CP149">
        <v>-3.23188222996496</v>
      </c>
      <c r="CQ149">
        <v>0.328020417832747</v>
      </c>
      <c r="CR149">
        <v>0</v>
      </c>
      <c r="CS149">
        <v>2.23599117647059</v>
      </c>
      <c r="CT149">
        <v>-0.377418945087402</v>
      </c>
      <c r="CU149">
        <v>0.213078871571962</v>
      </c>
      <c r="CV149">
        <v>1</v>
      </c>
      <c r="CW149">
        <v>3.21810878048781</v>
      </c>
      <c r="CX149">
        <v>-0.0967860627177689</v>
      </c>
      <c r="CY149">
        <v>0.0105010081270096</v>
      </c>
      <c r="CZ149">
        <v>1</v>
      </c>
      <c r="DA149">
        <v>2</v>
      </c>
      <c r="DB149">
        <v>3</v>
      </c>
      <c r="DC149" t="s">
        <v>271</v>
      </c>
      <c r="DD149">
        <v>1.85577</v>
      </c>
      <c r="DE149">
        <v>1.85393</v>
      </c>
      <c r="DF149">
        <v>1.85501</v>
      </c>
      <c r="DG149">
        <v>1.85931</v>
      </c>
      <c r="DH149">
        <v>1.85364</v>
      </c>
      <c r="DI149">
        <v>1.85806</v>
      </c>
      <c r="DJ149">
        <v>1.85531</v>
      </c>
      <c r="DK149">
        <v>1.85387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2.493</v>
      </c>
      <c r="DZ149">
        <v>-0.012</v>
      </c>
      <c r="EA149">
        <v>2</v>
      </c>
      <c r="EB149">
        <v>505.22</v>
      </c>
      <c r="EC149">
        <v>502.881</v>
      </c>
      <c r="ED149">
        <v>15.2045</v>
      </c>
      <c r="EE149">
        <v>22.0852</v>
      </c>
      <c r="EF149">
        <v>30</v>
      </c>
      <c r="EG149">
        <v>21.9932</v>
      </c>
      <c r="EH149">
        <v>21.9741</v>
      </c>
      <c r="EI149">
        <v>20.7346</v>
      </c>
      <c r="EJ149">
        <v>69.9278</v>
      </c>
      <c r="EK149">
        <v>0</v>
      </c>
      <c r="EL149">
        <v>15.2395</v>
      </c>
      <c r="EM149">
        <v>436.67</v>
      </c>
      <c r="EN149">
        <v>10.7088</v>
      </c>
      <c r="EO149">
        <v>101.832</v>
      </c>
      <c r="EP149">
        <v>102.26</v>
      </c>
    </row>
    <row r="150" spans="1:146">
      <c r="A150">
        <v>134</v>
      </c>
      <c r="B150">
        <v>1559494136.6</v>
      </c>
      <c r="C150">
        <v>266</v>
      </c>
      <c r="D150" t="s">
        <v>522</v>
      </c>
      <c r="E150" t="s">
        <v>523</v>
      </c>
      <c r="H150">
        <v>1559494126.26129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-0.0417740697830757</v>
      </c>
      <c r="AF150">
        <v>0.0468950529410113</v>
      </c>
      <c r="AG150">
        <v>3.49432717666248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1559494126.26129</v>
      </c>
      <c r="AU150">
        <v>383.796741935484</v>
      </c>
      <c r="AV150">
        <v>409.638838709677</v>
      </c>
      <c r="AW150">
        <v>13.9289838709677</v>
      </c>
      <c r="AX150">
        <v>10.7144870967742</v>
      </c>
      <c r="AY150">
        <v>500.004193548387</v>
      </c>
      <c r="AZ150">
        <v>100.746258064516</v>
      </c>
      <c r="BA150">
        <v>0.199955225806452</v>
      </c>
      <c r="BB150">
        <v>19.9938483870968</v>
      </c>
      <c r="BC150">
        <v>20.2130161290323</v>
      </c>
      <c r="BD150">
        <v>999.9</v>
      </c>
      <c r="BE150">
        <v>0</v>
      </c>
      <c r="BF150">
        <v>0</v>
      </c>
      <c r="BG150">
        <v>9999.39870967742</v>
      </c>
      <c r="BH150">
        <v>0</v>
      </c>
      <c r="BI150">
        <v>306.213290322581</v>
      </c>
      <c r="BJ150">
        <v>1500.01612903226</v>
      </c>
      <c r="BK150">
        <v>0.972997419354839</v>
      </c>
      <c r="BL150">
        <v>0.0270025032258064</v>
      </c>
      <c r="BM150">
        <v>0</v>
      </c>
      <c r="BN150">
        <v>2.2085</v>
      </c>
      <c r="BO150">
        <v>0</v>
      </c>
      <c r="BP150">
        <v>17505.4129032258</v>
      </c>
      <c r="BQ150">
        <v>13122.1322580645</v>
      </c>
      <c r="BR150">
        <v>36.385</v>
      </c>
      <c r="BS150">
        <v>39.125</v>
      </c>
      <c r="BT150">
        <v>37.816064516129</v>
      </c>
      <c r="BU150">
        <v>37.125</v>
      </c>
      <c r="BV150">
        <v>36.25</v>
      </c>
      <c r="BW150">
        <v>1459.51516129032</v>
      </c>
      <c r="BX150">
        <v>40.5009677419355</v>
      </c>
      <c r="BY150">
        <v>0</v>
      </c>
      <c r="BZ150">
        <v>1559494155.5</v>
      </c>
      <c r="CA150">
        <v>2.21665384615385</v>
      </c>
      <c r="CB150">
        <v>-0.494400004402091</v>
      </c>
      <c r="CC150">
        <v>764.232477652159</v>
      </c>
      <c r="CD150">
        <v>17534.5923076923</v>
      </c>
      <c r="CE150">
        <v>15</v>
      </c>
      <c r="CF150">
        <v>1559493850.6</v>
      </c>
      <c r="CG150" t="s">
        <v>251</v>
      </c>
      <c r="CH150">
        <v>9</v>
      </c>
      <c r="CI150">
        <v>2.493</v>
      </c>
      <c r="CJ150">
        <v>-0.012</v>
      </c>
      <c r="CK150">
        <v>400</v>
      </c>
      <c r="CL150">
        <v>10</v>
      </c>
      <c r="CM150">
        <v>0.21</v>
      </c>
      <c r="CN150">
        <v>0.02</v>
      </c>
      <c r="CO150">
        <v>-25.8137731707317</v>
      </c>
      <c r="CP150">
        <v>-3.24506759581866</v>
      </c>
      <c r="CQ150">
        <v>0.329232599239719</v>
      </c>
      <c r="CR150">
        <v>0</v>
      </c>
      <c r="CS150">
        <v>2.22193235294118</v>
      </c>
      <c r="CT150">
        <v>-0.576497705493672</v>
      </c>
      <c r="CU150">
        <v>0.185445655144872</v>
      </c>
      <c r="CV150">
        <v>1</v>
      </c>
      <c r="CW150">
        <v>3.21544365853659</v>
      </c>
      <c r="CX150">
        <v>-0.10857114982578</v>
      </c>
      <c r="CY150">
        <v>0.0113380268331297</v>
      </c>
      <c r="CZ150">
        <v>0</v>
      </c>
      <c r="DA150">
        <v>1</v>
      </c>
      <c r="DB150">
        <v>3</v>
      </c>
      <c r="DC150" t="s">
        <v>252</v>
      </c>
      <c r="DD150">
        <v>1.85577</v>
      </c>
      <c r="DE150">
        <v>1.85394</v>
      </c>
      <c r="DF150">
        <v>1.85501</v>
      </c>
      <c r="DG150">
        <v>1.85931</v>
      </c>
      <c r="DH150">
        <v>1.85364</v>
      </c>
      <c r="DI150">
        <v>1.85806</v>
      </c>
      <c r="DJ150">
        <v>1.85532</v>
      </c>
      <c r="DK150">
        <v>1.85387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2.493</v>
      </c>
      <c r="DZ150">
        <v>-0.012</v>
      </c>
      <c r="EA150">
        <v>2</v>
      </c>
      <c r="EB150">
        <v>505.421</v>
      </c>
      <c r="EC150">
        <v>502.784</v>
      </c>
      <c r="ED150">
        <v>15.2089</v>
      </c>
      <c r="EE150">
        <v>22.0861</v>
      </c>
      <c r="EF150">
        <v>29.9999</v>
      </c>
      <c r="EG150">
        <v>21.9949</v>
      </c>
      <c r="EH150">
        <v>21.976</v>
      </c>
      <c r="EI150">
        <v>20.8433</v>
      </c>
      <c r="EJ150">
        <v>69.9278</v>
      </c>
      <c r="EK150">
        <v>0</v>
      </c>
      <c r="EL150">
        <v>15.2395</v>
      </c>
      <c r="EM150">
        <v>436.67</v>
      </c>
      <c r="EN150">
        <v>10.7066</v>
      </c>
      <c r="EO150">
        <v>101.833</v>
      </c>
      <c r="EP150">
        <v>102.261</v>
      </c>
    </row>
    <row r="151" spans="1:146">
      <c r="A151">
        <v>135</v>
      </c>
      <c r="B151">
        <v>1559494138.6</v>
      </c>
      <c r="C151">
        <v>268</v>
      </c>
      <c r="D151" t="s">
        <v>524</v>
      </c>
      <c r="E151" t="s">
        <v>525</v>
      </c>
      <c r="H151">
        <v>1559494128.26129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-0.0417719380323768</v>
      </c>
      <c r="AF151">
        <v>0.0468926598641002</v>
      </c>
      <c r="AG151">
        <v>3.49418630448428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1559494128.26129</v>
      </c>
      <c r="AU151">
        <v>387.034322580645</v>
      </c>
      <c r="AV151">
        <v>412.96964516129</v>
      </c>
      <c r="AW151">
        <v>13.9300258064516</v>
      </c>
      <c r="AX151">
        <v>10.7185580645161</v>
      </c>
      <c r="AY151">
        <v>500.009903225806</v>
      </c>
      <c r="AZ151">
        <v>100.746193548387</v>
      </c>
      <c r="BA151">
        <v>0.199982516129032</v>
      </c>
      <c r="BB151">
        <v>19.9922064516129</v>
      </c>
      <c r="BC151">
        <v>20.2084580645161</v>
      </c>
      <c r="BD151">
        <v>999.9</v>
      </c>
      <c r="BE151">
        <v>0</v>
      </c>
      <c r="BF151">
        <v>0</v>
      </c>
      <c r="BG151">
        <v>9998.89483870968</v>
      </c>
      <c r="BH151">
        <v>0</v>
      </c>
      <c r="BI151">
        <v>308.062709677419</v>
      </c>
      <c r="BJ151">
        <v>1500.02516129032</v>
      </c>
      <c r="BK151">
        <v>0.972997548387096</v>
      </c>
      <c r="BL151">
        <v>0.0270023580645161</v>
      </c>
      <c r="BM151">
        <v>0</v>
      </c>
      <c r="BN151">
        <v>2.20164838709677</v>
      </c>
      <c r="BO151">
        <v>0</v>
      </c>
      <c r="BP151">
        <v>17528.5774193548</v>
      </c>
      <c r="BQ151">
        <v>13122.2096774194</v>
      </c>
      <c r="BR151">
        <v>36.379</v>
      </c>
      <c r="BS151">
        <v>39.125</v>
      </c>
      <c r="BT151">
        <v>37.816064516129</v>
      </c>
      <c r="BU151">
        <v>37.125</v>
      </c>
      <c r="BV151">
        <v>36.25</v>
      </c>
      <c r="BW151">
        <v>1459.52419354839</v>
      </c>
      <c r="BX151">
        <v>40.5009677419355</v>
      </c>
      <c r="BY151">
        <v>0</v>
      </c>
      <c r="BZ151">
        <v>1559494157.3</v>
      </c>
      <c r="CA151">
        <v>2.20245</v>
      </c>
      <c r="CB151">
        <v>-0.0333641096258211</v>
      </c>
      <c r="CC151">
        <v>818.581197142584</v>
      </c>
      <c r="CD151">
        <v>17558.0346153846</v>
      </c>
      <c r="CE151">
        <v>15</v>
      </c>
      <c r="CF151">
        <v>1559493850.6</v>
      </c>
      <c r="CG151" t="s">
        <v>251</v>
      </c>
      <c r="CH151">
        <v>9</v>
      </c>
      <c r="CI151">
        <v>2.493</v>
      </c>
      <c r="CJ151">
        <v>-0.012</v>
      </c>
      <c r="CK151">
        <v>400</v>
      </c>
      <c r="CL151">
        <v>10</v>
      </c>
      <c r="CM151">
        <v>0.21</v>
      </c>
      <c r="CN151">
        <v>0.02</v>
      </c>
      <c r="CO151">
        <v>-25.8990365853659</v>
      </c>
      <c r="CP151">
        <v>-3.01466759581849</v>
      </c>
      <c r="CQ151">
        <v>0.311615142369869</v>
      </c>
      <c r="CR151">
        <v>0</v>
      </c>
      <c r="CS151">
        <v>2.21782352941176</v>
      </c>
      <c r="CT151">
        <v>-0.197475948416171</v>
      </c>
      <c r="CU151">
        <v>0.183773556407341</v>
      </c>
      <c r="CV151">
        <v>1</v>
      </c>
      <c r="CW151">
        <v>3.21251390243902</v>
      </c>
      <c r="CX151">
        <v>-0.114974425087098</v>
      </c>
      <c r="CY151">
        <v>0.0118086761980951</v>
      </c>
      <c r="CZ151">
        <v>0</v>
      </c>
      <c r="DA151">
        <v>1</v>
      </c>
      <c r="DB151">
        <v>3</v>
      </c>
      <c r="DC151" t="s">
        <v>252</v>
      </c>
      <c r="DD151">
        <v>1.85577</v>
      </c>
      <c r="DE151">
        <v>1.85394</v>
      </c>
      <c r="DF151">
        <v>1.855</v>
      </c>
      <c r="DG151">
        <v>1.85928</v>
      </c>
      <c r="DH151">
        <v>1.85364</v>
      </c>
      <c r="DI151">
        <v>1.85806</v>
      </c>
      <c r="DJ151">
        <v>1.85531</v>
      </c>
      <c r="DK151">
        <v>1.85387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2.493</v>
      </c>
      <c r="DZ151">
        <v>-0.012</v>
      </c>
      <c r="EA151">
        <v>2</v>
      </c>
      <c r="EB151">
        <v>505.25</v>
      </c>
      <c r="EC151">
        <v>502.852</v>
      </c>
      <c r="ED151">
        <v>15.2157</v>
      </c>
      <c r="EE151">
        <v>22.087</v>
      </c>
      <c r="EF151">
        <v>29.9999</v>
      </c>
      <c r="EG151">
        <v>21.9963</v>
      </c>
      <c r="EH151">
        <v>21.9778</v>
      </c>
      <c r="EI151">
        <v>20.9709</v>
      </c>
      <c r="EJ151">
        <v>69.9278</v>
      </c>
      <c r="EK151">
        <v>0</v>
      </c>
      <c r="EL151">
        <v>15.2513</v>
      </c>
      <c r="EM151">
        <v>441.67</v>
      </c>
      <c r="EN151">
        <v>10.7055</v>
      </c>
      <c r="EO151">
        <v>101.833</v>
      </c>
      <c r="EP151">
        <v>102.261</v>
      </c>
    </row>
    <row r="152" spans="1:146">
      <c r="A152">
        <v>136</v>
      </c>
      <c r="B152">
        <v>1559494140.6</v>
      </c>
      <c r="C152">
        <v>270</v>
      </c>
      <c r="D152" t="s">
        <v>526</v>
      </c>
      <c r="E152" t="s">
        <v>527</v>
      </c>
      <c r="H152">
        <v>1559494130.26129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-0.0417612111005913</v>
      </c>
      <c r="AF152">
        <v>0.0468806179434402</v>
      </c>
      <c r="AG152">
        <v>3.49347739993627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1559494130.26129</v>
      </c>
      <c r="AU152">
        <v>390.269451612903</v>
      </c>
      <c r="AV152">
        <v>416.320129032258</v>
      </c>
      <c r="AW152">
        <v>13.9311387096774</v>
      </c>
      <c r="AX152">
        <v>10.7226838709677</v>
      </c>
      <c r="AY152">
        <v>500.00964516129</v>
      </c>
      <c r="AZ152">
        <v>100.746129032258</v>
      </c>
      <c r="BA152">
        <v>0.199997483870968</v>
      </c>
      <c r="BB152">
        <v>19.9903387096774</v>
      </c>
      <c r="BC152">
        <v>20.2025387096774</v>
      </c>
      <c r="BD152">
        <v>999.9</v>
      </c>
      <c r="BE152">
        <v>0</v>
      </c>
      <c r="BF152">
        <v>0</v>
      </c>
      <c r="BG152">
        <v>9996.3335483871</v>
      </c>
      <c r="BH152">
        <v>0</v>
      </c>
      <c r="BI152">
        <v>309.940483870968</v>
      </c>
      <c r="BJ152">
        <v>1500.00935483871</v>
      </c>
      <c r="BK152">
        <v>0.972997419354839</v>
      </c>
      <c r="BL152">
        <v>0.0270025032258064</v>
      </c>
      <c r="BM152">
        <v>0</v>
      </c>
      <c r="BN152">
        <v>2.20386451612903</v>
      </c>
      <c r="BO152">
        <v>0</v>
      </c>
      <c r="BP152">
        <v>17553.2322580645</v>
      </c>
      <c r="BQ152">
        <v>13122.0709677419</v>
      </c>
      <c r="BR152">
        <v>36.379</v>
      </c>
      <c r="BS152">
        <v>39.125</v>
      </c>
      <c r="BT152">
        <v>37.816064516129</v>
      </c>
      <c r="BU152">
        <v>37.125</v>
      </c>
      <c r="BV152">
        <v>36.25</v>
      </c>
      <c r="BW152">
        <v>1459.50870967742</v>
      </c>
      <c r="BX152">
        <v>40.5006451612903</v>
      </c>
      <c r="BY152">
        <v>0</v>
      </c>
      <c r="BZ152">
        <v>1559494159.7</v>
      </c>
      <c r="CA152">
        <v>2.19194230769231</v>
      </c>
      <c r="CB152">
        <v>-0.0724410284920043</v>
      </c>
      <c r="CC152">
        <v>902.276923802387</v>
      </c>
      <c r="CD152">
        <v>17591.9615384615</v>
      </c>
      <c r="CE152">
        <v>15</v>
      </c>
      <c r="CF152">
        <v>1559493850.6</v>
      </c>
      <c r="CG152" t="s">
        <v>251</v>
      </c>
      <c r="CH152">
        <v>9</v>
      </c>
      <c r="CI152">
        <v>2.493</v>
      </c>
      <c r="CJ152">
        <v>-0.012</v>
      </c>
      <c r="CK152">
        <v>400</v>
      </c>
      <c r="CL152">
        <v>10</v>
      </c>
      <c r="CM152">
        <v>0.21</v>
      </c>
      <c r="CN152">
        <v>0.02</v>
      </c>
      <c r="CO152">
        <v>-26.0158707317073</v>
      </c>
      <c r="CP152">
        <v>-2.9489310104537</v>
      </c>
      <c r="CQ152">
        <v>0.304196679191558</v>
      </c>
      <c r="CR152">
        <v>0</v>
      </c>
      <c r="CS152">
        <v>2.21982941176471</v>
      </c>
      <c r="CT152">
        <v>-0.215857734385114</v>
      </c>
      <c r="CU152">
        <v>0.183714872639821</v>
      </c>
      <c r="CV152">
        <v>1</v>
      </c>
      <c r="CW152">
        <v>3.2094156097561</v>
      </c>
      <c r="CX152">
        <v>-0.115603066202119</v>
      </c>
      <c r="CY152">
        <v>0.0118583520116868</v>
      </c>
      <c r="CZ152">
        <v>0</v>
      </c>
      <c r="DA152">
        <v>1</v>
      </c>
      <c r="DB152">
        <v>3</v>
      </c>
      <c r="DC152" t="s">
        <v>252</v>
      </c>
      <c r="DD152">
        <v>1.85576</v>
      </c>
      <c r="DE152">
        <v>1.85393</v>
      </c>
      <c r="DF152">
        <v>1.855</v>
      </c>
      <c r="DG152">
        <v>1.85929</v>
      </c>
      <c r="DH152">
        <v>1.85364</v>
      </c>
      <c r="DI152">
        <v>1.85806</v>
      </c>
      <c r="DJ152">
        <v>1.8553</v>
      </c>
      <c r="DK152">
        <v>1.85387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2.493</v>
      </c>
      <c r="DZ152">
        <v>-0.012</v>
      </c>
      <c r="EA152">
        <v>2</v>
      </c>
      <c r="EB152">
        <v>505.232</v>
      </c>
      <c r="EC152">
        <v>502.834</v>
      </c>
      <c r="ED152">
        <v>15.2231</v>
      </c>
      <c r="EE152">
        <v>22.0879</v>
      </c>
      <c r="EF152">
        <v>29.9999</v>
      </c>
      <c r="EG152">
        <v>21.9977</v>
      </c>
      <c r="EH152">
        <v>21.9792</v>
      </c>
      <c r="EI152">
        <v>21.1187</v>
      </c>
      <c r="EJ152">
        <v>69.9278</v>
      </c>
      <c r="EK152">
        <v>0</v>
      </c>
      <c r="EL152">
        <v>15.2513</v>
      </c>
      <c r="EM152">
        <v>446.67</v>
      </c>
      <c r="EN152">
        <v>10.7055</v>
      </c>
      <c r="EO152">
        <v>101.831</v>
      </c>
      <c r="EP152">
        <v>102.262</v>
      </c>
    </row>
    <row r="153" spans="1:146">
      <c r="A153">
        <v>137</v>
      </c>
      <c r="B153">
        <v>1559494142.6</v>
      </c>
      <c r="C153">
        <v>272</v>
      </c>
      <c r="D153" t="s">
        <v>528</v>
      </c>
      <c r="E153" t="s">
        <v>529</v>
      </c>
      <c r="H153">
        <v>1559494132.26129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-0.0417475730855585</v>
      </c>
      <c r="AF153">
        <v>0.0468653080768102</v>
      </c>
      <c r="AG153">
        <v>3.49257602018677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1559494132.26129</v>
      </c>
      <c r="AU153">
        <v>393.507193548387</v>
      </c>
      <c r="AV153">
        <v>419.646032258065</v>
      </c>
      <c r="AW153">
        <v>13.932364516129</v>
      </c>
      <c r="AX153">
        <v>10.7267709677419</v>
      </c>
      <c r="AY153">
        <v>500.008032258065</v>
      </c>
      <c r="AZ153">
        <v>100.746129032258</v>
      </c>
      <c r="BA153">
        <v>0.200003419354839</v>
      </c>
      <c r="BB153">
        <v>19.9886419354839</v>
      </c>
      <c r="BC153">
        <v>20.1959096774194</v>
      </c>
      <c r="BD153">
        <v>999.9</v>
      </c>
      <c r="BE153">
        <v>0</v>
      </c>
      <c r="BF153">
        <v>0</v>
      </c>
      <c r="BG153">
        <v>9993.06903225806</v>
      </c>
      <c r="BH153">
        <v>0</v>
      </c>
      <c r="BI153">
        <v>311.780129032258</v>
      </c>
      <c r="BJ153">
        <v>1500.00129032258</v>
      </c>
      <c r="BK153">
        <v>0.97299729032258</v>
      </c>
      <c r="BL153">
        <v>0.0270026483870968</v>
      </c>
      <c r="BM153">
        <v>0</v>
      </c>
      <c r="BN153">
        <v>2.1836064516129</v>
      </c>
      <c r="BO153">
        <v>0</v>
      </c>
      <c r="BP153">
        <v>17580.0935483871</v>
      </c>
      <c r="BQ153">
        <v>13121.9967741936</v>
      </c>
      <c r="BR153">
        <v>36.375</v>
      </c>
      <c r="BS153">
        <v>39.125</v>
      </c>
      <c r="BT153">
        <v>37.816064516129</v>
      </c>
      <c r="BU153">
        <v>37.125</v>
      </c>
      <c r="BV153">
        <v>36.25</v>
      </c>
      <c r="BW153">
        <v>1459.50064516129</v>
      </c>
      <c r="BX153">
        <v>40.5006451612903</v>
      </c>
      <c r="BY153">
        <v>0</v>
      </c>
      <c r="BZ153">
        <v>1559494161.5</v>
      </c>
      <c r="CA153">
        <v>2.18406538461538</v>
      </c>
      <c r="CB153">
        <v>-0.0918940146984098</v>
      </c>
      <c r="CC153">
        <v>959.938460317735</v>
      </c>
      <c r="CD153">
        <v>17619.8153846154</v>
      </c>
      <c r="CE153">
        <v>15</v>
      </c>
      <c r="CF153">
        <v>1559493850.6</v>
      </c>
      <c r="CG153" t="s">
        <v>251</v>
      </c>
      <c r="CH153">
        <v>9</v>
      </c>
      <c r="CI153">
        <v>2.493</v>
      </c>
      <c r="CJ153">
        <v>-0.012</v>
      </c>
      <c r="CK153">
        <v>400</v>
      </c>
      <c r="CL153">
        <v>10</v>
      </c>
      <c r="CM153">
        <v>0.21</v>
      </c>
      <c r="CN153">
        <v>0.02</v>
      </c>
      <c r="CO153">
        <v>-26.1126146341463</v>
      </c>
      <c r="CP153">
        <v>-2.97172473867554</v>
      </c>
      <c r="CQ153">
        <v>0.305956461561457</v>
      </c>
      <c r="CR153">
        <v>0</v>
      </c>
      <c r="CS153">
        <v>2.21012058823529</v>
      </c>
      <c r="CT153">
        <v>-0.340598003748398</v>
      </c>
      <c r="CU153">
        <v>0.184807091440542</v>
      </c>
      <c r="CV153">
        <v>1</v>
      </c>
      <c r="CW153">
        <v>3.20646268292683</v>
      </c>
      <c r="CX153">
        <v>-0.106012264808344</v>
      </c>
      <c r="CY153">
        <v>0.0111446997189827</v>
      </c>
      <c r="CZ153">
        <v>0</v>
      </c>
      <c r="DA153">
        <v>1</v>
      </c>
      <c r="DB153">
        <v>3</v>
      </c>
      <c r="DC153" t="s">
        <v>252</v>
      </c>
      <c r="DD153">
        <v>1.85576</v>
      </c>
      <c r="DE153">
        <v>1.85394</v>
      </c>
      <c r="DF153">
        <v>1.85501</v>
      </c>
      <c r="DG153">
        <v>1.8593</v>
      </c>
      <c r="DH153">
        <v>1.85364</v>
      </c>
      <c r="DI153">
        <v>1.85806</v>
      </c>
      <c r="DJ153">
        <v>1.85531</v>
      </c>
      <c r="DK153">
        <v>1.85387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2.493</v>
      </c>
      <c r="DZ153">
        <v>-0.012</v>
      </c>
      <c r="EA153">
        <v>2</v>
      </c>
      <c r="EB153">
        <v>505.481</v>
      </c>
      <c r="EC153">
        <v>502.733</v>
      </c>
      <c r="ED153">
        <v>15.2324</v>
      </c>
      <c r="EE153">
        <v>22.0889</v>
      </c>
      <c r="EF153">
        <v>29.9999</v>
      </c>
      <c r="EG153">
        <v>21.9995</v>
      </c>
      <c r="EH153">
        <v>21.9806</v>
      </c>
      <c r="EI153">
        <v>21.2288</v>
      </c>
      <c r="EJ153">
        <v>69.9278</v>
      </c>
      <c r="EK153">
        <v>0</v>
      </c>
      <c r="EL153">
        <v>15.2513</v>
      </c>
      <c r="EM153">
        <v>446.67</v>
      </c>
      <c r="EN153">
        <v>10.7055</v>
      </c>
      <c r="EO153">
        <v>101.832</v>
      </c>
      <c r="EP153">
        <v>102.261</v>
      </c>
    </row>
    <row r="154" spans="1:146">
      <c r="A154">
        <v>138</v>
      </c>
      <c r="B154">
        <v>1559494144.6</v>
      </c>
      <c r="C154">
        <v>274</v>
      </c>
      <c r="D154" t="s">
        <v>530</v>
      </c>
      <c r="E154" t="s">
        <v>531</v>
      </c>
      <c r="H154">
        <v>1559494134.26129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-0.0417258031232624</v>
      </c>
      <c r="AF154">
        <v>0.0468408693869793</v>
      </c>
      <c r="AG154">
        <v>3.49113696049857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1559494134.26129</v>
      </c>
      <c r="AU154">
        <v>396.745290322581</v>
      </c>
      <c r="AV154">
        <v>422.969709677419</v>
      </c>
      <c r="AW154">
        <v>13.9338677419355</v>
      </c>
      <c r="AX154">
        <v>10.7309096774194</v>
      </c>
      <c r="AY154">
        <v>500.014548387097</v>
      </c>
      <c r="AZ154">
        <v>100.746225806452</v>
      </c>
      <c r="BA154">
        <v>0.200026451612903</v>
      </c>
      <c r="BB154">
        <v>19.9873225806452</v>
      </c>
      <c r="BC154">
        <v>20.1907225806452</v>
      </c>
      <c r="BD154">
        <v>999.9</v>
      </c>
      <c r="BE154">
        <v>0</v>
      </c>
      <c r="BF154">
        <v>0</v>
      </c>
      <c r="BG154">
        <v>9987.84838709677</v>
      </c>
      <c r="BH154">
        <v>0</v>
      </c>
      <c r="BI154">
        <v>313.496806451613</v>
      </c>
      <c r="BJ154">
        <v>1499.99322580645</v>
      </c>
      <c r="BK154">
        <v>0.972997161290322</v>
      </c>
      <c r="BL154">
        <v>0.0270027935483871</v>
      </c>
      <c r="BM154">
        <v>0</v>
      </c>
      <c r="BN154">
        <v>2.17312258064516</v>
      </c>
      <c r="BO154">
        <v>0</v>
      </c>
      <c r="BP154">
        <v>17609.1225806452</v>
      </c>
      <c r="BQ154">
        <v>13121.9258064516</v>
      </c>
      <c r="BR154">
        <v>36.375</v>
      </c>
      <c r="BS154">
        <v>39.125</v>
      </c>
      <c r="BT154">
        <v>37.816064516129</v>
      </c>
      <c r="BU154">
        <v>37.125</v>
      </c>
      <c r="BV154">
        <v>36.25</v>
      </c>
      <c r="BW154">
        <v>1459.49258064516</v>
      </c>
      <c r="BX154">
        <v>40.5006451612903</v>
      </c>
      <c r="BY154">
        <v>0</v>
      </c>
      <c r="BZ154">
        <v>1559494163.3</v>
      </c>
      <c r="CA154">
        <v>2.15501923076923</v>
      </c>
      <c r="CB154">
        <v>0.197364103628872</v>
      </c>
      <c r="CC154">
        <v>993.254701670667</v>
      </c>
      <c r="CD154">
        <v>17648.4192307692</v>
      </c>
      <c r="CE154">
        <v>15</v>
      </c>
      <c r="CF154">
        <v>1559493850.6</v>
      </c>
      <c r="CG154" t="s">
        <v>251</v>
      </c>
      <c r="CH154">
        <v>9</v>
      </c>
      <c r="CI154">
        <v>2.493</v>
      </c>
      <c r="CJ154">
        <v>-0.012</v>
      </c>
      <c r="CK154">
        <v>400</v>
      </c>
      <c r="CL154">
        <v>10</v>
      </c>
      <c r="CM154">
        <v>0.21</v>
      </c>
      <c r="CN154">
        <v>0.02</v>
      </c>
      <c r="CO154">
        <v>-26.1904536585366</v>
      </c>
      <c r="CP154">
        <v>-2.85386341463412</v>
      </c>
      <c r="CQ154">
        <v>0.297407310502404</v>
      </c>
      <c r="CR154">
        <v>0</v>
      </c>
      <c r="CS154">
        <v>2.19163823529412</v>
      </c>
      <c r="CT154">
        <v>-0.350834656316521</v>
      </c>
      <c r="CU154">
        <v>0.168935071089293</v>
      </c>
      <c r="CV154">
        <v>1</v>
      </c>
      <c r="CW154">
        <v>3.20374707317073</v>
      </c>
      <c r="CX154">
        <v>-0.0839425087107971</v>
      </c>
      <c r="CY154">
        <v>0.00944944758842301</v>
      </c>
      <c r="CZ154">
        <v>1</v>
      </c>
      <c r="DA154">
        <v>2</v>
      </c>
      <c r="DB154">
        <v>3</v>
      </c>
      <c r="DC154" t="s">
        <v>271</v>
      </c>
      <c r="DD154">
        <v>1.85577</v>
      </c>
      <c r="DE154">
        <v>1.85394</v>
      </c>
      <c r="DF154">
        <v>1.85501</v>
      </c>
      <c r="DG154">
        <v>1.85929</v>
      </c>
      <c r="DH154">
        <v>1.85364</v>
      </c>
      <c r="DI154">
        <v>1.85806</v>
      </c>
      <c r="DJ154">
        <v>1.85531</v>
      </c>
      <c r="DK154">
        <v>1.85388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2.493</v>
      </c>
      <c r="DZ154">
        <v>-0.012</v>
      </c>
      <c r="EA154">
        <v>2</v>
      </c>
      <c r="EB154">
        <v>505.343</v>
      </c>
      <c r="EC154">
        <v>502.834</v>
      </c>
      <c r="ED154">
        <v>15.2403</v>
      </c>
      <c r="EE154">
        <v>22.0903</v>
      </c>
      <c r="EF154">
        <v>29.9999</v>
      </c>
      <c r="EG154">
        <v>22.0011</v>
      </c>
      <c r="EH154">
        <v>21.9824</v>
      </c>
      <c r="EI154">
        <v>21.3579</v>
      </c>
      <c r="EJ154">
        <v>69.9278</v>
      </c>
      <c r="EK154">
        <v>0</v>
      </c>
      <c r="EL154">
        <v>15.261</v>
      </c>
      <c r="EM154">
        <v>451.67</v>
      </c>
      <c r="EN154">
        <v>10.7055</v>
      </c>
      <c r="EO154">
        <v>101.832</v>
      </c>
      <c r="EP154">
        <v>102.262</v>
      </c>
    </row>
    <row r="155" spans="1:146">
      <c r="A155">
        <v>139</v>
      </c>
      <c r="B155">
        <v>1559494146.6</v>
      </c>
      <c r="C155">
        <v>276</v>
      </c>
      <c r="D155" t="s">
        <v>532</v>
      </c>
      <c r="E155" t="s">
        <v>533</v>
      </c>
      <c r="H155">
        <v>1559494136.26129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-0.0417220590518267</v>
      </c>
      <c r="AF155">
        <v>0.0468366663387941</v>
      </c>
      <c r="AG155">
        <v>3.49088943968311</v>
      </c>
      <c r="AH155">
        <v>1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1559494136.26129</v>
      </c>
      <c r="AU155">
        <v>399.989193548387</v>
      </c>
      <c r="AV155">
        <v>426.322129032258</v>
      </c>
      <c r="AW155">
        <v>13.9355903225806</v>
      </c>
      <c r="AX155">
        <v>10.7351032258065</v>
      </c>
      <c r="AY155">
        <v>500.012516129032</v>
      </c>
      <c r="AZ155">
        <v>100.746322580645</v>
      </c>
      <c r="BA155">
        <v>0.20000564516129</v>
      </c>
      <c r="BB155">
        <v>19.9865387096774</v>
      </c>
      <c r="BC155">
        <v>20.1895</v>
      </c>
      <c r="BD155">
        <v>999.9</v>
      </c>
      <c r="BE155">
        <v>0</v>
      </c>
      <c r="BF155">
        <v>0</v>
      </c>
      <c r="BG155">
        <v>9986.94258064516</v>
      </c>
      <c r="BH155">
        <v>0</v>
      </c>
      <c r="BI155">
        <v>314.940225806452</v>
      </c>
      <c r="BJ155">
        <v>1499.98483870968</v>
      </c>
      <c r="BK155">
        <v>0.972997032258064</v>
      </c>
      <c r="BL155">
        <v>0.0270029387096774</v>
      </c>
      <c r="BM155">
        <v>0</v>
      </c>
      <c r="BN155">
        <v>2.19420322580645</v>
      </c>
      <c r="BO155">
        <v>0</v>
      </c>
      <c r="BP155">
        <v>17639.2935483871</v>
      </c>
      <c r="BQ155">
        <v>13121.8516129032</v>
      </c>
      <c r="BR155">
        <v>36.375</v>
      </c>
      <c r="BS155">
        <v>39.125</v>
      </c>
      <c r="BT155">
        <v>37.812</v>
      </c>
      <c r="BU155">
        <v>37.125</v>
      </c>
      <c r="BV155">
        <v>36.2479677419355</v>
      </c>
      <c r="BW155">
        <v>1459.48419354839</v>
      </c>
      <c r="BX155">
        <v>40.5006451612903</v>
      </c>
      <c r="BY155">
        <v>0</v>
      </c>
      <c r="BZ155">
        <v>1559494165.7</v>
      </c>
      <c r="CA155">
        <v>2.20875</v>
      </c>
      <c r="CB155">
        <v>0.593288898055359</v>
      </c>
      <c r="CC155">
        <v>1018.04786407129</v>
      </c>
      <c r="CD155">
        <v>17687.9576923077</v>
      </c>
      <c r="CE155">
        <v>15</v>
      </c>
      <c r="CF155">
        <v>1559493850.6</v>
      </c>
      <c r="CG155" t="s">
        <v>251</v>
      </c>
      <c r="CH155">
        <v>9</v>
      </c>
      <c r="CI155">
        <v>2.493</v>
      </c>
      <c r="CJ155">
        <v>-0.012</v>
      </c>
      <c r="CK155">
        <v>400</v>
      </c>
      <c r="CL155">
        <v>10</v>
      </c>
      <c r="CM155">
        <v>0.21</v>
      </c>
      <c r="CN155">
        <v>0.02</v>
      </c>
      <c r="CO155">
        <v>-26.2991682926829</v>
      </c>
      <c r="CP155">
        <v>-2.73176655052264</v>
      </c>
      <c r="CQ155">
        <v>0.283492090859713</v>
      </c>
      <c r="CR155">
        <v>0</v>
      </c>
      <c r="CS155">
        <v>2.19271470588235</v>
      </c>
      <c r="CT155">
        <v>0.0125929726464153</v>
      </c>
      <c r="CU155">
        <v>0.178428348005501</v>
      </c>
      <c r="CV155">
        <v>1</v>
      </c>
      <c r="CW155">
        <v>3.20122512195122</v>
      </c>
      <c r="CX155">
        <v>-0.0580841811846695</v>
      </c>
      <c r="CY155">
        <v>0.00716146739356053</v>
      </c>
      <c r="CZ155">
        <v>1</v>
      </c>
      <c r="DA155">
        <v>2</v>
      </c>
      <c r="DB155">
        <v>3</v>
      </c>
      <c r="DC155" t="s">
        <v>271</v>
      </c>
      <c r="DD155">
        <v>1.85577</v>
      </c>
      <c r="DE155">
        <v>1.85394</v>
      </c>
      <c r="DF155">
        <v>1.85501</v>
      </c>
      <c r="DG155">
        <v>1.85929</v>
      </c>
      <c r="DH155">
        <v>1.85364</v>
      </c>
      <c r="DI155">
        <v>1.85806</v>
      </c>
      <c r="DJ155">
        <v>1.85531</v>
      </c>
      <c r="DK155">
        <v>1.85389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2.493</v>
      </c>
      <c r="DZ155">
        <v>-0.012</v>
      </c>
      <c r="EA155">
        <v>2</v>
      </c>
      <c r="EB155">
        <v>505.188</v>
      </c>
      <c r="EC155">
        <v>502.903</v>
      </c>
      <c r="ED155">
        <v>15.248</v>
      </c>
      <c r="EE155">
        <v>22.0915</v>
      </c>
      <c r="EF155">
        <v>29.9999</v>
      </c>
      <c r="EG155">
        <v>22.0025</v>
      </c>
      <c r="EH155">
        <v>21.9843</v>
      </c>
      <c r="EI155">
        <v>21.5031</v>
      </c>
      <c r="EJ155">
        <v>69.9278</v>
      </c>
      <c r="EK155">
        <v>0</v>
      </c>
      <c r="EL155">
        <v>15.261</v>
      </c>
      <c r="EM155">
        <v>456.67</v>
      </c>
      <c r="EN155">
        <v>10.7055</v>
      </c>
      <c r="EO155">
        <v>101.831</v>
      </c>
      <c r="EP155">
        <v>102.262</v>
      </c>
    </row>
    <row r="156" spans="1:146">
      <c r="A156">
        <v>140</v>
      </c>
      <c r="B156">
        <v>1559494148.6</v>
      </c>
      <c r="C156">
        <v>278</v>
      </c>
      <c r="D156" t="s">
        <v>534</v>
      </c>
      <c r="E156" t="s">
        <v>535</v>
      </c>
      <c r="H156">
        <v>1559494138.26129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-0.0417374203778929</v>
      </c>
      <c r="AF156">
        <v>0.0468539107730294</v>
      </c>
      <c r="AG156">
        <v>3.4919049285117</v>
      </c>
      <c r="AH156">
        <v>1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1559494138.26129</v>
      </c>
      <c r="AU156">
        <v>403.239096774194</v>
      </c>
      <c r="AV156">
        <v>429.656483870968</v>
      </c>
      <c r="AW156">
        <v>13.9375903225806</v>
      </c>
      <c r="AX156">
        <v>10.7393</v>
      </c>
      <c r="AY156">
        <v>500.004838709677</v>
      </c>
      <c r="AZ156">
        <v>100.746419354839</v>
      </c>
      <c r="BA156">
        <v>0.199976258064516</v>
      </c>
      <c r="BB156">
        <v>19.9862580645161</v>
      </c>
      <c r="BC156">
        <v>20.1902516129032</v>
      </c>
      <c r="BD156">
        <v>999.9</v>
      </c>
      <c r="BE156">
        <v>0</v>
      </c>
      <c r="BF156">
        <v>0</v>
      </c>
      <c r="BG156">
        <v>9990.61</v>
      </c>
      <c r="BH156">
        <v>0</v>
      </c>
      <c r="BI156">
        <v>316.107903225806</v>
      </c>
      <c r="BJ156">
        <v>1499.99225806452</v>
      </c>
      <c r="BK156">
        <v>0.972997032258064</v>
      </c>
      <c r="BL156">
        <v>0.0270029387096774</v>
      </c>
      <c r="BM156">
        <v>0</v>
      </c>
      <c r="BN156">
        <v>2.22400322580645</v>
      </c>
      <c r="BO156">
        <v>0</v>
      </c>
      <c r="BP156">
        <v>17670.4935483871</v>
      </c>
      <c r="BQ156">
        <v>13121.9161290323</v>
      </c>
      <c r="BR156">
        <v>36.375</v>
      </c>
      <c r="BS156">
        <v>39.125</v>
      </c>
      <c r="BT156">
        <v>37.812</v>
      </c>
      <c r="BU156">
        <v>37.125</v>
      </c>
      <c r="BV156">
        <v>36.2479677419355</v>
      </c>
      <c r="BW156">
        <v>1459.49129032258</v>
      </c>
      <c r="BX156">
        <v>40.5009677419355</v>
      </c>
      <c r="BY156">
        <v>0</v>
      </c>
      <c r="BZ156">
        <v>1559494167.5</v>
      </c>
      <c r="CA156">
        <v>2.21832692307692</v>
      </c>
      <c r="CB156">
        <v>0.701124790751164</v>
      </c>
      <c r="CC156">
        <v>1014.58461414352</v>
      </c>
      <c r="CD156">
        <v>17717.5153846154</v>
      </c>
      <c r="CE156">
        <v>15</v>
      </c>
      <c r="CF156">
        <v>1559493850.6</v>
      </c>
      <c r="CG156" t="s">
        <v>251</v>
      </c>
      <c r="CH156">
        <v>9</v>
      </c>
      <c r="CI156">
        <v>2.493</v>
      </c>
      <c r="CJ156">
        <v>-0.012</v>
      </c>
      <c r="CK156">
        <v>400</v>
      </c>
      <c r="CL156">
        <v>10</v>
      </c>
      <c r="CM156">
        <v>0.21</v>
      </c>
      <c r="CN156">
        <v>0.02</v>
      </c>
      <c r="CO156">
        <v>-26.3935341463415</v>
      </c>
      <c r="CP156">
        <v>-2.62933797909391</v>
      </c>
      <c r="CQ156">
        <v>0.273340696558348</v>
      </c>
      <c r="CR156">
        <v>0</v>
      </c>
      <c r="CS156">
        <v>2.21436764705882</v>
      </c>
      <c r="CT156">
        <v>0.436452450482921</v>
      </c>
      <c r="CU156">
        <v>0.181689071380668</v>
      </c>
      <c r="CV156">
        <v>1</v>
      </c>
      <c r="CW156">
        <v>3.19883926829268</v>
      </c>
      <c r="CX156">
        <v>-0.0357054355400691</v>
      </c>
      <c r="CY156">
        <v>0.00446490345687774</v>
      </c>
      <c r="CZ156">
        <v>1</v>
      </c>
      <c r="DA156">
        <v>2</v>
      </c>
      <c r="DB156">
        <v>3</v>
      </c>
      <c r="DC156" t="s">
        <v>271</v>
      </c>
      <c r="DD156">
        <v>1.85576</v>
      </c>
      <c r="DE156">
        <v>1.85394</v>
      </c>
      <c r="DF156">
        <v>1.85501</v>
      </c>
      <c r="DG156">
        <v>1.8593</v>
      </c>
      <c r="DH156">
        <v>1.85364</v>
      </c>
      <c r="DI156">
        <v>1.85806</v>
      </c>
      <c r="DJ156">
        <v>1.85532</v>
      </c>
      <c r="DK156">
        <v>1.85388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2.493</v>
      </c>
      <c r="DZ156">
        <v>-0.012</v>
      </c>
      <c r="EA156">
        <v>2</v>
      </c>
      <c r="EB156">
        <v>505.388</v>
      </c>
      <c r="EC156">
        <v>502.856</v>
      </c>
      <c r="ED156">
        <v>15.2561</v>
      </c>
      <c r="EE156">
        <v>22.0929</v>
      </c>
      <c r="EF156">
        <v>29.9999</v>
      </c>
      <c r="EG156">
        <v>22.0042</v>
      </c>
      <c r="EH156">
        <v>21.9861</v>
      </c>
      <c r="EI156">
        <v>21.6153</v>
      </c>
      <c r="EJ156">
        <v>69.9278</v>
      </c>
      <c r="EK156">
        <v>0</v>
      </c>
      <c r="EL156">
        <v>15.2712</v>
      </c>
      <c r="EM156">
        <v>456.67</v>
      </c>
      <c r="EN156">
        <v>10.7055</v>
      </c>
      <c r="EO156">
        <v>101.83</v>
      </c>
      <c r="EP156">
        <v>102.261</v>
      </c>
    </row>
    <row r="157" spans="1:146">
      <c r="A157">
        <v>141</v>
      </c>
      <c r="B157">
        <v>1559494150.6</v>
      </c>
      <c r="C157">
        <v>280</v>
      </c>
      <c r="D157" t="s">
        <v>536</v>
      </c>
      <c r="E157" t="s">
        <v>537</v>
      </c>
      <c r="H157">
        <v>1559494140.26129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-0.0417686380082382</v>
      </c>
      <c r="AF157">
        <v>0.0468889552979067</v>
      </c>
      <c r="AG157">
        <v>3.49396822448905</v>
      </c>
      <c r="AH157">
        <v>1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1559494140.26129</v>
      </c>
      <c r="AU157">
        <v>406.487032258064</v>
      </c>
      <c r="AV157">
        <v>432.984806451613</v>
      </c>
      <c r="AW157">
        <v>13.9404483870968</v>
      </c>
      <c r="AX157">
        <v>10.743464516129</v>
      </c>
      <c r="AY157">
        <v>500.005225806452</v>
      </c>
      <c r="AZ157">
        <v>100.746516129032</v>
      </c>
      <c r="BA157">
        <v>0.199955483870968</v>
      </c>
      <c r="BB157">
        <v>19.9857225806452</v>
      </c>
      <c r="BC157">
        <v>20.1902290322581</v>
      </c>
      <c r="BD157">
        <v>999.9</v>
      </c>
      <c r="BE157">
        <v>0</v>
      </c>
      <c r="BF157">
        <v>0</v>
      </c>
      <c r="BG157">
        <v>9998.0729032258</v>
      </c>
      <c r="BH157">
        <v>0</v>
      </c>
      <c r="BI157">
        <v>317.078741935484</v>
      </c>
      <c r="BJ157">
        <v>1499.98387096774</v>
      </c>
      <c r="BK157">
        <v>0.972996903225806</v>
      </c>
      <c r="BL157">
        <v>0.0270030838709677</v>
      </c>
      <c r="BM157">
        <v>0</v>
      </c>
      <c r="BN157">
        <v>2.2373935483871</v>
      </c>
      <c r="BO157">
        <v>0</v>
      </c>
      <c r="BP157">
        <v>17701.935483871</v>
      </c>
      <c r="BQ157">
        <v>13121.8419354839</v>
      </c>
      <c r="BR157">
        <v>36.375</v>
      </c>
      <c r="BS157">
        <v>39.125</v>
      </c>
      <c r="BT157">
        <v>37.812</v>
      </c>
      <c r="BU157">
        <v>37.125</v>
      </c>
      <c r="BV157">
        <v>36.2479677419355</v>
      </c>
      <c r="BW157">
        <v>1459.48290322581</v>
      </c>
      <c r="BX157">
        <v>40.5009677419355</v>
      </c>
      <c r="BY157">
        <v>0</v>
      </c>
      <c r="BZ157">
        <v>1559494169.3</v>
      </c>
      <c r="CA157">
        <v>2.25726923076923</v>
      </c>
      <c r="CB157">
        <v>0.591842734946679</v>
      </c>
      <c r="CC157">
        <v>986.078633375565</v>
      </c>
      <c r="CD157">
        <v>17746.7461538462</v>
      </c>
      <c r="CE157">
        <v>15</v>
      </c>
      <c r="CF157">
        <v>1559493850.6</v>
      </c>
      <c r="CG157" t="s">
        <v>251</v>
      </c>
      <c r="CH157">
        <v>9</v>
      </c>
      <c r="CI157">
        <v>2.493</v>
      </c>
      <c r="CJ157">
        <v>-0.012</v>
      </c>
      <c r="CK157">
        <v>400</v>
      </c>
      <c r="CL157">
        <v>10</v>
      </c>
      <c r="CM157">
        <v>0.21</v>
      </c>
      <c r="CN157">
        <v>0.02</v>
      </c>
      <c r="CO157">
        <v>-26.4660463414634</v>
      </c>
      <c r="CP157">
        <v>-2.49523693379794</v>
      </c>
      <c r="CQ157">
        <v>0.26307800762582</v>
      </c>
      <c r="CR157">
        <v>0</v>
      </c>
      <c r="CS157">
        <v>2.22444705882353</v>
      </c>
      <c r="CT157">
        <v>0.829367371979448</v>
      </c>
      <c r="CU157">
        <v>0.19279398671867</v>
      </c>
      <c r="CV157">
        <v>1</v>
      </c>
      <c r="CW157">
        <v>3.19728707317073</v>
      </c>
      <c r="CX157">
        <v>-0.0214728919860614</v>
      </c>
      <c r="CY157">
        <v>0.00256000309060641</v>
      </c>
      <c r="CZ157">
        <v>1</v>
      </c>
      <c r="DA157">
        <v>2</v>
      </c>
      <c r="DB157">
        <v>3</v>
      </c>
      <c r="DC157" t="s">
        <v>271</v>
      </c>
      <c r="DD157">
        <v>1.85576</v>
      </c>
      <c r="DE157">
        <v>1.85394</v>
      </c>
      <c r="DF157">
        <v>1.85501</v>
      </c>
      <c r="DG157">
        <v>1.85932</v>
      </c>
      <c r="DH157">
        <v>1.85364</v>
      </c>
      <c r="DI157">
        <v>1.85806</v>
      </c>
      <c r="DJ157">
        <v>1.85532</v>
      </c>
      <c r="DK157">
        <v>1.85388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2.493</v>
      </c>
      <c r="DZ157">
        <v>-0.012</v>
      </c>
      <c r="EA157">
        <v>2</v>
      </c>
      <c r="EB157">
        <v>505.067</v>
      </c>
      <c r="EC157">
        <v>503.007</v>
      </c>
      <c r="ED157">
        <v>15.2623</v>
      </c>
      <c r="EE157">
        <v>22.0945</v>
      </c>
      <c r="EF157">
        <v>30.0001</v>
      </c>
      <c r="EG157">
        <v>22.006</v>
      </c>
      <c r="EH157">
        <v>21.988</v>
      </c>
      <c r="EI157">
        <v>21.7397</v>
      </c>
      <c r="EJ157">
        <v>69.9278</v>
      </c>
      <c r="EK157">
        <v>0</v>
      </c>
      <c r="EL157">
        <v>15.2712</v>
      </c>
      <c r="EM157">
        <v>461.67</v>
      </c>
      <c r="EN157">
        <v>10.7055</v>
      </c>
      <c r="EO157">
        <v>101.829</v>
      </c>
      <c r="EP157">
        <v>102.261</v>
      </c>
    </row>
    <row r="158" spans="1:146">
      <c r="A158">
        <v>142</v>
      </c>
      <c r="B158">
        <v>1559494152.6</v>
      </c>
      <c r="C158">
        <v>282</v>
      </c>
      <c r="D158" t="s">
        <v>538</v>
      </c>
      <c r="E158" t="s">
        <v>539</v>
      </c>
      <c r="H158">
        <v>1559494142.26129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-0.0418101345671935</v>
      </c>
      <c r="AF158">
        <v>0.0469355388206322</v>
      </c>
      <c r="AG158">
        <v>3.49671005875092</v>
      </c>
      <c r="AH158">
        <v>1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1559494142.26129</v>
      </c>
      <c r="AU158">
        <v>409.735774193548</v>
      </c>
      <c r="AV158">
        <v>436.338709677419</v>
      </c>
      <c r="AW158">
        <v>13.9439225806452</v>
      </c>
      <c r="AX158">
        <v>10.7476</v>
      </c>
      <c r="AY158">
        <v>500.004838709677</v>
      </c>
      <c r="AZ158">
        <v>100.746451612903</v>
      </c>
      <c r="BA158">
        <v>0.199937064516129</v>
      </c>
      <c r="BB158">
        <v>19.9851</v>
      </c>
      <c r="BC158">
        <v>20.1906903225806</v>
      </c>
      <c r="BD158">
        <v>999.9</v>
      </c>
      <c r="BE158">
        <v>0</v>
      </c>
      <c r="BF158">
        <v>0</v>
      </c>
      <c r="BG158">
        <v>10008.0122580645</v>
      </c>
      <c r="BH158">
        <v>0</v>
      </c>
      <c r="BI158">
        <v>317.868193548387</v>
      </c>
      <c r="BJ158">
        <v>1499.99258064516</v>
      </c>
      <c r="BK158">
        <v>0.972997032258064</v>
      </c>
      <c r="BL158">
        <v>0.0270029387096774</v>
      </c>
      <c r="BM158">
        <v>0</v>
      </c>
      <c r="BN158">
        <v>2.23481935483871</v>
      </c>
      <c r="BO158">
        <v>0</v>
      </c>
      <c r="BP158">
        <v>17733.8580645161</v>
      </c>
      <c r="BQ158">
        <v>13121.9193548387</v>
      </c>
      <c r="BR158">
        <v>36.375</v>
      </c>
      <c r="BS158">
        <v>39.125</v>
      </c>
      <c r="BT158">
        <v>37.812</v>
      </c>
      <c r="BU158">
        <v>37.125</v>
      </c>
      <c r="BV158">
        <v>36.2479677419355</v>
      </c>
      <c r="BW158">
        <v>1459.49161290323</v>
      </c>
      <c r="BX158">
        <v>40.5009677419355</v>
      </c>
      <c r="BY158">
        <v>0</v>
      </c>
      <c r="BZ158">
        <v>1559494171.7</v>
      </c>
      <c r="CA158">
        <v>2.24568846153846</v>
      </c>
      <c r="CB158">
        <v>0.350670081697641</v>
      </c>
      <c r="CC158">
        <v>952.88205205935</v>
      </c>
      <c r="CD158">
        <v>17784.9461538462</v>
      </c>
      <c r="CE158">
        <v>15</v>
      </c>
      <c r="CF158">
        <v>1559493850.6</v>
      </c>
      <c r="CG158" t="s">
        <v>251</v>
      </c>
      <c r="CH158">
        <v>9</v>
      </c>
      <c r="CI158">
        <v>2.493</v>
      </c>
      <c r="CJ158">
        <v>-0.012</v>
      </c>
      <c r="CK158">
        <v>400</v>
      </c>
      <c r="CL158">
        <v>10</v>
      </c>
      <c r="CM158">
        <v>0.21</v>
      </c>
      <c r="CN158">
        <v>0.02</v>
      </c>
      <c r="CO158">
        <v>-26.5709463414634</v>
      </c>
      <c r="CP158">
        <v>-2.51136585365842</v>
      </c>
      <c r="CQ158">
        <v>0.2646292916493</v>
      </c>
      <c r="CR158">
        <v>0</v>
      </c>
      <c r="CS158">
        <v>2.22263823529412</v>
      </c>
      <c r="CT158">
        <v>0.380480046824099</v>
      </c>
      <c r="CU158">
        <v>0.181561091670684</v>
      </c>
      <c r="CV158">
        <v>1</v>
      </c>
      <c r="CW158">
        <v>3.19651073170732</v>
      </c>
      <c r="CX158">
        <v>-0.0179186759581851</v>
      </c>
      <c r="CY158">
        <v>0.00220538298233</v>
      </c>
      <c r="CZ158">
        <v>1</v>
      </c>
      <c r="DA158">
        <v>2</v>
      </c>
      <c r="DB158">
        <v>3</v>
      </c>
      <c r="DC158" t="s">
        <v>271</v>
      </c>
      <c r="DD158">
        <v>1.85577</v>
      </c>
      <c r="DE158">
        <v>1.85394</v>
      </c>
      <c r="DF158">
        <v>1.85501</v>
      </c>
      <c r="DG158">
        <v>1.8593</v>
      </c>
      <c r="DH158">
        <v>1.85365</v>
      </c>
      <c r="DI158">
        <v>1.85806</v>
      </c>
      <c r="DJ158">
        <v>1.85532</v>
      </c>
      <c r="DK158">
        <v>1.8539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2.493</v>
      </c>
      <c r="DZ158">
        <v>-0.012</v>
      </c>
      <c r="EA158">
        <v>2</v>
      </c>
      <c r="EB158">
        <v>505.112</v>
      </c>
      <c r="EC158">
        <v>502.927</v>
      </c>
      <c r="ED158">
        <v>15.2688</v>
      </c>
      <c r="EE158">
        <v>22.0959</v>
      </c>
      <c r="EF158">
        <v>30.0003</v>
      </c>
      <c r="EG158">
        <v>22.0074</v>
      </c>
      <c r="EH158">
        <v>21.9898</v>
      </c>
      <c r="EI158">
        <v>21.886</v>
      </c>
      <c r="EJ158">
        <v>69.9278</v>
      </c>
      <c r="EK158">
        <v>0</v>
      </c>
      <c r="EL158">
        <v>15.2712</v>
      </c>
      <c r="EM158">
        <v>466.67</v>
      </c>
      <c r="EN158">
        <v>10.7055</v>
      </c>
      <c r="EO158">
        <v>101.829</v>
      </c>
      <c r="EP158">
        <v>102.261</v>
      </c>
    </row>
    <row r="159" spans="1:146">
      <c r="A159">
        <v>143</v>
      </c>
      <c r="B159">
        <v>1559494154.6</v>
      </c>
      <c r="C159">
        <v>284</v>
      </c>
      <c r="D159" t="s">
        <v>540</v>
      </c>
      <c r="E159" t="s">
        <v>541</v>
      </c>
      <c r="H159">
        <v>1559494144.26129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-0.0418283008436166</v>
      </c>
      <c r="AF159">
        <v>0.0469559320573703</v>
      </c>
      <c r="AG159">
        <v>3.49791007270961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1559494144.26129</v>
      </c>
      <c r="AU159">
        <v>412.994225806452</v>
      </c>
      <c r="AV159">
        <v>439.673193548387</v>
      </c>
      <c r="AW159">
        <v>13.947435483871</v>
      </c>
      <c r="AX159">
        <v>10.7516741935484</v>
      </c>
      <c r="AY159">
        <v>500.004</v>
      </c>
      <c r="AZ159">
        <v>100.746387096774</v>
      </c>
      <c r="BA159">
        <v>0.199963612903226</v>
      </c>
      <c r="BB159">
        <v>19.9856193548387</v>
      </c>
      <c r="BC159">
        <v>20.1940741935484</v>
      </c>
      <c r="BD159">
        <v>999.9</v>
      </c>
      <c r="BE159">
        <v>0</v>
      </c>
      <c r="BF159">
        <v>0</v>
      </c>
      <c r="BG159">
        <v>10012.3670967742</v>
      </c>
      <c r="BH159">
        <v>0</v>
      </c>
      <c r="BI159">
        <v>318.420548387097</v>
      </c>
      <c r="BJ159">
        <v>1499.98451612903</v>
      </c>
      <c r="BK159">
        <v>0.972997032258064</v>
      </c>
      <c r="BL159">
        <v>0.0270029387096774</v>
      </c>
      <c r="BM159">
        <v>0</v>
      </c>
      <c r="BN159">
        <v>2.25133548387097</v>
      </c>
      <c r="BO159">
        <v>0</v>
      </c>
      <c r="BP159">
        <v>17765.2967741936</v>
      </c>
      <c r="BQ159">
        <v>13121.8483870968</v>
      </c>
      <c r="BR159">
        <v>36.375</v>
      </c>
      <c r="BS159">
        <v>39.125</v>
      </c>
      <c r="BT159">
        <v>37.812</v>
      </c>
      <c r="BU159">
        <v>37.125</v>
      </c>
      <c r="BV159">
        <v>36.2418709677419</v>
      </c>
      <c r="BW159">
        <v>1459.48387096774</v>
      </c>
      <c r="BX159">
        <v>40.5006451612903</v>
      </c>
      <c r="BY159">
        <v>0</v>
      </c>
      <c r="BZ159">
        <v>1559494173.5</v>
      </c>
      <c r="CA159">
        <v>2.25425769230769</v>
      </c>
      <c r="CB159">
        <v>0.59786323864478</v>
      </c>
      <c r="CC159">
        <v>910.064956208221</v>
      </c>
      <c r="CD159">
        <v>17813.4384615385</v>
      </c>
      <c r="CE159">
        <v>15</v>
      </c>
      <c r="CF159">
        <v>1559493850.6</v>
      </c>
      <c r="CG159" t="s">
        <v>251</v>
      </c>
      <c r="CH159">
        <v>9</v>
      </c>
      <c r="CI159">
        <v>2.493</v>
      </c>
      <c r="CJ159">
        <v>-0.012</v>
      </c>
      <c r="CK159">
        <v>400</v>
      </c>
      <c r="CL159">
        <v>10</v>
      </c>
      <c r="CM159">
        <v>0.21</v>
      </c>
      <c r="CN159">
        <v>0.02</v>
      </c>
      <c r="CO159">
        <v>-26.6568390243902</v>
      </c>
      <c r="CP159">
        <v>-2.69738257839749</v>
      </c>
      <c r="CQ159">
        <v>0.281168745338357</v>
      </c>
      <c r="CR159">
        <v>0</v>
      </c>
      <c r="CS159">
        <v>2.24046176470588</v>
      </c>
      <c r="CT159">
        <v>0.603969165820706</v>
      </c>
      <c r="CU159">
        <v>0.19183484627133</v>
      </c>
      <c r="CV159">
        <v>1</v>
      </c>
      <c r="CW159">
        <v>3.19594024390244</v>
      </c>
      <c r="CX159">
        <v>-0.0159075261324063</v>
      </c>
      <c r="CY159">
        <v>0.00204944904887295</v>
      </c>
      <c r="CZ159">
        <v>1</v>
      </c>
      <c r="DA159">
        <v>2</v>
      </c>
      <c r="DB159">
        <v>3</v>
      </c>
      <c r="DC159" t="s">
        <v>271</v>
      </c>
      <c r="DD159">
        <v>1.85577</v>
      </c>
      <c r="DE159">
        <v>1.85394</v>
      </c>
      <c r="DF159">
        <v>1.85501</v>
      </c>
      <c r="DG159">
        <v>1.85928</v>
      </c>
      <c r="DH159">
        <v>1.85364</v>
      </c>
      <c r="DI159">
        <v>1.85806</v>
      </c>
      <c r="DJ159">
        <v>1.85532</v>
      </c>
      <c r="DK159">
        <v>1.85387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2.493</v>
      </c>
      <c r="DZ159">
        <v>-0.012</v>
      </c>
      <c r="EA159">
        <v>2</v>
      </c>
      <c r="EB159">
        <v>505.51</v>
      </c>
      <c r="EC159">
        <v>502.698</v>
      </c>
      <c r="ED159">
        <v>15.2741</v>
      </c>
      <c r="EE159">
        <v>22.0971</v>
      </c>
      <c r="EF159">
        <v>30.0002</v>
      </c>
      <c r="EG159">
        <v>22.0088</v>
      </c>
      <c r="EH159">
        <v>21.9917</v>
      </c>
      <c r="EI159">
        <v>21.9958</v>
      </c>
      <c r="EJ159">
        <v>69.9278</v>
      </c>
      <c r="EK159">
        <v>0</v>
      </c>
      <c r="EL159">
        <v>15.281</v>
      </c>
      <c r="EM159">
        <v>466.67</v>
      </c>
      <c r="EN159">
        <v>10.7055</v>
      </c>
      <c r="EO159">
        <v>101.829</v>
      </c>
      <c r="EP159">
        <v>102.261</v>
      </c>
    </row>
    <row r="160" spans="1:146">
      <c r="A160">
        <v>144</v>
      </c>
      <c r="B160">
        <v>1559494156.6</v>
      </c>
      <c r="C160">
        <v>286</v>
      </c>
      <c r="D160" t="s">
        <v>542</v>
      </c>
      <c r="E160" t="s">
        <v>543</v>
      </c>
      <c r="H160">
        <v>1559494146.26129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-0.041833617175764</v>
      </c>
      <c r="AF160">
        <v>0.0469619001059421</v>
      </c>
      <c r="AG160">
        <v>3.49826122029136</v>
      </c>
      <c r="AH160">
        <v>1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1559494146.26129</v>
      </c>
      <c r="AU160">
        <v>416.254806451613</v>
      </c>
      <c r="AV160">
        <v>443.009903225806</v>
      </c>
      <c r="AW160">
        <v>13.9509258064516</v>
      </c>
      <c r="AX160">
        <v>10.7557806451613</v>
      </c>
      <c r="AY160">
        <v>500.008161290323</v>
      </c>
      <c r="AZ160">
        <v>100.746419354839</v>
      </c>
      <c r="BA160">
        <v>0.199979161290323</v>
      </c>
      <c r="BB160">
        <v>19.9869290322581</v>
      </c>
      <c r="BC160">
        <v>20.1978838709677</v>
      </c>
      <c r="BD160">
        <v>999.9</v>
      </c>
      <c r="BE160">
        <v>0</v>
      </c>
      <c r="BF160">
        <v>0</v>
      </c>
      <c r="BG160">
        <v>10013.6364516129</v>
      </c>
      <c r="BH160">
        <v>0</v>
      </c>
      <c r="BI160">
        <v>318.636709677419</v>
      </c>
      <c r="BJ160">
        <v>1499.97774193548</v>
      </c>
      <c r="BK160">
        <v>0.972996903225806</v>
      </c>
      <c r="BL160">
        <v>0.0270030838709677</v>
      </c>
      <c r="BM160">
        <v>0</v>
      </c>
      <c r="BN160">
        <v>2.25324838709677</v>
      </c>
      <c r="BO160">
        <v>0</v>
      </c>
      <c r="BP160">
        <v>17797.0129032258</v>
      </c>
      <c r="BQ160">
        <v>13121.7870967742</v>
      </c>
      <c r="BR160">
        <v>36.375</v>
      </c>
      <c r="BS160">
        <v>39.125</v>
      </c>
      <c r="BT160">
        <v>37.812</v>
      </c>
      <c r="BU160">
        <v>37.125</v>
      </c>
      <c r="BV160">
        <v>36.2418709677419</v>
      </c>
      <c r="BW160">
        <v>1459.47709677419</v>
      </c>
      <c r="BX160">
        <v>40.5006451612903</v>
      </c>
      <c r="BY160">
        <v>0</v>
      </c>
      <c r="BZ160">
        <v>1559494175.3</v>
      </c>
      <c r="CA160">
        <v>2.24338846153846</v>
      </c>
      <c r="CB160">
        <v>-0.265186331430831</v>
      </c>
      <c r="CC160">
        <v>879.675214469103</v>
      </c>
      <c r="CD160">
        <v>17840.8115384615</v>
      </c>
      <c r="CE160">
        <v>15</v>
      </c>
      <c r="CF160">
        <v>1559493850.6</v>
      </c>
      <c r="CG160" t="s">
        <v>251</v>
      </c>
      <c r="CH160">
        <v>9</v>
      </c>
      <c r="CI160">
        <v>2.493</v>
      </c>
      <c r="CJ160">
        <v>-0.012</v>
      </c>
      <c r="CK160">
        <v>400</v>
      </c>
      <c r="CL160">
        <v>10</v>
      </c>
      <c r="CM160">
        <v>0.21</v>
      </c>
      <c r="CN160">
        <v>0.02</v>
      </c>
      <c r="CO160">
        <v>-26.724843902439</v>
      </c>
      <c r="CP160">
        <v>-2.62824041811853</v>
      </c>
      <c r="CQ160">
        <v>0.276346138595201</v>
      </c>
      <c r="CR160">
        <v>0</v>
      </c>
      <c r="CS160">
        <v>2.24973529411765</v>
      </c>
      <c r="CT160">
        <v>0.0668394140478497</v>
      </c>
      <c r="CU160">
        <v>0.185297812568202</v>
      </c>
      <c r="CV160">
        <v>1</v>
      </c>
      <c r="CW160">
        <v>3.19532707317073</v>
      </c>
      <c r="CX160">
        <v>-0.0116770034843211</v>
      </c>
      <c r="CY160">
        <v>0.00163647784169333</v>
      </c>
      <c r="CZ160">
        <v>1</v>
      </c>
      <c r="DA160">
        <v>2</v>
      </c>
      <c r="DB160">
        <v>3</v>
      </c>
      <c r="DC160" t="s">
        <v>271</v>
      </c>
      <c r="DD160">
        <v>1.85576</v>
      </c>
      <c r="DE160">
        <v>1.85394</v>
      </c>
      <c r="DF160">
        <v>1.85501</v>
      </c>
      <c r="DG160">
        <v>1.85928</v>
      </c>
      <c r="DH160">
        <v>1.85364</v>
      </c>
      <c r="DI160">
        <v>1.85806</v>
      </c>
      <c r="DJ160">
        <v>1.85532</v>
      </c>
      <c r="DK160">
        <v>1.85384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2.493</v>
      </c>
      <c r="DZ160">
        <v>-0.012</v>
      </c>
      <c r="EA160">
        <v>2</v>
      </c>
      <c r="EB160">
        <v>505.297</v>
      </c>
      <c r="EC160">
        <v>502.932</v>
      </c>
      <c r="ED160">
        <v>15.2788</v>
      </c>
      <c r="EE160">
        <v>22.0985</v>
      </c>
      <c r="EF160">
        <v>30.0003</v>
      </c>
      <c r="EG160">
        <v>22.0107</v>
      </c>
      <c r="EH160">
        <v>21.9935</v>
      </c>
      <c r="EI160">
        <v>22.119</v>
      </c>
      <c r="EJ160">
        <v>69.9278</v>
      </c>
      <c r="EK160">
        <v>0</v>
      </c>
      <c r="EL160">
        <v>15.281</v>
      </c>
      <c r="EM160">
        <v>471.67</v>
      </c>
      <c r="EN160">
        <v>10.7055</v>
      </c>
      <c r="EO160">
        <v>101.829</v>
      </c>
      <c r="EP160">
        <v>102.261</v>
      </c>
    </row>
    <row r="161" spans="1:146">
      <c r="A161">
        <v>145</v>
      </c>
      <c r="B161">
        <v>1559494158.6</v>
      </c>
      <c r="C161">
        <v>288</v>
      </c>
      <c r="D161" t="s">
        <v>544</v>
      </c>
      <c r="E161" t="s">
        <v>545</v>
      </c>
      <c r="H161">
        <v>1559494148.26129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-0.0418520528065235</v>
      </c>
      <c r="AF161">
        <v>0.0469825957165196</v>
      </c>
      <c r="AG161">
        <v>3.49947878563295</v>
      </c>
      <c r="AH161">
        <v>1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1559494148.26129</v>
      </c>
      <c r="AU161">
        <v>419.51335483871</v>
      </c>
      <c r="AV161">
        <v>446.373225806452</v>
      </c>
      <c r="AW161">
        <v>13.9546258064516</v>
      </c>
      <c r="AX161">
        <v>10.7598483870968</v>
      </c>
      <c r="AY161">
        <v>500.008387096774</v>
      </c>
      <c r="AZ161">
        <v>100.746419354839</v>
      </c>
      <c r="BA161">
        <v>0.199960258064516</v>
      </c>
      <c r="BB161">
        <v>19.9879935483871</v>
      </c>
      <c r="BC161">
        <v>20.1997548387097</v>
      </c>
      <c r="BD161">
        <v>999.9</v>
      </c>
      <c r="BE161">
        <v>0</v>
      </c>
      <c r="BF161">
        <v>0</v>
      </c>
      <c r="BG161">
        <v>10018.0493548387</v>
      </c>
      <c r="BH161">
        <v>0</v>
      </c>
      <c r="BI161">
        <v>318.425967741935</v>
      </c>
      <c r="BJ161">
        <v>1499.97</v>
      </c>
      <c r="BK161">
        <v>0.972996903225806</v>
      </c>
      <c r="BL161">
        <v>0.0270030838709677</v>
      </c>
      <c r="BM161">
        <v>0</v>
      </c>
      <c r="BN161">
        <v>2.25955483870968</v>
      </c>
      <c r="BO161">
        <v>0</v>
      </c>
      <c r="BP161">
        <v>17827.7741935484</v>
      </c>
      <c r="BQ161">
        <v>13121.7193548387</v>
      </c>
      <c r="BR161">
        <v>36.375</v>
      </c>
      <c r="BS161">
        <v>39.125</v>
      </c>
      <c r="BT161">
        <v>37.812</v>
      </c>
      <c r="BU161">
        <v>37.125</v>
      </c>
      <c r="BV161">
        <v>36.2357741935484</v>
      </c>
      <c r="BW161">
        <v>1459.46967741936</v>
      </c>
      <c r="BX161">
        <v>40.5003225806452</v>
      </c>
      <c r="BY161">
        <v>0</v>
      </c>
      <c r="BZ161">
        <v>1559494177.7</v>
      </c>
      <c r="CA161">
        <v>2.25081153846154</v>
      </c>
      <c r="CB161">
        <v>-0.801241033106136</v>
      </c>
      <c r="CC161">
        <v>861.613675955172</v>
      </c>
      <c r="CD161">
        <v>17876.2692307692</v>
      </c>
      <c r="CE161">
        <v>15</v>
      </c>
      <c r="CF161">
        <v>1559493850.6</v>
      </c>
      <c r="CG161" t="s">
        <v>251</v>
      </c>
      <c r="CH161">
        <v>9</v>
      </c>
      <c r="CI161">
        <v>2.493</v>
      </c>
      <c r="CJ161">
        <v>-0.012</v>
      </c>
      <c r="CK161">
        <v>400</v>
      </c>
      <c r="CL161">
        <v>10</v>
      </c>
      <c r="CM161">
        <v>0.21</v>
      </c>
      <c r="CN161">
        <v>0.02</v>
      </c>
      <c r="CO161">
        <v>-26.8290682926829</v>
      </c>
      <c r="CP161">
        <v>-2.52478745644581</v>
      </c>
      <c r="CQ161">
        <v>0.264277035388379</v>
      </c>
      <c r="CR161">
        <v>0</v>
      </c>
      <c r="CS161">
        <v>2.24600294117647</v>
      </c>
      <c r="CT161">
        <v>0.144350807279948</v>
      </c>
      <c r="CU161">
        <v>0.196558722680876</v>
      </c>
      <c r="CV161">
        <v>1</v>
      </c>
      <c r="CW161">
        <v>3.19482682926829</v>
      </c>
      <c r="CX161">
        <v>-0.009979651567943</v>
      </c>
      <c r="CY161">
        <v>0.00145886430774477</v>
      </c>
      <c r="CZ161">
        <v>1</v>
      </c>
      <c r="DA161">
        <v>2</v>
      </c>
      <c r="DB161">
        <v>3</v>
      </c>
      <c r="DC161" t="s">
        <v>271</v>
      </c>
      <c r="DD161">
        <v>1.85576</v>
      </c>
      <c r="DE161">
        <v>1.85394</v>
      </c>
      <c r="DF161">
        <v>1.85501</v>
      </c>
      <c r="DG161">
        <v>1.85929</v>
      </c>
      <c r="DH161">
        <v>1.85364</v>
      </c>
      <c r="DI161">
        <v>1.85805</v>
      </c>
      <c r="DJ161">
        <v>1.85532</v>
      </c>
      <c r="DK161">
        <v>1.85384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2.493</v>
      </c>
      <c r="DZ161">
        <v>-0.012</v>
      </c>
      <c r="EA161">
        <v>2</v>
      </c>
      <c r="EB161">
        <v>505.223</v>
      </c>
      <c r="EC161">
        <v>502.984</v>
      </c>
      <c r="ED161">
        <v>15.283</v>
      </c>
      <c r="EE161">
        <v>22.1</v>
      </c>
      <c r="EF161">
        <v>30.0004</v>
      </c>
      <c r="EG161">
        <v>22.0125</v>
      </c>
      <c r="EH161">
        <v>21.9954</v>
      </c>
      <c r="EI161">
        <v>22.2656</v>
      </c>
      <c r="EJ161">
        <v>69.9278</v>
      </c>
      <c r="EK161">
        <v>0</v>
      </c>
      <c r="EL161">
        <v>15.2851</v>
      </c>
      <c r="EM161">
        <v>476.67</v>
      </c>
      <c r="EN161">
        <v>10.7055</v>
      </c>
      <c r="EO161">
        <v>101.828</v>
      </c>
      <c r="EP161">
        <v>102.26</v>
      </c>
    </row>
    <row r="162" spans="1:146">
      <c r="A162">
        <v>146</v>
      </c>
      <c r="B162">
        <v>1559494160.6</v>
      </c>
      <c r="C162">
        <v>290</v>
      </c>
      <c r="D162" t="s">
        <v>546</v>
      </c>
      <c r="E162" t="s">
        <v>547</v>
      </c>
      <c r="H162">
        <v>1559494150.26129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-0.0418528279977169</v>
      </c>
      <c r="AF162">
        <v>0.0469834659365447</v>
      </c>
      <c r="AG162">
        <v>3.49952997833843</v>
      </c>
      <c r="AH162">
        <v>1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1559494150.26129</v>
      </c>
      <c r="AU162">
        <v>422.778967741935</v>
      </c>
      <c r="AV162">
        <v>449.711806451613</v>
      </c>
      <c r="AW162">
        <v>13.9583870967742</v>
      </c>
      <c r="AX162">
        <v>10.7637225806452</v>
      </c>
      <c r="AY162">
        <v>500.00964516129</v>
      </c>
      <c r="AZ162">
        <v>100.746290322581</v>
      </c>
      <c r="BA162">
        <v>0.199992806451613</v>
      </c>
      <c r="BB162">
        <v>19.9889516129032</v>
      </c>
      <c r="BC162">
        <v>20.2023677419355</v>
      </c>
      <c r="BD162">
        <v>999.9</v>
      </c>
      <c r="BE162">
        <v>0</v>
      </c>
      <c r="BF162">
        <v>0</v>
      </c>
      <c r="BG162">
        <v>10018.2477419355</v>
      </c>
      <c r="BH162">
        <v>0</v>
      </c>
      <c r="BI162">
        <v>317.794096774194</v>
      </c>
      <c r="BJ162">
        <v>1499.96935483871</v>
      </c>
      <c r="BK162">
        <v>0.972996903225806</v>
      </c>
      <c r="BL162">
        <v>0.0270030838709677</v>
      </c>
      <c r="BM162">
        <v>0</v>
      </c>
      <c r="BN162">
        <v>2.24954193548387</v>
      </c>
      <c r="BO162">
        <v>0</v>
      </c>
      <c r="BP162">
        <v>17858.2580645161</v>
      </c>
      <c r="BQ162">
        <v>13121.7161290323</v>
      </c>
      <c r="BR162">
        <v>36.375</v>
      </c>
      <c r="BS162">
        <v>39.125</v>
      </c>
      <c r="BT162">
        <v>37.812</v>
      </c>
      <c r="BU162">
        <v>37.125</v>
      </c>
      <c r="BV162">
        <v>36.2357741935484</v>
      </c>
      <c r="BW162">
        <v>1459.46903225807</v>
      </c>
      <c r="BX162">
        <v>40.5003225806452</v>
      </c>
      <c r="BY162">
        <v>0</v>
      </c>
      <c r="BZ162">
        <v>1559494179.5</v>
      </c>
      <c r="CA162">
        <v>2.26406153846154</v>
      </c>
      <c r="CB162">
        <v>-0.466892315780579</v>
      </c>
      <c r="CC162">
        <v>839.552135835588</v>
      </c>
      <c r="CD162">
        <v>17901.7269230769</v>
      </c>
      <c r="CE162">
        <v>15</v>
      </c>
      <c r="CF162">
        <v>1559493850.6</v>
      </c>
      <c r="CG162" t="s">
        <v>251</v>
      </c>
      <c r="CH162">
        <v>9</v>
      </c>
      <c r="CI162">
        <v>2.493</v>
      </c>
      <c r="CJ162">
        <v>-0.012</v>
      </c>
      <c r="CK162">
        <v>400</v>
      </c>
      <c r="CL162">
        <v>10</v>
      </c>
      <c r="CM162">
        <v>0.21</v>
      </c>
      <c r="CN162">
        <v>0.02</v>
      </c>
      <c r="CO162">
        <v>-26.9110731707317</v>
      </c>
      <c r="CP162">
        <v>-2.60052334494767</v>
      </c>
      <c r="CQ162">
        <v>0.270145217519176</v>
      </c>
      <c r="CR162">
        <v>0</v>
      </c>
      <c r="CS162">
        <v>2.23055294117647</v>
      </c>
      <c r="CT162">
        <v>-0.0376731900798102</v>
      </c>
      <c r="CU162">
        <v>0.208038212320398</v>
      </c>
      <c r="CV162">
        <v>1</v>
      </c>
      <c r="CW162">
        <v>3.19473048780488</v>
      </c>
      <c r="CX162">
        <v>-0.0115352613240432</v>
      </c>
      <c r="CY162">
        <v>0.00148804987986733</v>
      </c>
      <c r="CZ162">
        <v>1</v>
      </c>
      <c r="DA162">
        <v>2</v>
      </c>
      <c r="DB162">
        <v>3</v>
      </c>
      <c r="DC162" t="s">
        <v>271</v>
      </c>
      <c r="DD162">
        <v>1.85577</v>
      </c>
      <c r="DE162">
        <v>1.85394</v>
      </c>
      <c r="DF162">
        <v>1.85501</v>
      </c>
      <c r="DG162">
        <v>1.8593</v>
      </c>
      <c r="DH162">
        <v>1.85364</v>
      </c>
      <c r="DI162">
        <v>1.85806</v>
      </c>
      <c r="DJ162">
        <v>1.85531</v>
      </c>
      <c r="DK162">
        <v>1.85384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2.493</v>
      </c>
      <c r="DZ162">
        <v>-0.012</v>
      </c>
      <c r="EA162">
        <v>2</v>
      </c>
      <c r="EB162">
        <v>505.395</v>
      </c>
      <c r="EC162">
        <v>502.756</v>
      </c>
      <c r="ED162">
        <v>15.2858</v>
      </c>
      <c r="EE162">
        <v>22.1014</v>
      </c>
      <c r="EF162">
        <v>30.0004</v>
      </c>
      <c r="EG162">
        <v>22.0144</v>
      </c>
      <c r="EH162">
        <v>21.9972</v>
      </c>
      <c r="EI162">
        <v>22.3755</v>
      </c>
      <c r="EJ162">
        <v>70.2059</v>
      </c>
      <c r="EK162">
        <v>0</v>
      </c>
      <c r="EL162">
        <v>15.2851</v>
      </c>
      <c r="EM162">
        <v>476.67</v>
      </c>
      <c r="EN162">
        <v>10.7055</v>
      </c>
      <c r="EO162">
        <v>101.828</v>
      </c>
      <c r="EP162">
        <v>102.259</v>
      </c>
    </row>
    <row r="163" spans="1:146">
      <c r="A163">
        <v>147</v>
      </c>
      <c r="B163">
        <v>1559494162.6</v>
      </c>
      <c r="C163">
        <v>292</v>
      </c>
      <c r="D163" t="s">
        <v>548</v>
      </c>
      <c r="E163" t="s">
        <v>549</v>
      </c>
      <c r="H163">
        <v>1559494152.26129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-0.0418278860227832</v>
      </c>
      <c r="AF163">
        <v>0.0469554663846446</v>
      </c>
      <c r="AG163">
        <v>3.49788267283457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1559494152.26129</v>
      </c>
      <c r="AU163">
        <v>426.045774193548</v>
      </c>
      <c r="AV163">
        <v>453.046838709677</v>
      </c>
      <c r="AW163">
        <v>13.9618774193548</v>
      </c>
      <c r="AX163">
        <v>10.7675161290323</v>
      </c>
      <c r="AY163">
        <v>500.017064516129</v>
      </c>
      <c r="AZ163">
        <v>100.746290322581</v>
      </c>
      <c r="BA163">
        <v>0.200028903225806</v>
      </c>
      <c r="BB163">
        <v>19.9903709677419</v>
      </c>
      <c r="BC163">
        <v>20.2061290322581</v>
      </c>
      <c r="BD163">
        <v>999.9</v>
      </c>
      <c r="BE163">
        <v>0</v>
      </c>
      <c r="BF163">
        <v>0</v>
      </c>
      <c r="BG163">
        <v>10012.2774193548</v>
      </c>
      <c r="BH163">
        <v>0</v>
      </c>
      <c r="BI163">
        <v>317.00064516129</v>
      </c>
      <c r="BJ163">
        <v>1499.96903225807</v>
      </c>
      <c r="BK163">
        <v>0.972996903225806</v>
      </c>
      <c r="BL163">
        <v>0.0270030838709677</v>
      </c>
      <c r="BM163">
        <v>0</v>
      </c>
      <c r="BN163">
        <v>2.25097096774194</v>
      </c>
      <c r="BO163">
        <v>0</v>
      </c>
      <c r="BP163">
        <v>17887.4741935484</v>
      </c>
      <c r="BQ163">
        <v>13121.7161290323</v>
      </c>
      <c r="BR163">
        <v>36.375</v>
      </c>
      <c r="BS163">
        <v>39.125</v>
      </c>
      <c r="BT163">
        <v>37.812</v>
      </c>
      <c r="BU163">
        <v>37.125</v>
      </c>
      <c r="BV163">
        <v>36.2317096774194</v>
      </c>
      <c r="BW163">
        <v>1459.46870967742</v>
      </c>
      <c r="BX163">
        <v>40.5003225806452</v>
      </c>
      <c r="BY163">
        <v>0</v>
      </c>
      <c r="BZ163">
        <v>1559494181.3</v>
      </c>
      <c r="CA163">
        <v>2.24466153846154</v>
      </c>
      <c r="CB163">
        <v>-0.4750564173284</v>
      </c>
      <c r="CC163">
        <v>840.348718657655</v>
      </c>
      <c r="CD163">
        <v>17926.7769230769</v>
      </c>
      <c r="CE163">
        <v>15</v>
      </c>
      <c r="CF163">
        <v>1559493850.6</v>
      </c>
      <c r="CG163" t="s">
        <v>251</v>
      </c>
      <c r="CH163">
        <v>9</v>
      </c>
      <c r="CI163">
        <v>2.493</v>
      </c>
      <c r="CJ163">
        <v>-0.012</v>
      </c>
      <c r="CK163">
        <v>400</v>
      </c>
      <c r="CL163">
        <v>10</v>
      </c>
      <c r="CM163">
        <v>0.21</v>
      </c>
      <c r="CN163">
        <v>0.02</v>
      </c>
      <c r="CO163">
        <v>-26.9737195121951</v>
      </c>
      <c r="CP163">
        <v>-2.43109337979021</v>
      </c>
      <c r="CQ163">
        <v>0.258640192884578</v>
      </c>
      <c r="CR163">
        <v>0</v>
      </c>
      <c r="CS163">
        <v>2.24818529411765</v>
      </c>
      <c r="CT163">
        <v>-0.156171128083086</v>
      </c>
      <c r="CU163">
        <v>0.213036535298461</v>
      </c>
      <c r="CV163">
        <v>1</v>
      </c>
      <c r="CW163">
        <v>3.19451756097561</v>
      </c>
      <c r="CX163">
        <v>-0.0127091289198556</v>
      </c>
      <c r="CY163">
        <v>0.0015445542106694</v>
      </c>
      <c r="CZ163">
        <v>1</v>
      </c>
      <c r="DA163">
        <v>2</v>
      </c>
      <c r="DB163">
        <v>3</v>
      </c>
      <c r="DC163" t="s">
        <v>271</v>
      </c>
      <c r="DD163">
        <v>1.85576</v>
      </c>
      <c r="DE163">
        <v>1.85394</v>
      </c>
      <c r="DF163">
        <v>1.855</v>
      </c>
      <c r="DG163">
        <v>1.8593</v>
      </c>
      <c r="DH163">
        <v>1.85364</v>
      </c>
      <c r="DI163">
        <v>1.85805</v>
      </c>
      <c r="DJ163">
        <v>1.8553</v>
      </c>
      <c r="DK163">
        <v>1.85385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2.493</v>
      </c>
      <c r="DZ163">
        <v>-0.012</v>
      </c>
      <c r="EA163">
        <v>2</v>
      </c>
      <c r="EB163">
        <v>505.367</v>
      </c>
      <c r="EC163">
        <v>502.841</v>
      </c>
      <c r="ED163">
        <v>15.2887</v>
      </c>
      <c r="EE163">
        <v>22.1031</v>
      </c>
      <c r="EF163">
        <v>30.0005</v>
      </c>
      <c r="EG163">
        <v>22.0162</v>
      </c>
      <c r="EH163">
        <v>21.9991</v>
      </c>
      <c r="EI163">
        <v>22.4985</v>
      </c>
      <c r="EJ163">
        <v>70.2059</v>
      </c>
      <c r="EK163">
        <v>0</v>
      </c>
      <c r="EL163">
        <v>15.2851</v>
      </c>
      <c r="EM163">
        <v>481.67</v>
      </c>
      <c r="EN163">
        <v>10.7055</v>
      </c>
      <c r="EO163">
        <v>101.828</v>
      </c>
      <c r="EP163">
        <v>102.258</v>
      </c>
    </row>
    <row r="164" spans="1:146">
      <c r="A164">
        <v>148</v>
      </c>
      <c r="B164">
        <v>1559494164.6</v>
      </c>
      <c r="C164">
        <v>294</v>
      </c>
      <c r="D164" t="s">
        <v>550</v>
      </c>
      <c r="E164" t="s">
        <v>551</v>
      </c>
      <c r="H164">
        <v>1559494154.26129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-0.0418279481806121</v>
      </c>
      <c r="AF164">
        <v>0.0469555361622529</v>
      </c>
      <c r="AG164">
        <v>3.49788677850894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1559494154.26129</v>
      </c>
      <c r="AU164">
        <v>429.312870967742</v>
      </c>
      <c r="AV164">
        <v>456.409290322581</v>
      </c>
      <c r="AW164">
        <v>13.9651774193548</v>
      </c>
      <c r="AX164">
        <v>10.7703806451613</v>
      </c>
      <c r="AY164">
        <v>500.012709677419</v>
      </c>
      <c r="AZ164">
        <v>100.746225806452</v>
      </c>
      <c r="BA164">
        <v>0.199982774193548</v>
      </c>
      <c r="BB164">
        <v>19.9920322580645</v>
      </c>
      <c r="BC164">
        <v>20.2101548387097</v>
      </c>
      <c r="BD164">
        <v>999.9</v>
      </c>
      <c r="BE164">
        <v>0</v>
      </c>
      <c r="BF164">
        <v>0</v>
      </c>
      <c r="BG164">
        <v>10012.2987096774</v>
      </c>
      <c r="BH164">
        <v>0</v>
      </c>
      <c r="BI164">
        <v>316.160709677419</v>
      </c>
      <c r="BJ164">
        <v>1499.96838709678</v>
      </c>
      <c r="BK164">
        <v>0.972996903225806</v>
      </c>
      <c r="BL164">
        <v>0.0270030838709677</v>
      </c>
      <c r="BM164">
        <v>0</v>
      </c>
      <c r="BN164">
        <v>2.27589032258065</v>
      </c>
      <c r="BO164">
        <v>0</v>
      </c>
      <c r="BP164">
        <v>17917.3516129032</v>
      </c>
      <c r="BQ164">
        <v>13121.7096774194</v>
      </c>
      <c r="BR164">
        <v>36.375</v>
      </c>
      <c r="BS164">
        <v>39.125</v>
      </c>
      <c r="BT164">
        <v>37.812</v>
      </c>
      <c r="BU164">
        <v>37.125</v>
      </c>
      <c r="BV164">
        <v>36.2317096774194</v>
      </c>
      <c r="BW164">
        <v>1459.46806451613</v>
      </c>
      <c r="BX164">
        <v>40.5003225806452</v>
      </c>
      <c r="BY164">
        <v>0</v>
      </c>
      <c r="BZ164">
        <v>1559494183.7</v>
      </c>
      <c r="CA164">
        <v>2.23355769230769</v>
      </c>
      <c r="CB164">
        <v>0.432830767882666</v>
      </c>
      <c r="CC164">
        <v>869.494017842031</v>
      </c>
      <c r="CD164">
        <v>17962.4192307692</v>
      </c>
      <c r="CE164">
        <v>15</v>
      </c>
      <c r="CF164">
        <v>1559493850.6</v>
      </c>
      <c r="CG164" t="s">
        <v>251</v>
      </c>
      <c r="CH164">
        <v>9</v>
      </c>
      <c r="CI164">
        <v>2.493</v>
      </c>
      <c r="CJ164">
        <v>-0.012</v>
      </c>
      <c r="CK164">
        <v>400</v>
      </c>
      <c r="CL164">
        <v>10</v>
      </c>
      <c r="CM164">
        <v>0.21</v>
      </c>
      <c r="CN164">
        <v>0.02</v>
      </c>
      <c r="CO164">
        <v>-27.0692365853659</v>
      </c>
      <c r="CP164">
        <v>-2.3313282229972</v>
      </c>
      <c r="CQ164">
        <v>0.247469112885311</v>
      </c>
      <c r="CR164">
        <v>0</v>
      </c>
      <c r="CS164">
        <v>2.25939411764706</v>
      </c>
      <c r="CT164">
        <v>-0.244230907653071</v>
      </c>
      <c r="CU164">
        <v>0.211569312715821</v>
      </c>
      <c r="CV164">
        <v>1</v>
      </c>
      <c r="CW164">
        <v>3.19442804878049</v>
      </c>
      <c r="CX164">
        <v>-0.00414710801393833</v>
      </c>
      <c r="CY164">
        <v>0.00177554693670705</v>
      </c>
      <c r="CZ164">
        <v>1</v>
      </c>
      <c r="DA164">
        <v>2</v>
      </c>
      <c r="DB164">
        <v>3</v>
      </c>
      <c r="DC164" t="s">
        <v>271</v>
      </c>
      <c r="DD164">
        <v>1.85576</v>
      </c>
      <c r="DE164">
        <v>1.85394</v>
      </c>
      <c r="DF164">
        <v>1.85501</v>
      </c>
      <c r="DG164">
        <v>1.8593</v>
      </c>
      <c r="DH164">
        <v>1.85364</v>
      </c>
      <c r="DI164">
        <v>1.85805</v>
      </c>
      <c r="DJ164">
        <v>1.8553</v>
      </c>
      <c r="DK164">
        <v>1.85386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2.493</v>
      </c>
      <c r="DZ164">
        <v>-0.012</v>
      </c>
      <c r="EA164">
        <v>2</v>
      </c>
      <c r="EB164">
        <v>505.323</v>
      </c>
      <c r="EC164">
        <v>502.975</v>
      </c>
      <c r="ED164">
        <v>15.2905</v>
      </c>
      <c r="EE164">
        <v>22.1045</v>
      </c>
      <c r="EF164">
        <v>30.0005</v>
      </c>
      <c r="EG164">
        <v>22.0181</v>
      </c>
      <c r="EH164">
        <v>22.0009</v>
      </c>
      <c r="EI164">
        <v>22.6455</v>
      </c>
      <c r="EJ164">
        <v>70.2059</v>
      </c>
      <c r="EK164">
        <v>0</v>
      </c>
      <c r="EL164">
        <v>15.2855</v>
      </c>
      <c r="EM164">
        <v>486.67</v>
      </c>
      <c r="EN164">
        <v>10.7055</v>
      </c>
      <c r="EO164">
        <v>101.828</v>
      </c>
      <c r="EP164">
        <v>102.259</v>
      </c>
    </row>
    <row r="165" spans="1:146">
      <c r="A165">
        <v>149</v>
      </c>
      <c r="B165">
        <v>1559494166.6</v>
      </c>
      <c r="C165">
        <v>296</v>
      </c>
      <c r="D165" t="s">
        <v>552</v>
      </c>
      <c r="E165" t="s">
        <v>553</v>
      </c>
      <c r="H165">
        <v>1559494156.26129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-0.0418440540343164</v>
      </c>
      <c r="AF165">
        <v>0.0469736163939861</v>
      </c>
      <c r="AG165">
        <v>3.49895053676211</v>
      </c>
      <c r="AH165">
        <v>1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1559494156.26129</v>
      </c>
      <c r="AU165">
        <v>432.583129032258</v>
      </c>
      <c r="AV165">
        <v>459.747774193548</v>
      </c>
      <c r="AW165">
        <v>13.9684903225806</v>
      </c>
      <c r="AX165">
        <v>10.7710774193548</v>
      </c>
      <c r="AY165">
        <v>500.008838709677</v>
      </c>
      <c r="AZ165">
        <v>100.746096774194</v>
      </c>
      <c r="BA165">
        <v>0.199952806451613</v>
      </c>
      <c r="BB165">
        <v>19.9933967741936</v>
      </c>
      <c r="BC165">
        <v>20.2137419354839</v>
      </c>
      <c r="BD165">
        <v>999.9</v>
      </c>
      <c r="BE165">
        <v>0</v>
      </c>
      <c r="BF165">
        <v>0</v>
      </c>
      <c r="BG165">
        <v>10016.1667741935</v>
      </c>
      <c r="BH165">
        <v>0</v>
      </c>
      <c r="BI165">
        <v>315.169096774194</v>
      </c>
      <c r="BJ165">
        <v>1499.98387096774</v>
      </c>
      <c r="BK165">
        <v>0.972997032258064</v>
      </c>
      <c r="BL165">
        <v>0.0270029387096774</v>
      </c>
      <c r="BM165">
        <v>0</v>
      </c>
      <c r="BN165">
        <v>2.26794838709677</v>
      </c>
      <c r="BO165">
        <v>0</v>
      </c>
      <c r="BP165">
        <v>17947.4838709677</v>
      </c>
      <c r="BQ165">
        <v>13121.8451612903</v>
      </c>
      <c r="BR165">
        <v>36.375</v>
      </c>
      <c r="BS165">
        <v>39.125</v>
      </c>
      <c r="BT165">
        <v>37.812</v>
      </c>
      <c r="BU165">
        <v>37.125</v>
      </c>
      <c r="BV165">
        <v>36.2317096774194</v>
      </c>
      <c r="BW165">
        <v>1459.48322580645</v>
      </c>
      <c r="BX165">
        <v>40.5006451612903</v>
      </c>
      <c r="BY165">
        <v>0</v>
      </c>
      <c r="BZ165">
        <v>1559494185.5</v>
      </c>
      <c r="CA165">
        <v>2.23129615384615</v>
      </c>
      <c r="CB165">
        <v>0.152037605220452</v>
      </c>
      <c r="CC165">
        <v>922.044443383059</v>
      </c>
      <c r="CD165">
        <v>17990.4384615385</v>
      </c>
      <c r="CE165">
        <v>15</v>
      </c>
      <c r="CF165">
        <v>1559493850.6</v>
      </c>
      <c r="CG165" t="s">
        <v>251</v>
      </c>
      <c r="CH165">
        <v>9</v>
      </c>
      <c r="CI165">
        <v>2.493</v>
      </c>
      <c r="CJ165">
        <v>-0.012</v>
      </c>
      <c r="CK165">
        <v>400</v>
      </c>
      <c r="CL165">
        <v>10</v>
      </c>
      <c r="CM165">
        <v>0.21</v>
      </c>
      <c r="CN165">
        <v>0.02</v>
      </c>
      <c r="CO165">
        <v>-27.1459634146341</v>
      </c>
      <c r="CP165">
        <v>-2.35644041811902</v>
      </c>
      <c r="CQ165">
        <v>0.249433457333055</v>
      </c>
      <c r="CR165">
        <v>0</v>
      </c>
      <c r="CS165">
        <v>2.25906470588235</v>
      </c>
      <c r="CT165">
        <v>-0.261472693196094</v>
      </c>
      <c r="CU165">
        <v>0.199188540425091</v>
      </c>
      <c r="CV165">
        <v>1</v>
      </c>
      <c r="CW165">
        <v>3.19623902439024</v>
      </c>
      <c r="CX165">
        <v>0.0347707317073295</v>
      </c>
      <c r="CY165">
        <v>0.00690866080873396</v>
      </c>
      <c r="CZ165">
        <v>1</v>
      </c>
      <c r="DA165">
        <v>2</v>
      </c>
      <c r="DB165">
        <v>3</v>
      </c>
      <c r="DC165" t="s">
        <v>271</v>
      </c>
      <c r="DD165">
        <v>1.85577</v>
      </c>
      <c r="DE165">
        <v>1.85393</v>
      </c>
      <c r="DF165">
        <v>1.85501</v>
      </c>
      <c r="DG165">
        <v>1.8593</v>
      </c>
      <c r="DH165">
        <v>1.85365</v>
      </c>
      <c r="DI165">
        <v>1.85806</v>
      </c>
      <c r="DJ165">
        <v>1.85531</v>
      </c>
      <c r="DK165">
        <v>1.85385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2.493</v>
      </c>
      <c r="DZ165">
        <v>-0.012</v>
      </c>
      <c r="EA165">
        <v>2</v>
      </c>
      <c r="EB165">
        <v>505.279</v>
      </c>
      <c r="EC165">
        <v>502.994</v>
      </c>
      <c r="ED165">
        <v>15.2909</v>
      </c>
      <c r="EE165">
        <v>22.1059</v>
      </c>
      <c r="EF165">
        <v>30.0004</v>
      </c>
      <c r="EG165">
        <v>22.0199</v>
      </c>
      <c r="EH165">
        <v>22.0028</v>
      </c>
      <c r="EI165">
        <v>22.7562</v>
      </c>
      <c r="EJ165">
        <v>70.2059</v>
      </c>
      <c r="EK165">
        <v>0</v>
      </c>
      <c r="EL165">
        <v>15.2855</v>
      </c>
      <c r="EM165">
        <v>486.67</v>
      </c>
      <c r="EN165">
        <v>10.7055</v>
      </c>
      <c r="EO165">
        <v>101.829</v>
      </c>
      <c r="EP165">
        <v>102.258</v>
      </c>
    </row>
    <row r="166" spans="1:146">
      <c r="A166">
        <v>150</v>
      </c>
      <c r="B166">
        <v>1559494168.6</v>
      </c>
      <c r="C166">
        <v>298</v>
      </c>
      <c r="D166" t="s">
        <v>554</v>
      </c>
      <c r="E166" t="s">
        <v>555</v>
      </c>
      <c r="H166">
        <v>1559494158.26129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-0.0418542153106682</v>
      </c>
      <c r="AF166">
        <v>0.0469850233168678</v>
      </c>
      <c r="AG166">
        <v>3.49962159400586</v>
      </c>
      <c r="AH166">
        <v>1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1559494158.26129</v>
      </c>
      <c r="AU166">
        <v>435.849677419355</v>
      </c>
      <c r="AV166">
        <v>463.078612903226</v>
      </c>
      <c r="AW166">
        <v>13.9714322580645</v>
      </c>
      <c r="AX166">
        <v>10.7703483870968</v>
      </c>
      <c r="AY166">
        <v>500.014096774193</v>
      </c>
      <c r="AZ166">
        <v>100.746032258065</v>
      </c>
      <c r="BA166">
        <v>0.199961967741936</v>
      </c>
      <c r="BB166">
        <v>19.9946</v>
      </c>
      <c r="BC166">
        <v>20.2170064516129</v>
      </c>
      <c r="BD166">
        <v>999.9</v>
      </c>
      <c r="BE166">
        <v>0</v>
      </c>
      <c r="BF166">
        <v>0</v>
      </c>
      <c r="BG166">
        <v>10018.605483871</v>
      </c>
      <c r="BH166">
        <v>0</v>
      </c>
      <c r="BI166">
        <v>314.08935483871</v>
      </c>
      <c r="BJ166">
        <v>1499.97580645161</v>
      </c>
      <c r="BK166">
        <v>0.972996903225806</v>
      </c>
      <c r="BL166">
        <v>0.0270030838709677</v>
      </c>
      <c r="BM166">
        <v>0</v>
      </c>
      <c r="BN166">
        <v>2.26675161290323</v>
      </c>
      <c r="BO166">
        <v>0</v>
      </c>
      <c r="BP166">
        <v>17977.7709677419</v>
      </c>
      <c r="BQ166">
        <v>13121.7741935484</v>
      </c>
      <c r="BR166">
        <v>36.375</v>
      </c>
      <c r="BS166">
        <v>39.125</v>
      </c>
      <c r="BT166">
        <v>37.812</v>
      </c>
      <c r="BU166">
        <v>37.125</v>
      </c>
      <c r="BV166">
        <v>36.2317096774194</v>
      </c>
      <c r="BW166">
        <v>1459.47516129032</v>
      </c>
      <c r="BX166">
        <v>40.5006451612903</v>
      </c>
      <c r="BY166">
        <v>0</v>
      </c>
      <c r="BZ166">
        <v>1559494187.3</v>
      </c>
      <c r="CA166">
        <v>2.24918076923077</v>
      </c>
      <c r="CB166">
        <v>0.239811966705503</v>
      </c>
      <c r="CC166">
        <v>949.13504352602</v>
      </c>
      <c r="CD166">
        <v>18018.2615384615</v>
      </c>
      <c r="CE166">
        <v>15</v>
      </c>
      <c r="CF166">
        <v>1559493850.6</v>
      </c>
      <c r="CG166" t="s">
        <v>251</v>
      </c>
      <c r="CH166">
        <v>9</v>
      </c>
      <c r="CI166">
        <v>2.493</v>
      </c>
      <c r="CJ166">
        <v>-0.012</v>
      </c>
      <c r="CK166">
        <v>400</v>
      </c>
      <c r="CL166">
        <v>10</v>
      </c>
      <c r="CM166">
        <v>0.21</v>
      </c>
      <c r="CN166">
        <v>0.02</v>
      </c>
      <c r="CO166">
        <v>-27.2025780487805</v>
      </c>
      <c r="CP166">
        <v>-2.08103414634157</v>
      </c>
      <c r="CQ166">
        <v>0.230850946011147</v>
      </c>
      <c r="CR166">
        <v>0</v>
      </c>
      <c r="CS166">
        <v>2.25032352941176</v>
      </c>
      <c r="CT166">
        <v>0.102848729184952</v>
      </c>
      <c r="CU166">
        <v>0.193286103177805</v>
      </c>
      <c r="CV166">
        <v>1</v>
      </c>
      <c r="CW166">
        <v>3.1997743902439</v>
      </c>
      <c r="CX166">
        <v>0.0873242508710898</v>
      </c>
      <c r="CY166">
        <v>0.0124792033924896</v>
      </c>
      <c r="CZ166">
        <v>1</v>
      </c>
      <c r="DA166">
        <v>2</v>
      </c>
      <c r="DB166">
        <v>3</v>
      </c>
      <c r="DC166" t="s">
        <v>271</v>
      </c>
      <c r="DD166">
        <v>1.85577</v>
      </c>
      <c r="DE166">
        <v>1.85394</v>
      </c>
      <c r="DF166">
        <v>1.85501</v>
      </c>
      <c r="DG166">
        <v>1.8593</v>
      </c>
      <c r="DH166">
        <v>1.85364</v>
      </c>
      <c r="DI166">
        <v>1.85806</v>
      </c>
      <c r="DJ166">
        <v>1.85532</v>
      </c>
      <c r="DK166">
        <v>1.85385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2.493</v>
      </c>
      <c r="DZ166">
        <v>-0.012</v>
      </c>
      <c r="EA166">
        <v>2</v>
      </c>
      <c r="EB166">
        <v>505.066</v>
      </c>
      <c r="EC166">
        <v>503.063</v>
      </c>
      <c r="ED166">
        <v>15.2909</v>
      </c>
      <c r="EE166">
        <v>22.1078</v>
      </c>
      <c r="EF166">
        <v>30.0005</v>
      </c>
      <c r="EG166">
        <v>22.0218</v>
      </c>
      <c r="EH166">
        <v>22.0046</v>
      </c>
      <c r="EI166">
        <v>22.8811</v>
      </c>
      <c r="EJ166">
        <v>70.2059</v>
      </c>
      <c r="EK166">
        <v>0</v>
      </c>
      <c r="EL166">
        <v>15.2861</v>
      </c>
      <c r="EM166">
        <v>491.67</v>
      </c>
      <c r="EN166">
        <v>10.7055</v>
      </c>
      <c r="EO166">
        <v>101.829</v>
      </c>
      <c r="EP166">
        <v>102.258</v>
      </c>
    </row>
    <row r="167" spans="1:146">
      <c r="A167">
        <v>151</v>
      </c>
      <c r="B167">
        <v>1559494170.6</v>
      </c>
      <c r="C167">
        <v>300</v>
      </c>
      <c r="D167" t="s">
        <v>556</v>
      </c>
      <c r="E167" t="s">
        <v>557</v>
      </c>
      <c r="H167">
        <v>1559494160.26129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-0.0418590668471539</v>
      </c>
      <c r="AF167">
        <v>0.0469904695915909</v>
      </c>
      <c r="AG167">
        <v>3.4999419724116</v>
      </c>
      <c r="AH167">
        <v>1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1559494160.26129</v>
      </c>
      <c r="AU167">
        <v>439.117258064516</v>
      </c>
      <c r="AV167">
        <v>466.436032258065</v>
      </c>
      <c r="AW167">
        <v>13.9735129032258</v>
      </c>
      <c r="AX167">
        <v>10.7692935483871</v>
      </c>
      <c r="AY167">
        <v>500.011322580645</v>
      </c>
      <c r="AZ167">
        <v>100.746</v>
      </c>
      <c r="BA167">
        <v>0.199970419354839</v>
      </c>
      <c r="BB167">
        <v>19.9966064516129</v>
      </c>
      <c r="BC167">
        <v>20.2199741935484</v>
      </c>
      <c r="BD167">
        <v>999.9</v>
      </c>
      <c r="BE167">
        <v>0</v>
      </c>
      <c r="BF167">
        <v>0</v>
      </c>
      <c r="BG167">
        <v>10019.77</v>
      </c>
      <c r="BH167">
        <v>0</v>
      </c>
      <c r="BI167">
        <v>313.071806451613</v>
      </c>
      <c r="BJ167">
        <v>1499.97612903226</v>
      </c>
      <c r="BK167">
        <v>0.972997032258064</v>
      </c>
      <c r="BL167">
        <v>0.0270029387096774</v>
      </c>
      <c r="BM167">
        <v>0</v>
      </c>
      <c r="BN167">
        <v>2.23984516129032</v>
      </c>
      <c r="BO167">
        <v>0</v>
      </c>
      <c r="BP167">
        <v>18008.064516129</v>
      </c>
      <c r="BQ167">
        <v>13121.7774193548</v>
      </c>
      <c r="BR167">
        <v>36.375</v>
      </c>
      <c r="BS167">
        <v>39.125</v>
      </c>
      <c r="BT167">
        <v>37.812</v>
      </c>
      <c r="BU167">
        <v>37.125</v>
      </c>
      <c r="BV167">
        <v>36.2317096774194</v>
      </c>
      <c r="BW167">
        <v>1459.47580645161</v>
      </c>
      <c r="BX167">
        <v>40.5003225806452</v>
      </c>
      <c r="BY167">
        <v>0</v>
      </c>
      <c r="BZ167">
        <v>1559494189.7</v>
      </c>
      <c r="CA167">
        <v>2.2472</v>
      </c>
      <c r="CB167">
        <v>0.621593169023805</v>
      </c>
      <c r="CC167">
        <v>966.290599162772</v>
      </c>
      <c r="CD167">
        <v>18055.3384615385</v>
      </c>
      <c r="CE167">
        <v>15</v>
      </c>
      <c r="CF167">
        <v>1559493850.6</v>
      </c>
      <c r="CG167" t="s">
        <v>251</v>
      </c>
      <c r="CH167">
        <v>9</v>
      </c>
      <c r="CI167">
        <v>2.493</v>
      </c>
      <c r="CJ167">
        <v>-0.012</v>
      </c>
      <c r="CK167">
        <v>400</v>
      </c>
      <c r="CL167">
        <v>10</v>
      </c>
      <c r="CM167">
        <v>0.21</v>
      </c>
      <c r="CN167">
        <v>0.02</v>
      </c>
      <c r="CO167">
        <v>-27.2920926829268</v>
      </c>
      <c r="CP167">
        <v>-1.91900069686401</v>
      </c>
      <c r="CQ167">
        <v>0.211569913936377</v>
      </c>
      <c r="CR167">
        <v>0</v>
      </c>
      <c r="CS167">
        <v>2.2364</v>
      </c>
      <c r="CT167">
        <v>0.251027677287153</v>
      </c>
      <c r="CU167">
        <v>0.16711853489629</v>
      </c>
      <c r="CV167">
        <v>1</v>
      </c>
      <c r="CW167">
        <v>3.20317634146341</v>
      </c>
      <c r="CX167">
        <v>0.121526341463409</v>
      </c>
      <c r="CY167">
        <v>0.014978762486918</v>
      </c>
      <c r="CZ167">
        <v>0</v>
      </c>
      <c r="DA167">
        <v>1</v>
      </c>
      <c r="DB167">
        <v>3</v>
      </c>
      <c r="DC167" t="s">
        <v>252</v>
      </c>
      <c r="DD167">
        <v>1.85576</v>
      </c>
      <c r="DE167">
        <v>1.85394</v>
      </c>
      <c r="DF167">
        <v>1.85501</v>
      </c>
      <c r="DG167">
        <v>1.85932</v>
      </c>
      <c r="DH167">
        <v>1.85364</v>
      </c>
      <c r="DI167">
        <v>1.85806</v>
      </c>
      <c r="DJ167">
        <v>1.85532</v>
      </c>
      <c r="DK167">
        <v>1.85386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2.493</v>
      </c>
      <c r="DZ167">
        <v>-0.012</v>
      </c>
      <c r="EA167">
        <v>2</v>
      </c>
      <c r="EB167">
        <v>505.251</v>
      </c>
      <c r="EC167">
        <v>502.881</v>
      </c>
      <c r="ED167">
        <v>15.2907</v>
      </c>
      <c r="EE167">
        <v>22.1094</v>
      </c>
      <c r="EF167">
        <v>30.0005</v>
      </c>
      <c r="EG167">
        <v>22.0234</v>
      </c>
      <c r="EH167">
        <v>22.0062</v>
      </c>
      <c r="EI167">
        <v>23.0249</v>
      </c>
      <c r="EJ167">
        <v>70.2059</v>
      </c>
      <c r="EK167">
        <v>0</v>
      </c>
      <c r="EL167">
        <v>15.2861</v>
      </c>
      <c r="EM167">
        <v>496.67</v>
      </c>
      <c r="EN167">
        <v>10.7055</v>
      </c>
      <c r="EO167">
        <v>101.828</v>
      </c>
      <c r="EP167">
        <v>102.258</v>
      </c>
    </row>
    <row r="168" spans="1:146">
      <c r="A168">
        <v>152</v>
      </c>
      <c r="B168">
        <v>1559494172.6</v>
      </c>
      <c r="C168">
        <v>302</v>
      </c>
      <c r="D168" t="s">
        <v>558</v>
      </c>
      <c r="E168" t="s">
        <v>559</v>
      </c>
      <c r="H168">
        <v>1559494162.26129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-0.0418248086215831</v>
      </c>
      <c r="AF168">
        <v>0.0469520117322023</v>
      </c>
      <c r="AG168">
        <v>3.49767940039135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1559494162.26129</v>
      </c>
      <c r="AU168">
        <v>442.390870967742</v>
      </c>
      <c r="AV168">
        <v>469.774935483871</v>
      </c>
      <c r="AW168">
        <v>13.9749677419355</v>
      </c>
      <c r="AX168">
        <v>10.7680225806452</v>
      </c>
      <c r="AY168">
        <v>500.014677419355</v>
      </c>
      <c r="AZ168">
        <v>100.746064516129</v>
      </c>
      <c r="BA168">
        <v>0.200023870967742</v>
      </c>
      <c r="BB168">
        <v>19.9990806451613</v>
      </c>
      <c r="BC168">
        <v>20.2227258064516</v>
      </c>
      <c r="BD168">
        <v>999.9</v>
      </c>
      <c r="BE168">
        <v>0</v>
      </c>
      <c r="BF168">
        <v>0</v>
      </c>
      <c r="BG168">
        <v>10011.5632258065</v>
      </c>
      <c r="BH168">
        <v>0</v>
      </c>
      <c r="BI168">
        <v>312.150548387097</v>
      </c>
      <c r="BJ168">
        <v>1499.96967741936</v>
      </c>
      <c r="BK168">
        <v>0.972996903225806</v>
      </c>
      <c r="BL168">
        <v>0.0270030838709677</v>
      </c>
      <c r="BM168">
        <v>0</v>
      </c>
      <c r="BN168">
        <v>2.26261612903226</v>
      </c>
      <c r="BO168">
        <v>0</v>
      </c>
      <c r="BP168">
        <v>18038.664516129</v>
      </c>
      <c r="BQ168">
        <v>13121.7193548387</v>
      </c>
      <c r="BR168">
        <v>36.375</v>
      </c>
      <c r="BS168">
        <v>39.125</v>
      </c>
      <c r="BT168">
        <v>37.812</v>
      </c>
      <c r="BU168">
        <v>37.125</v>
      </c>
      <c r="BV168">
        <v>36.2317096774194</v>
      </c>
      <c r="BW168">
        <v>1459.46935483871</v>
      </c>
      <c r="BX168">
        <v>40.5003225806452</v>
      </c>
      <c r="BY168">
        <v>0</v>
      </c>
      <c r="BZ168">
        <v>1559494191.5</v>
      </c>
      <c r="CA168">
        <v>2.26877692307692</v>
      </c>
      <c r="CB168">
        <v>0.373600007710555</v>
      </c>
      <c r="CC168">
        <v>990.947007255489</v>
      </c>
      <c r="CD168">
        <v>18083.9769230769</v>
      </c>
      <c r="CE168">
        <v>15</v>
      </c>
      <c r="CF168">
        <v>1559493850.6</v>
      </c>
      <c r="CG168" t="s">
        <v>251</v>
      </c>
      <c r="CH168">
        <v>9</v>
      </c>
      <c r="CI168">
        <v>2.493</v>
      </c>
      <c r="CJ168">
        <v>-0.012</v>
      </c>
      <c r="CK168">
        <v>400</v>
      </c>
      <c r="CL168">
        <v>10</v>
      </c>
      <c r="CM168">
        <v>0.21</v>
      </c>
      <c r="CN168">
        <v>0.02</v>
      </c>
      <c r="CO168">
        <v>-27.3650463414634</v>
      </c>
      <c r="CP168">
        <v>-2.06566620209063</v>
      </c>
      <c r="CQ168">
        <v>0.224800306068667</v>
      </c>
      <c r="CR168">
        <v>0</v>
      </c>
      <c r="CS168">
        <v>2.23769411764706</v>
      </c>
      <c r="CT168">
        <v>0.112594566658956</v>
      </c>
      <c r="CU168">
        <v>0.188046234835974</v>
      </c>
      <c r="CV168">
        <v>1</v>
      </c>
      <c r="CW168">
        <v>3.20607804878049</v>
      </c>
      <c r="CX168">
        <v>0.135510940766555</v>
      </c>
      <c r="CY168">
        <v>0.0157574125366851</v>
      </c>
      <c r="CZ168">
        <v>0</v>
      </c>
      <c r="DA168">
        <v>1</v>
      </c>
      <c r="DB168">
        <v>3</v>
      </c>
      <c r="DC168" t="s">
        <v>252</v>
      </c>
      <c r="DD168">
        <v>1.85576</v>
      </c>
      <c r="DE168">
        <v>1.85394</v>
      </c>
      <c r="DF168">
        <v>1.85501</v>
      </c>
      <c r="DG168">
        <v>1.85932</v>
      </c>
      <c r="DH168">
        <v>1.85364</v>
      </c>
      <c r="DI168">
        <v>1.85806</v>
      </c>
      <c r="DJ168">
        <v>1.85531</v>
      </c>
      <c r="DK168">
        <v>1.85385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2.493</v>
      </c>
      <c r="DZ168">
        <v>-0.012</v>
      </c>
      <c r="EA168">
        <v>2</v>
      </c>
      <c r="EB168">
        <v>505.549</v>
      </c>
      <c r="EC168">
        <v>502.903</v>
      </c>
      <c r="ED168">
        <v>15.2901</v>
      </c>
      <c r="EE168">
        <v>22.1115</v>
      </c>
      <c r="EF168">
        <v>30.0004</v>
      </c>
      <c r="EG168">
        <v>22.0255</v>
      </c>
      <c r="EH168">
        <v>22.0083</v>
      </c>
      <c r="EI168">
        <v>23.1326</v>
      </c>
      <c r="EJ168">
        <v>70.2059</v>
      </c>
      <c r="EK168">
        <v>0</v>
      </c>
      <c r="EL168">
        <v>15.2861</v>
      </c>
      <c r="EM168">
        <v>496.67</v>
      </c>
      <c r="EN168">
        <v>10.7055</v>
      </c>
      <c r="EO168">
        <v>101.827</v>
      </c>
      <c r="EP168">
        <v>102.258</v>
      </c>
    </row>
    <row r="169" spans="1:146">
      <c r="A169">
        <v>153</v>
      </c>
      <c r="B169">
        <v>1559494174.6</v>
      </c>
      <c r="C169">
        <v>304</v>
      </c>
      <c r="D169" t="s">
        <v>560</v>
      </c>
      <c r="E169" t="s">
        <v>561</v>
      </c>
      <c r="H169">
        <v>1559494164.26129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-0.0417945444451046</v>
      </c>
      <c r="AF169">
        <v>0.0469180375428178</v>
      </c>
      <c r="AG169">
        <v>3.49568007251848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1559494164.26129</v>
      </c>
      <c r="AU169">
        <v>445.660516129032</v>
      </c>
      <c r="AV169">
        <v>473.106225806452</v>
      </c>
      <c r="AW169">
        <v>13.9758903225806</v>
      </c>
      <c r="AX169">
        <v>10.766635483871</v>
      </c>
      <c r="AY169">
        <v>500.019032258064</v>
      </c>
      <c r="AZ169">
        <v>100.746225806452</v>
      </c>
      <c r="BA169">
        <v>0.200021903225806</v>
      </c>
      <c r="BB169">
        <v>20.0007967741935</v>
      </c>
      <c r="BC169">
        <v>20.2245419354839</v>
      </c>
      <c r="BD169">
        <v>999.9</v>
      </c>
      <c r="BE169">
        <v>0</v>
      </c>
      <c r="BF169">
        <v>0</v>
      </c>
      <c r="BG169">
        <v>10004.3029032258</v>
      </c>
      <c r="BH169">
        <v>0</v>
      </c>
      <c r="BI169">
        <v>311.326451612903</v>
      </c>
      <c r="BJ169">
        <v>1499.98709677419</v>
      </c>
      <c r="BK169">
        <v>0.972997161290322</v>
      </c>
      <c r="BL169">
        <v>0.0270027935483871</v>
      </c>
      <c r="BM169">
        <v>0</v>
      </c>
      <c r="BN169">
        <v>2.26434193548387</v>
      </c>
      <c r="BO169">
        <v>0</v>
      </c>
      <c r="BP169">
        <v>18070.5</v>
      </c>
      <c r="BQ169">
        <v>13121.8677419355</v>
      </c>
      <c r="BR169">
        <v>36.379</v>
      </c>
      <c r="BS169">
        <v>39.125</v>
      </c>
      <c r="BT169">
        <v>37.812</v>
      </c>
      <c r="BU169">
        <v>37.125</v>
      </c>
      <c r="BV169">
        <v>36.2337419354839</v>
      </c>
      <c r="BW169">
        <v>1459.48677419355</v>
      </c>
      <c r="BX169">
        <v>40.5003225806452</v>
      </c>
      <c r="BY169">
        <v>0</v>
      </c>
      <c r="BZ169">
        <v>1559494193.3</v>
      </c>
      <c r="CA169">
        <v>2.29580769230769</v>
      </c>
      <c r="CB169">
        <v>0.254782912594646</v>
      </c>
      <c r="CC169">
        <v>1003.32649648732</v>
      </c>
      <c r="CD169">
        <v>18113.1192307692</v>
      </c>
      <c r="CE169">
        <v>15</v>
      </c>
      <c r="CF169">
        <v>1559493850.6</v>
      </c>
      <c r="CG169" t="s">
        <v>251</v>
      </c>
      <c r="CH169">
        <v>9</v>
      </c>
      <c r="CI169">
        <v>2.493</v>
      </c>
      <c r="CJ169">
        <v>-0.012</v>
      </c>
      <c r="CK169">
        <v>400</v>
      </c>
      <c r="CL169">
        <v>10</v>
      </c>
      <c r="CM169">
        <v>0.21</v>
      </c>
      <c r="CN169">
        <v>0.02</v>
      </c>
      <c r="CO169">
        <v>-27.4194219512195</v>
      </c>
      <c r="CP169">
        <v>-2.07787944250885</v>
      </c>
      <c r="CQ169">
        <v>0.22584108973087</v>
      </c>
      <c r="CR169">
        <v>0</v>
      </c>
      <c r="CS169">
        <v>2.26092647058824</v>
      </c>
      <c r="CT169">
        <v>0.652875873294373</v>
      </c>
      <c r="CU169">
        <v>0.194255173765339</v>
      </c>
      <c r="CV169">
        <v>1</v>
      </c>
      <c r="CW169">
        <v>3.20851073170732</v>
      </c>
      <c r="CX169">
        <v>0.132334494773521</v>
      </c>
      <c r="CY169">
        <v>0.0156212228043655</v>
      </c>
      <c r="CZ169">
        <v>0</v>
      </c>
      <c r="DA169">
        <v>1</v>
      </c>
      <c r="DB169">
        <v>3</v>
      </c>
      <c r="DC169" t="s">
        <v>252</v>
      </c>
      <c r="DD169">
        <v>1.85577</v>
      </c>
      <c r="DE169">
        <v>1.85394</v>
      </c>
      <c r="DF169">
        <v>1.85501</v>
      </c>
      <c r="DG169">
        <v>1.8593</v>
      </c>
      <c r="DH169">
        <v>1.85364</v>
      </c>
      <c r="DI169">
        <v>1.85806</v>
      </c>
      <c r="DJ169">
        <v>1.8553</v>
      </c>
      <c r="DK169">
        <v>1.85386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2.493</v>
      </c>
      <c r="DZ169">
        <v>-0.012</v>
      </c>
      <c r="EA169">
        <v>2</v>
      </c>
      <c r="EB169">
        <v>505.367</v>
      </c>
      <c r="EC169">
        <v>503.141</v>
      </c>
      <c r="ED169">
        <v>15.2889</v>
      </c>
      <c r="EE169">
        <v>22.1134</v>
      </c>
      <c r="EF169">
        <v>30.0005</v>
      </c>
      <c r="EG169">
        <v>22.0274</v>
      </c>
      <c r="EH169">
        <v>22.0106</v>
      </c>
      <c r="EI169">
        <v>23.2586</v>
      </c>
      <c r="EJ169">
        <v>70.2059</v>
      </c>
      <c r="EK169">
        <v>0</v>
      </c>
      <c r="EL169">
        <v>15.2612</v>
      </c>
      <c r="EM169">
        <v>501.67</v>
      </c>
      <c r="EN169">
        <v>10.7055</v>
      </c>
      <c r="EO169">
        <v>101.826</v>
      </c>
      <c r="EP169">
        <v>102.257</v>
      </c>
    </row>
    <row r="170" spans="1:146">
      <c r="A170">
        <v>154</v>
      </c>
      <c r="B170">
        <v>1559494176.6</v>
      </c>
      <c r="C170">
        <v>306</v>
      </c>
      <c r="D170" t="s">
        <v>562</v>
      </c>
      <c r="E170" t="s">
        <v>563</v>
      </c>
      <c r="H170">
        <v>1559494166.26129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-0.041787746896894</v>
      </c>
      <c r="AF170">
        <v>0.0469104066994534</v>
      </c>
      <c r="AG170">
        <v>3.49523093948492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1559494166.26129</v>
      </c>
      <c r="AU170">
        <v>448.927838709677</v>
      </c>
      <c r="AV170">
        <v>476.46064516129</v>
      </c>
      <c r="AW170">
        <v>13.9764451612903</v>
      </c>
      <c r="AX170">
        <v>10.7651774193548</v>
      </c>
      <c r="AY170">
        <v>500.015387096774</v>
      </c>
      <c r="AZ170">
        <v>100.746258064516</v>
      </c>
      <c r="BA170">
        <v>0.199989032258065</v>
      </c>
      <c r="BB170">
        <v>20.0016258064516</v>
      </c>
      <c r="BC170">
        <v>20.2247483870968</v>
      </c>
      <c r="BD170">
        <v>999.9</v>
      </c>
      <c r="BE170">
        <v>0</v>
      </c>
      <c r="BF170">
        <v>0</v>
      </c>
      <c r="BG170">
        <v>10002.6725806452</v>
      </c>
      <c r="BH170">
        <v>0</v>
      </c>
      <c r="BI170">
        <v>310.48664516129</v>
      </c>
      <c r="BJ170">
        <v>1499.99548387097</v>
      </c>
      <c r="BK170">
        <v>0.97299729032258</v>
      </c>
      <c r="BL170">
        <v>0.0270026483870968</v>
      </c>
      <c r="BM170">
        <v>0</v>
      </c>
      <c r="BN170">
        <v>2.2591064516129</v>
      </c>
      <c r="BO170">
        <v>0</v>
      </c>
      <c r="BP170">
        <v>18102.6064516129</v>
      </c>
      <c r="BQ170">
        <v>13121.9419354839</v>
      </c>
      <c r="BR170">
        <v>36.379</v>
      </c>
      <c r="BS170">
        <v>39.125</v>
      </c>
      <c r="BT170">
        <v>37.812</v>
      </c>
      <c r="BU170">
        <v>37.125</v>
      </c>
      <c r="BV170">
        <v>36.2317096774194</v>
      </c>
      <c r="BW170">
        <v>1459.49516129032</v>
      </c>
      <c r="BX170">
        <v>40.5003225806452</v>
      </c>
      <c r="BY170">
        <v>0</v>
      </c>
      <c r="BZ170">
        <v>1559494195.7</v>
      </c>
      <c r="CA170">
        <v>2.25813076923077</v>
      </c>
      <c r="CB170">
        <v>-0.269777770738931</v>
      </c>
      <c r="CC170">
        <v>995.13504340393</v>
      </c>
      <c r="CD170">
        <v>18153.8807692308</v>
      </c>
      <c r="CE170">
        <v>15</v>
      </c>
      <c r="CF170">
        <v>1559493850.6</v>
      </c>
      <c r="CG170" t="s">
        <v>251</v>
      </c>
      <c r="CH170">
        <v>9</v>
      </c>
      <c r="CI170">
        <v>2.493</v>
      </c>
      <c r="CJ170">
        <v>-0.012</v>
      </c>
      <c r="CK170">
        <v>400</v>
      </c>
      <c r="CL170">
        <v>10</v>
      </c>
      <c r="CM170">
        <v>0.21</v>
      </c>
      <c r="CN170">
        <v>0.02</v>
      </c>
      <c r="CO170">
        <v>-27.504256097561</v>
      </c>
      <c r="CP170">
        <v>-2.05531567944244</v>
      </c>
      <c r="CQ170">
        <v>0.222594896232311</v>
      </c>
      <c r="CR170">
        <v>0</v>
      </c>
      <c r="CS170">
        <v>2.25738235294118</v>
      </c>
      <c r="CT170">
        <v>0.376689460215376</v>
      </c>
      <c r="CU170">
        <v>0.200288560171669</v>
      </c>
      <c r="CV170">
        <v>1</v>
      </c>
      <c r="CW170">
        <v>3.21066390243902</v>
      </c>
      <c r="CX170">
        <v>0.116002160278752</v>
      </c>
      <c r="CY170">
        <v>0.014959371950761</v>
      </c>
      <c r="CZ170">
        <v>0</v>
      </c>
      <c r="DA170">
        <v>1</v>
      </c>
      <c r="DB170">
        <v>3</v>
      </c>
      <c r="DC170" t="s">
        <v>252</v>
      </c>
      <c r="DD170">
        <v>1.85576</v>
      </c>
      <c r="DE170">
        <v>1.85393</v>
      </c>
      <c r="DF170">
        <v>1.85501</v>
      </c>
      <c r="DG170">
        <v>1.8593</v>
      </c>
      <c r="DH170">
        <v>1.85364</v>
      </c>
      <c r="DI170">
        <v>1.85806</v>
      </c>
      <c r="DJ170">
        <v>1.85531</v>
      </c>
      <c r="DK170">
        <v>1.85385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2.493</v>
      </c>
      <c r="DZ170">
        <v>-0.012</v>
      </c>
      <c r="EA170">
        <v>2</v>
      </c>
      <c r="EB170">
        <v>505.4</v>
      </c>
      <c r="EC170">
        <v>503.099</v>
      </c>
      <c r="ED170">
        <v>15.2824</v>
      </c>
      <c r="EE170">
        <v>22.1152</v>
      </c>
      <c r="EF170">
        <v>30.0007</v>
      </c>
      <c r="EG170">
        <v>22.0292</v>
      </c>
      <c r="EH170">
        <v>22.0129</v>
      </c>
      <c r="EI170">
        <v>23.3983</v>
      </c>
      <c r="EJ170">
        <v>70.2059</v>
      </c>
      <c r="EK170">
        <v>0</v>
      </c>
      <c r="EL170">
        <v>15.2612</v>
      </c>
      <c r="EM170">
        <v>506.67</v>
      </c>
      <c r="EN170">
        <v>10.7055</v>
      </c>
      <c r="EO170">
        <v>101.827</v>
      </c>
      <c r="EP170">
        <v>102.257</v>
      </c>
    </row>
    <row r="171" spans="1:146">
      <c r="A171">
        <v>155</v>
      </c>
      <c r="B171">
        <v>1559494178.6</v>
      </c>
      <c r="C171">
        <v>308</v>
      </c>
      <c r="D171" t="s">
        <v>564</v>
      </c>
      <c r="E171" t="s">
        <v>565</v>
      </c>
      <c r="H171">
        <v>1559494168.26129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-0.0417825851738568</v>
      </c>
      <c r="AF171">
        <v>0.0469046122131523</v>
      </c>
      <c r="AG171">
        <v>3.49488987288443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1559494168.26129</v>
      </c>
      <c r="AU171">
        <v>452.197774193548</v>
      </c>
      <c r="AV171">
        <v>479.801709677419</v>
      </c>
      <c r="AW171">
        <v>13.9766580645161</v>
      </c>
      <c r="AX171">
        <v>10.7636451612903</v>
      </c>
      <c r="AY171">
        <v>500.01</v>
      </c>
      <c r="AZ171">
        <v>100.74635483871</v>
      </c>
      <c r="BA171">
        <v>0.199986290322581</v>
      </c>
      <c r="BB171">
        <v>20.0022548387097</v>
      </c>
      <c r="BC171">
        <v>20.2254225806452</v>
      </c>
      <c r="BD171">
        <v>999.9</v>
      </c>
      <c r="BE171">
        <v>0</v>
      </c>
      <c r="BF171">
        <v>0</v>
      </c>
      <c r="BG171">
        <v>10001.4274193548</v>
      </c>
      <c r="BH171">
        <v>0</v>
      </c>
      <c r="BI171">
        <v>309.688741935484</v>
      </c>
      <c r="BJ171">
        <v>1499.98967741936</v>
      </c>
      <c r="BK171">
        <v>0.972997161290322</v>
      </c>
      <c r="BL171">
        <v>0.0270027935483871</v>
      </c>
      <c r="BM171">
        <v>0</v>
      </c>
      <c r="BN171">
        <v>2.26065483870968</v>
      </c>
      <c r="BO171">
        <v>0</v>
      </c>
      <c r="BP171">
        <v>18134.5258064516</v>
      </c>
      <c r="BQ171">
        <v>13121.8903225806</v>
      </c>
      <c r="BR171">
        <v>36.379</v>
      </c>
      <c r="BS171">
        <v>39.125</v>
      </c>
      <c r="BT171">
        <v>37.812</v>
      </c>
      <c r="BU171">
        <v>37.125</v>
      </c>
      <c r="BV171">
        <v>36.2317096774194</v>
      </c>
      <c r="BW171">
        <v>1459.48935483871</v>
      </c>
      <c r="BX171">
        <v>40.5003225806452</v>
      </c>
      <c r="BY171">
        <v>0</v>
      </c>
      <c r="BZ171">
        <v>1559494197.5</v>
      </c>
      <c r="CA171">
        <v>2.26326923076923</v>
      </c>
      <c r="CB171">
        <v>-0.425052980810639</v>
      </c>
      <c r="CC171">
        <v>979.035896146232</v>
      </c>
      <c r="CD171">
        <v>18183.7230769231</v>
      </c>
      <c r="CE171">
        <v>15</v>
      </c>
      <c r="CF171">
        <v>1559493850.6</v>
      </c>
      <c r="CG171" t="s">
        <v>251</v>
      </c>
      <c r="CH171">
        <v>9</v>
      </c>
      <c r="CI171">
        <v>2.493</v>
      </c>
      <c r="CJ171">
        <v>-0.012</v>
      </c>
      <c r="CK171">
        <v>400</v>
      </c>
      <c r="CL171">
        <v>10</v>
      </c>
      <c r="CM171">
        <v>0.21</v>
      </c>
      <c r="CN171">
        <v>0.02</v>
      </c>
      <c r="CO171">
        <v>-27.5814731707317</v>
      </c>
      <c r="CP171">
        <v>-2.28808850174216</v>
      </c>
      <c r="CQ171">
        <v>0.244080714383273</v>
      </c>
      <c r="CR171">
        <v>0</v>
      </c>
      <c r="CS171">
        <v>2.25896764705882</v>
      </c>
      <c r="CT171">
        <v>-0.0312533794932918</v>
      </c>
      <c r="CU171">
        <v>0.195719964596161</v>
      </c>
      <c r="CV171">
        <v>1</v>
      </c>
      <c r="CW171">
        <v>3.21257853658537</v>
      </c>
      <c r="CX171">
        <v>0.0862020209059265</v>
      </c>
      <c r="CY171">
        <v>0.0138098502422031</v>
      </c>
      <c r="CZ171">
        <v>1</v>
      </c>
      <c r="DA171">
        <v>2</v>
      </c>
      <c r="DB171">
        <v>3</v>
      </c>
      <c r="DC171" t="s">
        <v>271</v>
      </c>
      <c r="DD171">
        <v>1.85576</v>
      </c>
      <c r="DE171">
        <v>1.85393</v>
      </c>
      <c r="DF171">
        <v>1.85501</v>
      </c>
      <c r="DG171">
        <v>1.8593</v>
      </c>
      <c r="DH171">
        <v>1.85364</v>
      </c>
      <c r="DI171">
        <v>1.85806</v>
      </c>
      <c r="DJ171">
        <v>1.85532</v>
      </c>
      <c r="DK171">
        <v>1.85385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2.493</v>
      </c>
      <c r="DZ171">
        <v>-0.012</v>
      </c>
      <c r="EA171">
        <v>2</v>
      </c>
      <c r="EB171">
        <v>505.542</v>
      </c>
      <c r="EC171">
        <v>502.954</v>
      </c>
      <c r="ED171">
        <v>15.2718</v>
      </c>
      <c r="EE171">
        <v>22.1171</v>
      </c>
      <c r="EF171">
        <v>30.0007</v>
      </c>
      <c r="EG171">
        <v>22.0311</v>
      </c>
      <c r="EH171">
        <v>22.015</v>
      </c>
      <c r="EI171">
        <v>23.5075</v>
      </c>
      <c r="EJ171">
        <v>70.2059</v>
      </c>
      <c r="EK171">
        <v>0</v>
      </c>
      <c r="EL171">
        <v>15.2585</v>
      </c>
      <c r="EM171">
        <v>506.67</v>
      </c>
      <c r="EN171">
        <v>10.7055</v>
      </c>
      <c r="EO171">
        <v>101.826</v>
      </c>
      <c r="EP171">
        <v>102.257</v>
      </c>
    </row>
    <row r="172" spans="1:146">
      <c r="A172">
        <v>156</v>
      </c>
      <c r="B172">
        <v>1559494180.6</v>
      </c>
      <c r="C172">
        <v>310</v>
      </c>
      <c r="D172" t="s">
        <v>566</v>
      </c>
      <c r="E172" t="s">
        <v>567</v>
      </c>
      <c r="H172">
        <v>1559494170.26129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-0.0417776926690821</v>
      </c>
      <c r="AF172">
        <v>0.0468991199479358</v>
      </c>
      <c r="AG172">
        <v>3.49456658154311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1559494170.26129</v>
      </c>
      <c r="AU172">
        <v>455.466967741935</v>
      </c>
      <c r="AV172">
        <v>483.141967741936</v>
      </c>
      <c r="AW172">
        <v>13.976364516129</v>
      </c>
      <c r="AX172">
        <v>10.7621387096774</v>
      </c>
      <c r="AY172">
        <v>500.013225806452</v>
      </c>
      <c r="AZ172">
        <v>100.746548387097</v>
      </c>
      <c r="BA172">
        <v>0.199982129032258</v>
      </c>
      <c r="BB172">
        <v>20.0033903225806</v>
      </c>
      <c r="BC172">
        <v>20.2270806451613</v>
      </c>
      <c r="BD172">
        <v>999.9</v>
      </c>
      <c r="BE172">
        <v>0</v>
      </c>
      <c r="BF172">
        <v>0</v>
      </c>
      <c r="BG172">
        <v>10000.2370967742</v>
      </c>
      <c r="BH172">
        <v>0</v>
      </c>
      <c r="BI172">
        <v>309.071677419355</v>
      </c>
      <c r="BJ172">
        <v>1499.98419354839</v>
      </c>
      <c r="BK172">
        <v>0.972997032258064</v>
      </c>
      <c r="BL172">
        <v>0.0270029387096774</v>
      </c>
      <c r="BM172">
        <v>0</v>
      </c>
      <c r="BN172">
        <v>2.25029032258064</v>
      </c>
      <c r="BO172">
        <v>0</v>
      </c>
      <c r="BP172">
        <v>18166.3741935484</v>
      </c>
      <c r="BQ172">
        <v>13121.8419354839</v>
      </c>
      <c r="BR172">
        <v>36.379</v>
      </c>
      <c r="BS172">
        <v>39.125</v>
      </c>
      <c r="BT172">
        <v>37.812</v>
      </c>
      <c r="BU172">
        <v>37.125</v>
      </c>
      <c r="BV172">
        <v>36.2337419354839</v>
      </c>
      <c r="BW172">
        <v>1459.48387096774</v>
      </c>
      <c r="BX172">
        <v>40.5003225806452</v>
      </c>
      <c r="BY172">
        <v>0</v>
      </c>
      <c r="BZ172">
        <v>1559494199.3</v>
      </c>
      <c r="CA172">
        <v>2.22436538461538</v>
      </c>
      <c r="CB172">
        <v>-0.732659811024304</v>
      </c>
      <c r="CC172">
        <v>953.51111183837</v>
      </c>
      <c r="CD172">
        <v>18212.6538461538</v>
      </c>
      <c r="CE172">
        <v>15</v>
      </c>
      <c r="CF172">
        <v>1559493850.6</v>
      </c>
      <c r="CG172" t="s">
        <v>251</v>
      </c>
      <c r="CH172">
        <v>9</v>
      </c>
      <c r="CI172">
        <v>2.493</v>
      </c>
      <c r="CJ172">
        <v>-0.012</v>
      </c>
      <c r="CK172">
        <v>400</v>
      </c>
      <c r="CL172">
        <v>10</v>
      </c>
      <c r="CM172">
        <v>0.21</v>
      </c>
      <c r="CN172">
        <v>0.02</v>
      </c>
      <c r="CO172">
        <v>-27.6466219512195</v>
      </c>
      <c r="CP172">
        <v>-2.42993728222946</v>
      </c>
      <c r="CQ172">
        <v>0.254874046858534</v>
      </c>
      <c r="CR172">
        <v>0</v>
      </c>
      <c r="CS172">
        <v>2.24389705882353</v>
      </c>
      <c r="CT172">
        <v>-0.618966220107651</v>
      </c>
      <c r="CU172">
        <v>0.223379080969725</v>
      </c>
      <c r="CV172">
        <v>1</v>
      </c>
      <c r="CW172">
        <v>3.21397951219512</v>
      </c>
      <c r="CX172">
        <v>0.0431098954703862</v>
      </c>
      <c r="CY172">
        <v>0.0124800656563352</v>
      </c>
      <c r="CZ172">
        <v>1</v>
      </c>
      <c r="DA172">
        <v>2</v>
      </c>
      <c r="DB172">
        <v>3</v>
      </c>
      <c r="DC172" t="s">
        <v>271</v>
      </c>
      <c r="DD172">
        <v>1.85576</v>
      </c>
      <c r="DE172">
        <v>1.85394</v>
      </c>
      <c r="DF172">
        <v>1.85501</v>
      </c>
      <c r="DG172">
        <v>1.8593</v>
      </c>
      <c r="DH172">
        <v>1.85364</v>
      </c>
      <c r="DI172">
        <v>1.85806</v>
      </c>
      <c r="DJ172">
        <v>1.85532</v>
      </c>
      <c r="DK172">
        <v>1.85385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2.493</v>
      </c>
      <c r="DZ172">
        <v>-0.012</v>
      </c>
      <c r="EA172">
        <v>2</v>
      </c>
      <c r="EB172">
        <v>505.314</v>
      </c>
      <c r="EC172">
        <v>503.11</v>
      </c>
      <c r="ED172">
        <v>15.2646</v>
      </c>
      <c r="EE172">
        <v>22.119</v>
      </c>
      <c r="EF172">
        <v>30.0006</v>
      </c>
      <c r="EG172">
        <v>22.0329</v>
      </c>
      <c r="EH172">
        <v>22.0173</v>
      </c>
      <c r="EI172">
        <v>23.6289</v>
      </c>
      <c r="EJ172">
        <v>70.2059</v>
      </c>
      <c r="EK172">
        <v>0</v>
      </c>
      <c r="EL172">
        <v>15.2585</v>
      </c>
      <c r="EM172">
        <v>511.67</v>
      </c>
      <c r="EN172">
        <v>10.7055</v>
      </c>
      <c r="EO172">
        <v>101.826</v>
      </c>
      <c r="EP172">
        <v>102.257</v>
      </c>
    </row>
    <row r="173" spans="1:146">
      <c r="A173">
        <v>157</v>
      </c>
      <c r="B173">
        <v>1559494182.6</v>
      </c>
      <c r="C173">
        <v>312</v>
      </c>
      <c r="D173" t="s">
        <v>568</v>
      </c>
      <c r="E173" t="s">
        <v>569</v>
      </c>
      <c r="H173">
        <v>1559494172.26129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-0.0418024120731106</v>
      </c>
      <c r="AF173">
        <v>0.0469268696444966</v>
      </c>
      <c r="AG173">
        <v>3.49619987673093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1559494172.26129</v>
      </c>
      <c r="AU173">
        <v>458.740935483871</v>
      </c>
      <c r="AV173">
        <v>486.503193548387</v>
      </c>
      <c r="AW173">
        <v>13.9758064516129</v>
      </c>
      <c r="AX173">
        <v>10.7606580645161</v>
      </c>
      <c r="AY173">
        <v>500.007612903226</v>
      </c>
      <c r="AZ173">
        <v>100.74664516129</v>
      </c>
      <c r="BA173">
        <v>0.199941903225806</v>
      </c>
      <c r="BB173">
        <v>20.0044774193548</v>
      </c>
      <c r="BC173">
        <v>20.2295</v>
      </c>
      <c r="BD173">
        <v>999.9</v>
      </c>
      <c r="BE173">
        <v>0</v>
      </c>
      <c r="BF173">
        <v>0</v>
      </c>
      <c r="BG173">
        <v>10006.144516129</v>
      </c>
      <c r="BH173">
        <v>0</v>
      </c>
      <c r="BI173">
        <v>308.411225806452</v>
      </c>
      <c r="BJ173">
        <v>1499.98677419355</v>
      </c>
      <c r="BK173">
        <v>0.972997032258064</v>
      </c>
      <c r="BL173">
        <v>0.0270029387096774</v>
      </c>
      <c r="BM173">
        <v>0</v>
      </c>
      <c r="BN173">
        <v>2.26530322580645</v>
      </c>
      <c r="BO173">
        <v>0</v>
      </c>
      <c r="BP173">
        <v>18199.1419354839</v>
      </c>
      <c r="BQ173">
        <v>13121.8612903226</v>
      </c>
      <c r="BR173">
        <v>36.379</v>
      </c>
      <c r="BS173">
        <v>39.125</v>
      </c>
      <c r="BT173">
        <v>37.812</v>
      </c>
      <c r="BU173">
        <v>37.131</v>
      </c>
      <c r="BV173">
        <v>36.2378064516129</v>
      </c>
      <c r="BW173">
        <v>1459.4864516129</v>
      </c>
      <c r="BX173">
        <v>40.5003225806452</v>
      </c>
      <c r="BY173">
        <v>0</v>
      </c>
      <c r="BZ173">
        <v>1559494201.7</v>
      </c>
      <c r="CA173">
        <v>2.24641538461538</v>
      </c>
      <c r="CB173">
        <v>-0.523617078327946</v>
      </c>
      <c r="CC173">
        <v>955.377778560667</v>
      </c>
      <c r="CD173">
        <v>18249.4615384615</v>
      </c>
      <c r="CE173">
        <v>15</v>
      </c>
      <c r="CF173">
        <v>1559493850.6</v>
      </c>
      <c r="CG173" t="s">
        <v>251</v>
      </c>
      <c r="CH173">
        <v>9</v>
      </c>
      <c r="CI173">
        <v>2.493</v>
      </c>
      <c r="CJ173">
        <v>-0.012</v>
      </c>
      <c r="CK173">
        <v>400</v>
      </c>
      <c r="CL173">
        <v>10</v>
      </c>
      <c r="CM173">
        <v>0.21</v>
      </c>
      <c r="CN173">
        <v>0.02</v>
      </c>
      <c r="CO173">
        <v>-27.7362195121951</v>
      </c>
      <c r="CP173">
        <v>-2.41286550522589</v>
      </c>
      <c r="CQ173">
        <v>0.252199709115238</v>
      </c>
      <c r="CR173">
        <v>0</v>
      </c>
      <c r="CS173">
        <v>2.24021470588235</v>
      </c>
      <c r="CT173">
        <v>-0.353260838973727</v>
      </c>
      <c r="CU173">
        <v>0.219643351464506</v>
      </c>
      <c r="CV173">
        <v>1</v>
      </c>
      <c r="CW173">
        <v>3.21497975609756</v>
      </c>
      <c r="CX173">
        <v>-0.0111171428570988</v>
      </c>
      <c r="CY173">
        <v>0.011146247862125</v>
      </c>
      <c r="CZ173">
        <v>1</v>
      </c>
      <c r="DA173">
        <v>2</v>
      </c>
      <c r="DB173">
        <v>3</v>
      </c>
      <c r="DC173" t="s">
        <v>271</v>
      </c>
      <c r="DD173">
        <v>1.85576</v>
      </c>
      <c r="DE173">
        <v>1.85394</v>
      </c>
      <c r="DF173">
        <v>1.85501</v>
      </c>
      <c r="DG173">
        <v>1.85931</v>
      </c>
      <c r="DH173">
        <v>1.85364</v>
      </c>
      <c r="DI173">
        <v>1.85806</v>
      </c>
      <c r="DJ173">
        <v>1.85532</v>
      </c>
      <c r="DK173">
        <v>1.85385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2.493</v>
      </c>
      <c r="DZ173">
        <v>-0.012</v>
      </c>
      <c r="EA173">
        <v>2</v>
      </c>
      <c r="EB173">
        <v>505.398</v>
      </c>
      <c r="EC173">
        <v>503.038</v>
      </c>
      <c r="ED173">
        <v>15.2608</v>
      </c>
      <c r="EE173">
        <v>22.1208</v>
      </c>
      <c r="EF173">
        <v>30.0006</v>
      </c>
      <c r="EG173">
        <v>22.0353</v>
      </c>
      <c r="EH173">
        <v>22.0199</v>
      </c>
      <c r="EI173">
        <v>23.7738</v>
      </c>
      <c r="EJ173">
        <v>70.2059</v>
      </c>
      <c r="EK173">
        <v>0</v>
      </c>
      <c r="EL173">
        <v>15.2585</v>
      </c>
      <c r="EM173">
        <v>516.67</v>
      </c>
      <c r="EN173">
        <v>10.7055</v>
      </c>
      <c r="EO173">
        <v>101.826</v>
      </c>
      <c r="EP173">
        <v>102.256</v>
      </c>
    </row>
    <row r="174" spans="1:146">
      <c r="A174">
        <v>158</v>
      </c>
      <c r="B174">
        <v>1559494184.6</v>
      </c>
      <c r="C174">
        <v>314</v>
      </c>
      <c r="D174" t="s">
        <v>570</v>
      </c>
      <c r="E174" t="s">
        <v>571</v>
      </c>
      <c r="H174">
        <v>1559494174.26129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-0.0418119558600509</v>
      </c>
      <c r="AF174">
        <v>0.0469375833814186</v>
      </c>
      <c r="AG174">
        <v>3.49683037657112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1559494174.26129</v>
      </c>
      <c r="AU174">
        <v>462.021967741935</v>
      </c>
      <c r="AV174">
        <v>489.833290322581</v>
      </c>
      <c r="AW174">
        <v>13.9749483870968</v>
      </c>
      <c r="AX174">
        <v>10.7594838709677</v>
      </c>
      <c r="AY174">
        <v>500.003903225806</v>
      </c>
      <c r="AZ174">
        <v>100.746709677419</v>
      </c>
      <c r="BA174">
        <v>0.199964677419355</v>
      </c>
      <c r="BB174">
        <v>20.0051</v>
      </c>
      <c r="BC174">
        <v>20.2344709677419</v>
      </c>
      <c r="BD174">
        <v>999.9</v>
      </c>
      <c r="BE174">
        <v>0</v>
      </c>
      <c r="BF174">
        <v>0</v>
      </c>
      <c r="BG174">
        <v>10008.4225806452</v>
      </c>
      <c r="BH174">
        <v>0</v>
      </c>
      <c r="BI174">
        <v>307.717290322581</v>
      </c>
      <c r="BJ174">
        <v>1499.98806451613</v>
      </c>
      <c r="BK174">
        <v>0.972997032258064</v>
      </c>
      <c r="BL174">
        <v>0.0270029387096774</v>
      </c>
      <c r="BM174">
        <v>0</v>
      </c>
      <c r="BN174">
        <v>2.26024193548387</v>
      </c>
      <c r="BO174">
        <v>0</v>
      </c>
      <c r="BP174">
        <v>18230.5903225806</v>
      </c>
      <c r="BQ174">
        <v>13121.8741935484</v>
      </c>
      <c r="BR174">
        <v>36.379</v>
      </c>
      <c r="BS174">
        <v>39.125</v>
      </c>
      <c r="BT174">
        <v>37.812</v>
      </c>
      <c r="BU174">
        <v>37.137</v>
      </c>
      <c r="BV174">
        <v>36.2378064516129</v>
      </c>
      <c r="BW174">
        <v>1459.48774193548</v>
      </c>
      <c r="BX174">
        <v>40.5003225806452</v>
      </c>
      <c r="BY174">
        <v>0</v>
      </c>
      <c r="BZ174">
        <v>1559494203.5</v>
      </c>
      <c r="CA174">
        <v>2.23846923076923</v>
      </c>
      <c r="CB174">
        <v>-0.28810255064817</v>
      </c>
      <c r="CC174">
        <v>928.482050152587</v>
      </c>
      <c r="CD174">
        <v>18277.2115384615</v>
      </c>
      <c r="CE174">
        <v>15</v>
      </c>
      <c r="CF174">
        <v>1559493850.6</v>
      </c>
      <c r="CG174" t="s">
        <v>251</v>
      </c>
      <c r="CH174">
        <v>9</v>
      </c>
      <c r="CI174">
        <v>2.493</v>
      </c>
      <c r="CJ174">
        <v>-0.012</v>
      </c>
      <c r="CK174">
        <v>400</v>
      </c>
      <c r="CL174">
        <v>10</v>
      </c>
      <c r="CM174">
        <v>0.21</v>
      </c>
      <c r="CN174">
        <v>0.02</v>
      </c>
      <c r="CO174">
        <v>-27.8000024390244</v>
      </c>
      <c r="CP174">
        <v>-2.30948780487773</v>
      </c>
      <c r="CQ174">
        <v>0.243576945811045</v>
      </c>
      <c r="CR174">
        <v>0</v>
      </c>
      <c r="CS174">
        <v>2.25003529411765</v>
      </c>
      <c r="CT174">
        <v>-0.279797161910364</v>
      </c>
      <c r="CU174">
        <v>0.220779514557947</v>
      </c>
      <c r="CV174">
        <v>1</v>
      </c>
      <c r="CW174">
        <v>3.21566756097561</v>
      </c>
      <c r="CX174">
        <v>-0.0719617421602686</v>
      </c>
      <c r="CY174">
        <v>0.00997698101374966</v>
      </c>
      <c r="CZ174">
        <v>1</v>
      </c>
      <c r="DA174">
        <v>2</v>
      </c>
      <c r="DB174">
        <v>3</v>
      </c>
      <c r="DC174" t="s">
        <v>271</v>
      </c>
      <c r="DD174">
        <v>1.85577</v>
      </c>
      <c r="DE174">
        <v>1.85394</v>
      </c>
      <c r="DF174">
        <v>1.85501</v>
      </c>
      <c r="DG174">
        <v>1.85932</v>
      </c>
      <c r="DH174">
        <v>1.85364</v>
      </c>
      <c r="DI174">
        <v>1.85806</v>
      </c>
      <c r="DJ174">
        <v>1.85532</v>
      </c>
      <c r="DK174">
        <v>1.85387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2.493</v>
      </c>
      <c r="DZ174">
        <v>-0.012</v>
      </c>
      <c r="EA174">
        <v>2</v>
      </c>
      <c r="EB174">
        <v>505.7</v>
      </c>
      <c r="EC174">
        <v>502.799</v>
      </c>
      <c r="ED174">
        <v>15.2582</v>
      </c>
      <c r="EE174">
        <v>22.1227</v>
      </c>
      <c r="EF174">
        <v>30.0005</v>
      </c>
      <c r="EG174">
        <v>22.0379</v>
      </c>
      <c r="EH174">
        <v>22.0224</v>
      </c>
      <c r="EI174">
        <v>23.8845</v>
      </c>
      <c r="EJ174">
        <v>70.2059</v>
      </c>
      <c r="EK174">
        <v>0</v>
      </c>
      <c r="EL174">
        <v>15.2496</v>
      </c>
      <c r="EM174">
        <v>516.67</v>
      </c>
      <c r="EN174">
        <v>10.7055</v>
      </c>
      <c r="EO174">
        <v>101.825</v>
      </c>
      <c r="EP174">
        <v>102.255</v>
      </c>
    </row>
    <row r="175" spans="1:146">
      <c r="A175">
        <v>159</v>
      </c>
      <c r="B175">
        <v>1559494186.6</v>
      </c>
      <c r="C175">
        <v>316</v>
      </c>
      <c r="D175" t="s">
        <v>572</v>
      </c>
      <c r="E175" t="s">
        <v>573</v>
      </c>
      <c r="H175">
        <v>1559494176.26129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-0.0417916371457225</v>
      </c>
      <c r="AF175">
        <v>0.0469147738445679</v>
      </c>
      <c r="AG175">
        <v>3.49548798224768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1559494176.26129</v>
      </c>
      <c r="AU175">
        <v>465.300774193548</v>
      </c>
      <c r="AV175">
        <v>493.16235483871</v>
      </c>
      <c r="AW175">
        <v>13.9737612903226</v>
      </c>
      <c r="AX175">
        <v>10.7601129032258</v>
      </c>
      <c r="AY175">
        <v>500.013935483871</v>
      </c>
      <c r="AZ175">
        <v>100.746838709677</v>
      </c>
      <c r="BA175">
        <v>0.200007548387097</v>
      </c>
      <c r="BB175">
        <v>20.0056967741935</v>
      </c>
      <c r="BC175">
        <v>20.2399161290323</v>
      </c>
      <c r="BD175">
        <v>999.9</v>
      </c>
      <c r="BE175">
        <v>0</v>
      </c>
      <c r="BF175">
        <v>0</v>
      </c>
      <c r="BG175">
        <v>10003.5461290323</v>
      </c>
      <c r="BH175">
        <v>0</v>
      </c>
      <c r="BI175">
        <v>307.272516129032</v>
      </c>
      <c r="BJ175">
        <v>1499.98903225807</v>
      </c>
      <c r="BK175">
        <v>0.972997161290322</v>
      </c>
      <c r="BL175">
        <v>0.0270027935483871</v>
      </c>
      <c r="BM175">
        <v>0</v>
      </c>
      <c r="BN175">
        <v>2.26958064516129</v>
      </c>
      <c r="BO175">
        <v>0</v>
      </c>
      <c r="BP175">
        <v>18261.4967741936</v>
      </c>
      <c r="BQ175">
        <v>13121.8838709677</v>
      </c>
      <c r="BR175">
        <v>36.379</v>
      </c>
      <c r="BS175">
        <v>39.127</v>
      </c>
      <c r="BT175">
        <v>37.812</v>
      </c>
      <c r="BU175">
        <v>37.139</v>
      </c>
      <c r="BV175">
        <v>36.2378064516129</v>
      </c>
      <c r="BW175">
        <v>1459.48903225807</v>
      </c>
      <c r="BX175">
        <v>40.5</v>
      </c>
      <c r="BY175">
        <v>0</v>
      </c>
      <c r="BZ175">
        <v>1559494205.3</v>
      </c>
      <c r="CA175">
        <v>2.24237692307692</v>
      </c>
      <c r="CB175">
        <v>0.179364113549432</v>
      </c>
      <c r="CC175">
        <v>880.810257195027</v>
      </c>
      <c r="CD175">
        <v>18304.6038461538</v>
      </c>
      <c r="CE175">
        <v>15</v>
      </c>
      <c r="CF175">
        <v>1559493850.6</v>
      </c>
      <c r="CG175" t="s">
        <v>251</v>
      </c>
      <c r="CH175">
        <v>9</v>
      </c>
      <c r="CI175">
        <v>2.493</v>
      </c>
      <c r="CJ175">
        <v>-0.012</v>
      </c>
      <c r="CK175">
        <v>400</v>
      </c>
      <c r="CL175">
        <v>10</v>
      </c>
      <c r="CM175">
        <v>0.21</v>
      </c>
      <c r="CN175">
        <v>0.02</v>
      </c>
      <c r="CO175">
        <v>-27.8395780487805</v>
      </c>
      <c r="CP175">
        <v>-1.97107735191637</v>
      </c>
      <c r="CQ175">
        <v>0.227501706787696</v>
      </c>
      <c r="CR175">
        <v>0</v>
      </c>
      <c r="CS175">
        <v>2.24752941176471</v>
      </c>
      <c r="CT175">
        <v>-0.157309828471416</v>
      </c>
      <c r="CU175">
        <v>0.224833349433088</v>
      </c>
      <c r="CV175">
        <v>1</v>
      </c>
      <c r="CW175">
        <v>3.21456048780488</v>
      </c>
      <c r="CX175">
        <v>-0.109089407665505</v>
      </c>
      <c r="CY175">
        <v>0.0109125003173737</v>
      </c>
      <c r="CZ175">
        <v>0</v>
      </c>
      <c r="DA175">
        <v>1</v>
      </c>
      <c r="DB175">
        <v>3</v>
      </c>
      <c r="DC175" t="s">
        <v>252</v>
      </c>
      <c r="DD175">
        <v>1.85577</v>
      </c>
      <c r="DE175">
        <v>1.85393</v>
      </c>
      <c r="DF175">
        <v>1.85501</v>
      </c>
      <c r="DG175">
        <v>1.85932</v>
      </c>
      <c r="DH175">
        <v>1.85364</v>
      </c>
      <c r="DI175">
        <v>1.85806</v>
      </c>
      <c r="DJ175">
        <v>1.85532</v>
      </c>
      <c r="DK175">
        <v>1.85387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2.493</v>
      </c>
      <c r="DZ175">
        <v>-0.012</v>
      </c>
      <c r="EA175">
        <v>2</v>
      </c>
      <c r="EB175">
        <v>505.414</v>
      </c>
      <c r="EC175">
        <v>503.038</v>
      </c>
      <c r="ED175">
        <v>15.2546</v>
      </c>
      <c r="EE175">
        <v>22.1246</v>
      </c>
      <c r="EF175">
        <v>30.0005</v>
      </c>
      <c r="EG175">
        <v>22.0402</v>
      </c>
      <c r="EH175">
        <v>22.0247</v>
      </c>
      <c r="EI175">
        <v>24.0076</v>
      </c>
      <c r="EJ175">
        <v>70.2059</v>
      </c>
      <c r="EK175">
        <v>0</v>
      </c>
      <c r="EL175">
        <v>15.2496</v>
      </c>
      <c r="EM175">
        <v>521.67</v>
      </c>
      <c r="EN175">
        <v>10.7055</v>
      </c>
      <c r="EO175">
        <v>101.823</v>
      </c>
      <c r="EP175">
        <v>102.255</v>
      </c>
    </row>
    <row r="176" spans="1:146">
      <c r="A176">
        <v>160</v>
      </c>
      <c r="B176">
        <v>1559494188.6</v>
      </c>
      <c r="C176">
        <v>318</v>
      </c>
      <c r="D176" t="s">
        <v>574</v>
      </c>
      <c r="E176" t="s">
        <v>575</v>
      </c>
      <c r="H176">
        <v>1559494178.26129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-0.0417863269619457</v>
      </c>
      <c r="AF176">
        <v>0.0469088126980808</v>
      </c>
      <c r="AG176">
        <v>3.49513711717423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1559494178.26129</v>
      </c>
      <c r="AU176">
        <v>468.582322580645</v>
      </c>
      <c r="AV176">
        <v>496.527935483871</v>
      </c>
      <c r="AW176">
        <v>13.9727129032258</v>
      </c>
      <c r="AX176">
        <v>10.7627096774194</v>
      </c>
      <c r="AY176">
        <v>500.012709677419</v>
      </c>
      <c r="AZ176">
        <v>100.747</v>
      </c>
      <c r="BA176">
        <v>0.199991967741935</v>
      </c>
      <c r="BB176">
        <v>20.0063193548387</v>
      </c>
      <c r="BC176">
        <v>20.2442838709677</v>
      </c>
      <c r="BD176">
        <v>999.9</v>
      </c>
      <c r="BE176">
        <v>0</v>
      </c>
      <c r="BF176">
        <v>0</v>
      </c>
      <c r="BG176">
        <v>10002.2590322581</v>
      </c>
      <c r="BH176">
        <v>0</v>
      </c>
      <c r="BI176">
        <v>307.182935483871</v>
      </c>
      <c r="BJ176">
        <v>1499.99903225806</v>
      </c>
      <c r="BK176">
        <v>0.97299729032258</v>
      </c>
      <c r="BL176">
        <v>0.0270026483870968</v>
      </c>
      <c r="BM176">
        <v>0</v>
      </c>
      <c r="BN176">
        <v>2.25663548387097</v>
      </c>
      <c r="BO176">
        <v>0</v>
      </c>
      <c r="BP176">
        <v>18291.1290322581</v>
      </c>
      <c r="BQ176">
        <v>13121.9677419355</v>
      </c>
      <c r="BR176">
        <v>36.379</v>
      </c>
      <c r="BS176">
        <v>39.129</v>
      </c>
      <c r="BT176">
        <v>37.812</v>
      </c>
      <c r="BU176">
        <v>37.139</v>
      </c>
      <c r="BV176">
        <v>36.2378064516129</v>
      </c>
      <c r="BW176">
        <v>1459.49903225806</v>
      </c>
      <c r="BX176">
        <v>40.5</v>
      </c>
      <c r="BY176">
        <v>0</v>
      </c>
      <c r="BZ176">
        <v>1559494207.7</v>
      </c>
      <c r="CA176">
        <v>2.21760769230769</v>
      </c>
      <c r="CB176">
        <v>0.659548732078843</v>
      </c>
      <c r="CC176">
        <v>843.955556192891</v>
      </c>
      <c r="CD176">
        <v>18339.8192307692</v>
      </c>
      <c r="CE176">
        <v>15</v>
      </c>
      <c r="CF176">
        <v>1559493850.6</v>
      </c>
      <c r="CG176" t="s">
        <v>251</v>
      </c>
      <c r="CH176">
        <v>9</v>
      </c>
      <c r="CI176">
        <v>2.493</v>
      </c>
      <c r="CJ176">
        <v>-0.012</v>
      </c>
      <c r="CK176">
        <v>400</v>
      </c>
      <c r="CL176">
        <v>10</v>
      </c>
      <c r="CM176">
        <v>0.21</v>
      </c>
      <c r="CN176">
        <v>0.02</v>
      </c>
      <c r="CO176">
        <v>-27.9192707317073</v>
      </c>
      <c r="CP176">
        <v>-1.70826480836238</v>
      </c>
      <c r="CQ176">
        <v>0.197390413244737</v>
      </c>
      <c r="CR176">
        <v>0</v>
      </c>
      <c r="CS176">
        <v>2.25362941176471</v>
      </c>
      <c r="CT176">
        <v>-0.132116636882877</v>
      </c>
      <c r="CU176">
        <v>0.236703304643314</v>
      </c>
      <c r="CV176">
        <v>1</v>
      </c>
      <c r="CW176">
        <v>3.21123926829268</v>
      </c>
      <c r="CX176">
        <v>-0.11157031358885</v>
      </c>
      <c r="CY176">
        <v>0.0110602997776698</v>
      </c>
      <c r="CZ176">
        <v>0</v>
      </c>
      <c r="DA176">
        <v>1</v>
      </c>
      <c r="DB176">
        <v>3</v>
      </c>
      <c r="DC176" t="s">
        <v>252</v>
      </c>
      <c r="DD176">
        <v>1.85576</v>
      </c>
      <c r="DE176">
        <v>1.85393</v>
      </c>
      <c r="DF176">
        <v>1.85501</v>
      </c>
      <c r="DG176">
        <v>1.85932</v>
      </c>
      <c r="DH176">
        <v>1.85364</v>
      </c>
      <c r="DI176">
        <v>1.85806</v>
      </c>
      <c r="DJ176">
        <v>1.85531</v>
      </c>
      <c r="DK176">
        <v>1.85385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2.493</v>
      </c>
      <c r="DZ176">
        <v>-0.012</v>
      </c>
      <c r="EA176">
        <v>2</v>
      </c>
      <c r="EB176">
        <v>505.358</v>
      </c>
      <c r="EC176">
        <v>503.082</v>
      </c>
      <c r="ED176">
        <v>15.2505</v>
      </c>
      <c r="EE176">
        <v>22.1269</v>
      </c>
      <c r="EF176">
        <v>30.0006</v>
      </c>
      <c r="EG176">
        <v>22.0422</v>
      </c>
      <c r="EH176">
        <v>22.0273</v>
      </c>
      <c r="EI176">
        <v>24.1485</v>
      </c>
      <c r="EJ176">
        <v>70.2059</v>
      </c>
      <c r="EK176">
        <v>0</v>
      </c>
      <c r="EL176">
        <v>15.2436</v>
      </c>
      <c r="EM176">
        <v>526.67</v>
      </c>
      <c r="EN176">
        <v>10.7055</v>
      </c>
      <c r="EO176">
        <v>101.824</v>
      </c>
      <c r="EP176">
        <v>102.254</v>
      </c>
    </row>
    <row r="177" spans="1:146">
      <c r="A177">
        <v>161</v>
      </c>
      <c r="B177">
        <v>1559494190.6</v>
      </c>
      <c r="C177">
        <v>320</v>
      </c>
      <c r="D177" t="s">
        <v>576</v>
      </c>
      <c r="E177" t="s">
        <v>577</v>
      </c>
      <c r="H177">
        <v>1559494180.26129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-0.0417693196226734</v>
      </c>
      <c r="AF177">
        <v>0.0468897204698228</v>
      </c>
      <c r="AG177">
        <v>3.49401326904006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1559494180.26129</v>
      </c>
      <c r="AU177">
        <v>471.86835483871</v>
      </c>
      <c r="AV177">
        <v>499.872</v>
      </c>
      <c r="AW177">
        <v>13.9723967741935</v>
      </c>
      <c r="AX177">
        <v>10.7658967741935</v>
      </c>
      <c r="AY177">
        <v>500.009838709677</v>
      </c>
      <c r="AZ177">
        <v>100.747032258065</v>
      </c>
      <c r="BA177">
        <v>0.200015258064516</v>
      </c>
      <c r="BB177">
        <v>20.0066870967742</v>
      </c>
      <c r="BC177">
        <v>20.2480774193548</v>
      </c>
      <c r="BD177">
        <v>999.9</v>
      </c>
      <c r="BE177">
        <v>0</v>
      </c>
      <c r="BF177">
        <v>0</v>
      </c>
      <c r="BG177">
        <v>9998.18483870968</v>
      </c>
      <c r="BH177">
        <v>0</v>
      </c>
      <c r="BI177">
        <v>307.282096774194</v>
      </c>
      <c r="BJ177">
        <v>1499.99290322581</v>
      </c>
      <c r="BK177">
        <v>0.972997161290322</v>
      </c>
      <c r="BL177">
        <v>0.0270027935483871</v>
      </c>
      <c r="BM177">
        <v>0</v>
      </c>
      <c r="BN177">
        <v>2.24926129032258</v>
      </c>
      <c r="BO177">
        <v>0</v>
      </c>
      <c r="BP177">
        <v>18321.4161290323</v>
      </c>
      <c r="BQ177">
        <v>13121.9129032258</v>
      </c>
      <c r="BR177">
        <v>36.379</v>
      </c>
      <c r="BS177">
        <v>39.133</v>
      </c>
      <c r="BT177">
        <v>37.812</v>
      </c>
      <c r="BU177">
        <v>37.141</v>
      </c>
      <c r="BV177">
        <v>36.2398387096774</v>
      </c>
      <c r="BW177">
        <v>1459.49290322581</v>
      </c>
      <c r="BX177">
        <v>40.5</v>
      </c>
      <c r="BY177">
        <v>0</v>
      </c>
      <c r="BZ177">
        <v>1559494209.5</v>
      </c>
      <c r="CA177">
        <v>2.22526538461538</v>
      </c>
      <c r="CB177">
        <v>1.10879659552807</v>
      </c>
      <c r="CC177">
        <v>832.078631414574</v>
      </c>
      <c r="CD177">
        <v>18365.6576923077</v>
      </c>
      <c r="CE177">
        <v>15</v>
      </c>
      <c r="CF177">
        <v>1559493850.6</v>
      </c>
      <c r="CG177" t="s">
        <v>251</v>
      </c>
      <c r="CH177">
        <v>9</v>
      </c>
      <c r="CI177">
        <v>2.493</v>
      </c>
      <c r="CJ177">
        <v>-0.012</v>
      </c>
      <c r="CK177">
        <v>400</v>
      </c>
      <c r="CL177">
        <v>10</v>
      </c>
      <c r="CM177">
        <v>0.21</v>
      </c>
      <c r="CN177">
        <v>0.02</v>
      </c>
      <c r="CO177">
        <v>-27.9881902439024</v>
      </c>
      <c r="CP177">
        <v>-1.67401881533094</v>
      </c>
      <c r="CQ177">
        <v>0.192843890871041</v>
      </c>
      <c r="CR177">
        <v>0</v>
      </c>
      <c r="CS177">
        <v>2.23649705882353</v>
      </c>
      <c r="CT177">
        <v>-0.215652330932258</v>
      </c>
      <c r="CU177">
        <v>0.239110324629219</v>
      </c>
      <c r="CV177">
        <v>1</v>
      </c>
      <c r="CW177">
        <v>3.20758853658537</v>
      </c>
      <c r="CX177">
        <v>-0.103361811846689</v>
      </c>
      <c r="CY177">
        <v>0.0102387133721456</v>
      </c>
      <c r="CZ177">
        <v>0</v>
      </c>
      <c r="DA177">
        <v>1</v>
      </c>
      <c r="DB177">
        <v>3</v>
      </c>
      <c r="DC177" t="s">
        <v>252</v>
      </c>
      <c r="DD177">
        <v>1.85577</v>
      </c>
      <c r="DE177">
        <v>1.85394</v>
      </c>
      <c r="DF177">
        <v>1.85501</v>
      </c>
      <c r="DG177">
        <v>1.85933</v>
      </c>
      <c r="DH177">
        <v>1.85364</v>
      </c>
      <c r="DI177">
        <v>1.85806</v>
      </c>
      <c r="DJ177">
        <v>1.85531</v>
      </c>
      <c r="DK177">
        <v>1.85386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2.493</v>
      </c>
      <c r="DZ177">
        <v>-0.012</v>
      </c>
      <c r="EA177">
        <v>2</v>
      </c>
      <c r="EB177">
        <v>505.734</v>
      </c>
      <c r="EC177">
        <v>502.81</v>
      </c>
      <c r="ED177">
        <v>15.2477</v>
      </c>
      <c r="EE177">
        <v>22.1292</v>
      </c>
      <c r="EF177">
        <v>30.0005</v>
      </c>
      <c r="EG177">
        <v>22.0446</v>
      </c>
      <c r="EH177">
        <v>22.0298</v>
      </c>
      <c r="EI177">
        <v>24.2562</v>
      </c>
      <c r="EJ177">
        <v>70.4873</v>
      </c>
      <c r="EK177">
        <v>0</v>
      </c>
      <c r="EL177">
        <v>15.2436</v>
      </c>
      <c r="EM177">
        <v>526.67</v>
      </c>
      <c r="EN177">
        <v>10.7055</v>
      </c>
      <c r="EO177">
        <v>101.824</v>
      </c>
      <c r="EP177">
        <v>102.252</v>
      </c>
    </row>
    <row r="178" spans="1:146">
      <c r="A178">
        <v>162</v>
      </c>
      <c r="B178">
        <v>1559494192.6</v>
      </c>
      <c r="C178">
        <v>322</v>
      </c>
      <c r="D178" t="s">
        <v>578</v>
      </c>
      <c r="E178" t="s">
        <v>579</v>
      </c>
      <c r="H178">
        <v>1559494182.26129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-0.0417650447984393</v>
      </c>
      <c r="AF178">
        <v>0.0468849216051249</v>
      </c>
      <c r="AG178">
        <v>3.49373076263914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1559494182.26129</v>
      </c>
      <c r="AU178">
        <v>475.149677419355</v>
      </c>
      <c r="AV178">
        <v>503.203419354839</v>
      </c>
      <c r="AW178">
        <v>13.972764516129</v>
      </c>
      <c r="AX178">
        <v>10.7689064516129</v>
      </c>
      <c r="AY178">
        <v>500.011419354839</v>
      </c>
      <c r="AZ178">
        <v>100.747064516129</v>
      </c>
      <c r="BA178">
        <v>0.199993096774194</v>
      </c>
      <c r="BB178">
        <v>20.0064806451613</v>
      </c>
      <c r="BC178">
        <v>20.2516387096774</v>
      </c>
      <c r="BD178">
        <v>999.9</v>
      </c>
      <c r="BE178">
        <v>0</v>
      </c>
      <c r="BF178">
        <v>0</v>
      </c>
      <c r="BG178">
        <v>9997.15838709678</v>
      </c>
      <c r="BH178">
        <v>0</v>
      </c>
      <c r="BI178">
        <v>307.300161290323</v>
      </c>
      <c r="BJ178">
        <v>1499.98612903226</v>
      </c>
      <c r="BK178">
        <v>0.972997032258064</v>
      </c>
      <c r="BL178">
        <v>0.0270029387096774</v>
      </c>
      <c r="BM178">
        <v>0</v>
      </c>
      <c r="BN178">
        <v>2.27432258064516</v>
      </c>
      <c r="BO178">
        <v>0</v>
      </c>
      <c r="BP178">
        <v>18350.9258064516</v>
      </c>
      <c r="BQ178">
        <v>13121.8548387097</v>
      </c>
      <c r="BR178">
        <v>36.379</v>
      </c>
      <c r="BS178">
        <v>39.139</v>
      </c>
      <c r="BT178">
        <v>37.812</v>
      </c>
      <c r="BU178">
        <v>37.141</v>
      </c>
      <c r="BV178">
        <v>36.2398387096774</v>
      </c>
      <c r="BW178">
        <v>1459.48612903226</v>
      </c>
      <c r="BX178">
        <v>40.5</v>
      </c>
      <c r="BY178">
        <v>0</v>
      </c>
      <c r="BZ178">
        <v>1559494211.3</v>
      </c>
      <c r="CA178">
        <v>2.26788846153846</v>
      </c>
      <c r="CB178">
        <v>0.793029076495062</v>
      </c>
      <c r="CC178">
        <v>818.461539155665</v>
      </c>
      <c r="CD178">
        <v>18390.0153846154</v>
      </c>
      <c r="CE178">
        <v>15</v>
      </c>
      <c r="CF178">
        <v>1559493850.6</v>
      </c>
      <c r="CG178" t="s">
        <v>251</v>
      </c>
      <c r="CH178">
        <v>9</v>
      </c>
      <c r="CI178">
        <v>2.493</v>
      </c>
      <c r="CJ178">
        <v>-0.012</v>
      </c>
      <c r="CK178">
        <v>400</v>
      </c>
      <c r="CL178">
        <v>10</v>
      </c>
      <c r="CM178">
        <v>0.21</v>
      </c>
      <c r="CN178">
        <v>0.02</v>
      </c>
      <c r="CO178">
        <v>-28.033743902439</v>
      </c>
      <c r="CP178">
        <v>-1.54119721254349</v>
      </c>
      <c r="CQ178">
        <v>0.18356805881993</v>
      </c>
      <c r="CR178">
        <v>0</v>
      </c>
      <c r="CS178">
        <v>2.2694</v>
      </c>
      <c r="CT178">
        <v>0.199701364717566</v>
      </c>
      <c r="CU178">
        <v>0.238046369679622</v>
      </c>
      <c r="CV178">
        <v>1</v>
      </c>
      <c r="CW178">
        <v>3.2045512195122</v>
      </c>
      <c r="CX178">
        <v>-0.09275958188153</v>
      </c>
      <c r="CY178">
        <v>0.00930390822551939</v>
      </c>
      <c r="CZ178">
        <v>1</v>
      </c>
      <c r="DA178">
        <v>2</v>
      </c>
      <c r="DB178">
        <v>3</v>
      </c>
      <c r="DC178" t="s">
        <v>271</v>
      </c>
      <c r="DD178">
        <v>1.85577</v>
      </c>
      <c r="DE178">
        <v>1.85394</v>
      </c>
      <c r="DF178">
        <v>1.85501</v>
      </c>
      <c r="DG178">
        <v>1.85934</v>
      </c>
      <c r="DH178">
        <v>1.85364</v>
      </c>
      <c r="DI178">
        <v>1.85806</v>
      </c>
      <c r="DJ178">
        <v>1.85532</v>
      </c>
      <c r="DK178">
        <v>1.85388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2.493</v>
      </c>
      <c r="DZ178">
        <v>-0.012</v>
      </c>
      <c r="EA178">
        <v>2</v>
      </c>
      <c r="EB178">
        <v>505.451</v>
      </c>
      <c r="EC178">
        <v>502.916</v>
      </c>
      <c r="ED178">
        <v>15.2448</v>
      </c>
      <c r="EE178">
        <v>22.1314</v>
      </c>
      <c r="EF178">
        <v>30.0005</v>
      </c>
      <c r="EG178">
        <v>22.0472</v>
      </c>
      <c r="EH178">
        <v>22.0321</v>
      </c>
      <c r="EI178">
        <v>24.3772</v>
      </c>
      <c r="EJ178">
        <v>70.4873</v>
      </c>
      <c r="EK178">
        <v>0</v>
      </c>
      <c r="EL178">
        <v>15.2436</v>
      </c>
      <c r="EM178">
        <v>531.67</v>
      </c>
      <c r="EN178">
        <v>10.7055</v>
      </c>
      <c r="EO178">
        <v>101.823</v>
      </c>
      <c r="EP178">
        <v>102.252</v>
      </c>
    </row>
    <row r="179" spans="1:146">
      <c r="A179">
        <v>163</v>
      </c>
      <c r="B179">
        <v>1559494194.6</v>
      </c>
      <c r="C179">
        <v>324</v>
      </c>
      <c r="D179" t="s">
        <v>580</v>
      </c>
      <c r="E179" t="s">
        <v>581</v>
      </c>
      <c r="H179">
        <v>1559494184.26129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-0.0417801423379877</v>
      </c>
      <c r="AF179">
        <v>0.0469018699158851</v>
      </c>
      <c r="AG179">
        <v>3.49472845463258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1559494184.26129</v>
      </c>
      <c r="AU179">
        <v>478.432548387097</v>
      </c>
      <c r="AV179">
        <v>506.561419354839</v>
      </c>
      <c r="AW179">
        <v>13.9735516129032</v>
      </c>
      <c r="AX179">
        <v>10.7704225806452</v>
      </c>
      <c r="AY179">
        <v>500.009483870968</v>
      </c>
      <c r="AZ179">
        <v>100.747096774194</v>
      </c>
      <c r="BA179">
        <v>0.199963903225806</v>
      </c>
      <c r="BB179">
        <v>20.0062322580645</v>
      </c>
      <c r="BC179">
        <v>20.2539838709677</v>
      </c>
      <c r="BD179">
        <v>999.9</v>
      </c>
      <c r="BE179">
        <v>0</v>
      </c>
      <c r="BF179">
        <v>0</v>
      </c>
      <c r="BG179">
        <v>10000.7690322581</v>
      </c>
      <c r="BH179">
        <v>0</v>
      </c>
      <c r="BI179">
        <v>307.169096774194</v>
      </c>
      <c r="BJ179">
        <v>1499.99612903226</v>
      </c>
      <c r="BK179">
        <v>0.972997032258064</v>
      </c>
      <c r="BL179">
        <v>0.0270029387096774</v>
      </c>
      <c r="BM179">
        <v>0</v>
      </c>
      <c r="BN179">
        <v>2.23311290322581</v>
      </c>
      <c r="BO179">
        <v>0</v>
      </c>
      <c r="BP179">
        <v>18379.1483870968</v>
      </c>
      <c r="BQ179">
        <v>13121.9451612903</v>
      </c>
      <c r="BR179">
        <v>36.375</v>
      </c>
      <c r="BS179">
        <v>39.145</v>
      </c>
      <c r="BT179">
        <v>37.812</v>
      </c>
      <c r="BU179">
        <v>37.147</v>
      </c>
      <c r="BV179">
        <v>36.2398387096774</v>
      </c>
      <c r="BW179">
        <v>1459.49548387097</v>
      </c>
      <c r="BX179">
        <v>40.5003225806452</v>
      </c>
      <c r="BY179">
        <v>0</v>
      </c>
      <c r="BZ179">
        <v>1559494213.7</v>
      </c>
      <c r="CA179">
        <v>2.27059230769231</v>
      </c>
      <c r="CB179">
        <v>-0.278988031256516</v>
      </c>
      <c r="CC179">
        <v>792.191453492941</v>
      </c>
      <c r="CD179">
        <v>18422.2538461538</v>
      </c>
      <c r="CE179">
        <v>15</v>
      </c>
      <c r="CF179">
        <v>1559493850.6</v>
      </c>
      <c r="CG179" t="s">
        <v>251</v>
      </c>
      <c r="CH179">
        <v>9</v>
      </c>
      <c r="CI179">
        <v>2.493</v>
      </c>
      <c r="CJ179">
        <v>-0.012</v>
      </c>
      <c r="CK179">
        <v>400</v>
      </c>
      <c r="CL179">
        <v>10</v>
      </c>
      <c r="CM179">
        <v>0.21</v>
      </c>
      <c r="CN179">
        <v>0.02</v>
      </c>
      <c r="CO179">
        <v>-28.1070463414634</v>
      </c>
      <c r="CP179">
        <v>-1.48773031358883</v>
      </c>
      <c r="CQ179">
        <v>0.176495114418061</v>
      </c>
      <c r="CR179">
        <v>0</v>
      </c>
      <c r="CS179">
        <v>2.22955588235294</v>
      </c>
      <c r="CT179">
        <v>0.418253510252142</v>
      </c>
      <c r="CU179">
        <v>0.226301267433191</v>
      </c>
      <c r="CV179">
        <v>1</v>
      </c>
      <c r="CW179">
        <v>3.20304292682927</v>
      </c>
      <c r="CX179">
        <v>-0.0631797909407659</v>
      </c>
      <c r="CY179">
        <v>0.00793678292137232</v>
      </c>
      <c r="CZ179">
        <v>1</v>
      </c>
      <c r="DA179">
        <v>2</v>
      </c>
      <c r="DB179">
        <v>3</v>
      </c>
      <c r="DC179" t="s">
        <v>271</v>
      </c>
      <c r="DD179">
        <v>1.85577</v>
      </c>
      <c r="DE179">
        <v>1.85394</v>
      </c>
      <c r="DF179">
        <v>1.85501</v>
      </c>
      <c r="DG179">
        <v>1.85932</v>
      </c>
      <c r="DH179">
        <v>1.85364</v>
      </c>
      <c r="DI179">
        <v>1.85806</v>
      </c>
      <c r="DJ179">
        <v>1.85532</v>
      </c>
      <c r="DK179">
        <v>1.85386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2.493</v>
      </c>
      <c r="DZ179">
        <v>-0.012</v>
      </c>
      <c r="EA179">
        <v>2</v>
      </c>
      <c r="EB179">
        <v>505.366</v>
      </c>
      <c r="EC179">
        <v>502.938</v>
      </c>
      <c r="ED179">
        <v>15.2423</v>
      </c>
      <c r="EE179">
        <v>22.1337</v>
      </c>
      <c r="EF179">
        <v>30.0006</v>
      </c>
      <c r="EG179">
        <v>22.0495</v>
      </c>
      <c r="EH179">
        <v>22.0342</v>
      </c>
      <c r="EI179">
        <v>24.5221</v>
      </c>
      <c r="EJ179">
        <v>70.4873</v>
      </c>
      <c r="EK179">
        <v>0</v>
      </c>
      <c r="EL179">
        <v>15.236</v>
      </c>
      <c r="EM179">
        <v>536.67</v>
      </c>
      <c r="EN179">
        <v>10.7055</v>
      </c>
      <c r="EO179">
        <v>101.823</v>
      </c>
      <c r="EP179">
        <v>102.252</v>
      </c>
    </row>
    <row r="180" spans="1:146">
      <c r="A180">
        <v>164</v>
      </c>
      <c r="B180">
        <v>1559494196.6</v>
      </c>
      <c r="C180">
        <v>326</v>
      </c>
      <c r="D180" t="s">
        <v>582</v>
      </c>
      <c r="E180" t="s">
        <v>583</v>
      </c>
      <c r="H180">
        <v>1559494186.26129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-0.0417923139634938</v>
      </c>
      <c r="AF180">
        <v>0.0469155336318086</v>
      </c>
      <c r="AG180">
        <v>3.4955327011805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1559494186.26129</v>
      </c>
      <c r="AU180">
        <v>481.719870967742</v>
      </c>
      <c r="AV180">
        <v>509.905612903226</v>
      </c>
      <c r="AW180">
        <v>13.9743806451613</v>
      </c>
      <c r="AX180">
        <v>10.7700967741935</v>
      </c>
      <c r="AY180">
        <v>500.005129032258</v>
      </c>
      <c r="AZ180">
        <v>100.747193548387</v>
      </c>
      <c r="BA180">
        <v>0.199980322580645</v>
      </c>
      <c r="BB180">
        <v>20.0064258064516</v>
      </c>
      <c r="BC180">
        <v>20.2555225806452</v>
      </c>
      <c r="BD180">
        <v>999.9</v>
      </c>
      <c r="BE180">
        <v>0</v>
      </c>
      <c r="BF180">
        <v>0</v>
      </c>
      <c r="BG180">
        <v>10003.6729032258</v>
      </c>
      <c r="BH180">
        <v>0</v>
      </c>
      <c r="BI180">
        <v>306.953096774194</v>
      </c>
      <c r="BJ180">
        <v>1499.98161290323</v>
      </c>
      <c r="BK180">
        <v>0.972996774193548</v>
      </c>
      <c r="BL180">
        <v>0.0270032290322581</v>
      </c>
      <c r="BM180">
        <v>0</v>
      </c>
      <c r="BN180">
        <v>2.23716774193548</v>
      </c>
      <c r="BO180">
        <v>0</v>
      </c>
      <c r="BP180">
        <v>18405.6419354839</v>
      </c>
      <c r="BQ180">
        <v>13121.8225806452</v>
      </c>
      <c r="BR180">
        <v>36.375</v>
      </c>
      <c r="BS180">
        <v>39.151</v>
      </c>
      <c r="BT180">
        <v>37.812</v>
      </c>
      <c r="BU180">
        <v>37.153</v>
      </c>
      <c r="BV180">
        <v>36.245935483871</v>
      </c>
      <c r="BW180">
        <v>1459.48096774194</v>
      </c>
      <c r="BX180">
        <v>40.5003225806452</v>
      </c>
      <c r="BY180">
        <v>0</v>
      </c>
      <c r="BZ180">
        <v>1559494215.5</v>
      </c>
      <c r="CA180">
        <v>2.28702307692308</v>
      </c>
      <c r="CB180">
        <v>-0.247165808139386</v>
      </c>
      <c r="CC180">
        <v>775.928203982382</v>
      </c>
      <c r="CD180">
        <v>18444.9653846154</v>
      </c>
      <c r="CE180">
        <v>15</v>
      </c>
      <c r="CF180">
        <v>1559493850.6</v>
      </c>
      <c r="CG180" t="s">
        <v>251</v>
      </c>
      <c r="CH180">
        <v>9</v>
      </c>
      <c r="CI180">
        <v>2.493</v>
      </c>
      <c r="CJ180">
        <v>-0.012</v>
      </c>
      <c r="CK180">
        <v>400</v>
      </c>
      <c r="CL180">
        <v>10</v>
      </c>
      <c r="CM180">
        <v>0.21</v>
      </c>
      <c r="CN180">
        <v>0.02</v>
      </c>
      <c r="CO180">
        <v>-28.1710048780488</v>
      </c>
      <c r="CP180">
        <v>-1.58074912891979</v>
      </c>
      <c r="CQ180">
        <v>0.185451518812501</v>
      </c>
      <c r="CR180">
        <v>0</v>
      </c>
      <c r="CS180">
        <v>2.22842941176471</v>
      </c>
      <c r="CT180">
        <v>0.515563116045283</v>
      </c>
      <c r="CU180">
        <v>0.226224385653625</v>
      </c>
      <c r="CV180">
        <v>1</v>
      </c>
      <c r="CW180">
        <v>3.20360634146342</v>
      </c>
      <c r="CX180">
        <v>-0.006632822299648</v>
      </c>
      <c r="CY180">
        <v>0.0091245775728744</v>
      </c>
      <c r="CZ180">
        <v>1</v>
      </c>
      <c r="DA180">
        <v>2</v>
      </c>
      <c r="DB180">
        <v>3</v>
      </c>
      <c r="DC180" t="s">
        <v>271</v>
      </c>
      <c r="DD180">
        <v>1.85577</v>
      </c>
      <c r="DE180">
        <v>1.85394</v>
      </c>
      <c r="DF180">
        <v>1.85501</v>
      </c>
      <c r="DG180">
        <v>1.8593</v>
      </c>
      <c r="DH180">
        <v>1.85364</v>
      </c>
      <c r="DI180">
        <v>1.85806</v>
      </c>
      <c r="DJ180">
        <v>1.85532</v>
      </c>
      <c r="DK180">
        <v>1.85385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2.493</v>
      </c>
      <c r="DZ180">
        <v>-0.012</v>
      </c>
      <c r="EA180">
        <v>2</v>
      </c>
      <c r="EB180">
        <v>505.587</v>
      </c>
      <c r="EC180">
        <v>502.813</v>
      </c>
      <c r="ED180">
        <v>15.24</v>
      </c>
      <c r="EE180">
        <v>22.1362</v>
      </c>
      <c r="EF180">
        <v>30.0006</v>
      </c>
      <c r="EG180">
        <v>22.0515</v>
      </c>
      <c r="EH180">
        <v>22.0365</v>
      </c>
      <c r="EI180">
        <v>24.6298</v>
      </c>
      <c r="EJ180">
        <v>70.4873</v>
      </c>
      <c r="EK180">
        <v>0</v>
      </c>
      <c r="EL180">
        <v>15.236</v>
      </c>
      <c r="EM180">
        <v>536.67</v>
      </c>
      <c r="EN180">
        <v>10.7055</v>
      </c>
      <c r="EO180">
        <v>101.822</v>
      </c>
      <c r="EP180">
        <v>102.25</v>
      </c>
    </row>
    <row r="181" spans="1:146">
      <c r="A181">
        <v>165</v>
      </c>
      <c r="B181">
        <v>1559494198.6</v>
      </c>
      <c r="C181">
        <v>328</v>
      </c>
      <c r="D181" t="s">
        <v>584</v>
      </c>
      <c r="E181" t="s">
        <v>585</v>
      </c>
      <c r="H181">
        <v>1559494188.26129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-0.0417818589399186</v>
      </c>
      <c r="AF181">
        <v>0.0469037969519351</v>
      </c>
      <c r="AG181">
        <v>3.49484188498237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1559494188.26129</v>
      </c>
      <c r="AU181">
        <v>485.006419354839</v>
      </c>
      <c r="AV181">
        <v>513.231129032258</v>
      </c>
      <c r="AW181">
        <v>13.9749548387097</v>
      </c>
      <c r="AX181">
        <v>10.7690903225806</v>
      </c>
      <c r="AY181">
        <v>500.012838709677</v>
      </c>
      <c r="AZ181">
        <v>100.747193548387</v>
      </c>
      <c r="BA181">
        <v>0.200018516129032</v>
      </c>
      <c r="BB181">
        <v>20.0066193548387</v>
      </c>
      <c r="BC181">
        <v>20.2569709677419</v>
      </c>
      <c r="BD181">
        <v>999.9</v>
      </c>
      <c r="BE181">
        <v>0</v>
      </c>
      <c r="BF181">
        <v>0</v>
      </c>
      <c r="BG181">
        <v>10001.1703225806</v>
      </c>
      <c r="BH181">
        <v>0</v>
      </c>
      <c r="BI181">
        <v>306.654096774194</v>
      </c>
      <c r="BJ181">
        <v>1499.99161290323</v>
      </c>
      <c r="BK181">
        <v>0.972996903225806</v>
      </c>
      <c r="BL181">
        <v>0.0270030838709677</v>
      </c>
      <c r="BM181">
        <v>0</v>
      </c>
      <c r="BN181">
        <v>2.26572903225806</v>
      </c>
      <c r="BO181">
        <v>0</v>
      </c>
      <c r="BP181">
        <v>18431.6451612903</v>
      </c>
      <c r="BQ181">
        <v>13121.9161290323</v>
      </c>
      <c r="BR181">
        <v>36.375</v>
      </c>
      <c r="BS181">
        <v>39.157</v>
      </c>
      <c r="BT181">
        <v>37.812</v>
      </c>
      <c r="BU181">
        <v>37.159</v>
      </c>
      <c r="BV181">
        <v>36.25</v>
      </c>
      <c r="BW181">
        <v>1459.49064516129</v>
      </c>
      <c r="BX181">
        <v>40.5003225806452</v>
      </c>
      <c r="BY181">
        <v>0</v>
      </c>
      <c r="BZ181">
        <v>1559494217.3</v>
      </c>
      <c r="CA181">
        <v>2.2816</v>
      </c>
      <c r="CB181">
        <v>0.174092314380613</v>
      </c>
      <c r="CC181">
        <v>745.305983344654</v>
      </c>
      <c r="CD181">
        <v>18467.5153846154</v>
      </c>
      <c r="CE181">
        <v>15</v>
      </c>
      <c r="CF181">
        <v>1559493850.6</v>
      </c>
      <c r="CG181" t="s">
        <v>251</v>
      </c>
      <c r="CH181">
        <v>9</v>
      </c>
      <c r="CI181">
        <v>2.493</v>
      </c>
      <c r="CJ181">
        <v>-0.012</v>
      </c>
      <c r="CK181">
        <v>400</v>
      </c>
      <c r="CL181">
        <v>10</v>
      </c>
      <c r="CM181">
        <v>0.21</v>
      </c>
      <c r="CN181">
        <v>0.02</v>
      </c>
      <c r="CO181">
        <v>-28.2089804878049</v>
      </c>
      <c r="CP181">
        <v>-1.5475756097563</v>
      </c>
      <c r="CQ181">
        <v>0.183438725357373</v>
      </c>
      <c r="CR181">
        <v>0</v>
      </c>
      <c r="CS181">
        <v>2.26137058823529</v>
      </c>
      <c r="CT181">
        <v>0.452030699887288</v>
      </c>
      <c r="CU181">
        <v>0.223830765284599</v>
      </c>
      <c r="CV181">
        <v>1</v>
      </c>
      <c r="CW181">
        <v>3.20518365853659</v>
      </c>
      <c r="CX181">
        <v>0.0523467595818876</v>
      </c>
      <c r="CY181">
        <v>0.011724858677415</v>
      </c>
      <c r="CZ181">
        <v>1</v>
      </c>
      <c r="DA181">
        <v>2</v>
      </c>
      <c r="DB181">
        <v>3</v>
      </c>
      <c r="DC181" t="s">
        <v>271</v>
      </c>
      <c r="DD181">
        <v>1.85577</v>
      </c>
      <c r="DE181">
        <v>1.85393</v>
      </c>
      <c r="DF181">
        <v>1.85501</v>
      </c>
      <c r="DG181">
        <v>1.8593</v>
      </c>
      <c r="DH181">
        <v>1.85364</v>
      </c>
      <c r="DI181">
        <v>1.85806</v>
      </c>
      <c r="DJ181">
        <v>1.85531</v>
      </c>
      <c r="DK181">
        <v>1.85384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2.493</v>
      </c>
      <c r="DZ181">
        <v>-0.012</v>
      </c>
      <c r="EA181">
        <v>2</v>
      </c>
      <c r="EB181">
        <v>505.481</v>
      </c>
      <c r="EC181">
        <v>502.953</v>
      </c>
      <c r="ED181">
        <v>15.2368</v>
      </c>
      <c r="EE181">
        <v>22.1386</v>
      </c>
      <c r="EF181">
        <v>30.0005</v>
      </c>
      <c r="EG181">
        <v>22.0534</v>
      </c>
      <c r="EH181">
        <v>22.0389</v>
      </c>
      <c r="EI181">
        <v>24.7531</v>
      </c>
      <c r="EJ181">
        <v>70.4873</v>
      </c>
      <c r="EK181">
        <v>0</v>
      </c>
      <c r="EL181">
        <v>15.2317</v>
      </c>
      <c r="EM181">
        <v>541.67</v>
      </c>
      <c r="EN181">
        <v>10.7055</v>
      </c>
      <c r="EO181">
        <v>101.823</v>
      </c>
      <c r="EP181">
        <v>102.249</v>
      </c>
    </row>
    <row r="182" spans="1:146">
      <c r="A182">
        <v>166</v>
      </c>
      <c r="B182">
        <v>1559494200.6</v>
      </c>
      <c r="C182">
        <v>330</v>
      </c>
      <c r="D182" t="s">
        <v>586</v>
      </c>
      <c r="E182" t="s">
        <v>587</v>
      </c>
      <c r="H182">
        <v>1559494190.26129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-0.041768173921491</v>
      </c>
      <c r="AF182">
        <v>0.0468884343198766</v>
      </c>
      <c r="AG182">
        <v>3.49393755512738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1559494190.26129</v>
      </c>
      <c r="AU182">
        <v>488.29364516129</v>
      </c>
      <c r="AV182">
        <v>516.569903225806</v>
      </c>
      <c r="AW182">
        <v>13.9753290322581</v>
      </c>
      <c r="AX182">
        <v>10.7679548387097</v>
      </c>
      <c r="AY182">
        <v>500.015161290323</v>
      </c>
      <c r="AZ182">
        <v>100.747096774194</v>
      </c>
      <c r="BA182">
        <v>0.200016806451613</v>
      </c>
      <c r="BB182">
        <v>20.0064580645161</v>
      </c>
      <c r="BC182">
        <v>20.2576580645161</v>
      </c>
      <c r="BD182">
        <v>999.9</v>
      </c>
      <c r="BE182">
        <v>0</v>
      </c>
      <c r="BF182">
        <v>0</v>
      </c>
      <c r="BG182">
        <v>9997.90419354839</v>
      </c>
      <c r="BH182">
        <v>0</v>
      </c>
      <c r="BI182">
        <v>306.247580645161</v>
      </c>
      <c r="BJ182">
        <v>1500.00161290323</v>
      </c>
      <c r="BK182">
        <v>0.972997032258064</v>
      </c>
      <c r="BL182">
        <v>0.0270029387096774</v>
      </c>
      <c r="BM182">
        <v>0</v>
      </c>
      <c r="BN182">
        <v>2.30188064516129</v>
      </c>
      <c r="BO182">
        <v>0</v>
      </c>
      <c r="BP182">
        <v>18456.4548387097</v>
      </c>
      <c r="BQ182">
        <v>13122.0032258065</v>
      </c>
      <c r="BR182">
        <v>36.375</v>
      </c>
      <c r="BS182">
        <v>39.163</v>
      </c>
      <c r="BT182">
        <v>37.812</v>
      </c>
      <c r="BU182">
        <v>37.165</v>
      </c>
      <c r="BV182">
        <v>36.25</v>
      </c>
      <c r="BW182">
        <v>1459.50032258065</v>
      </c>
      <c r="BX182">
        <v>40.5003225806452</v>
      </c>
      <c r="BY182">
        <v>0</v>
      </c>
      <c r="BZ182">
        <v>1559494219.7</v>
      </c>
      <c r="CA182">
        <v>2.32431923076923</v>
      </c>
      <c r="CB182">
        <v>0.477145311299778</v>
      </c>
      <c r="CC182">
        <v>691.979487421532</v>
      </c>
      <c r="CD182">
        <v>18495.8769230769</v>
      </c>
      <c r="CE182">
        <v>15</v>
      </c>
      <c r="CF182">
        <v>1559493850.6</v>
      </c>
      <c r="CG182" t="s">
        <v>251</v>
      </c>
      <c r="CH182">
        <v>9</v>
      </c>
      <c r="CI182">
        <v>2.493</v>
      </c>
      <c r="CJ182">
        <v>-0.012</v>
      </c>
      <c r="CK182">
        <v>400</v>
      </c>
      <c r="CL182">
        <v>10</v>
      </c>
      <c r="CM182">
        <v>0.21</v>
      </c>
      <c r="CN182">
        <v>0.02</v>
      </c>
      <c r="CO182">
        <v>-28.2605926829268</v>
      </c>
      <c r="CP182">
        <v>-1.58857839721221</v>
      </c>
      <c r="CQ182">
        <v>0.186497581741</v>
      </c>
      <c r="CR182">
        <v>0</v>
      </c>
      <c r="CS182">
        <v>2.30065882352941</v>
      </c>
      <c r="CT182">
        <v>0.315430514131148</v>
      </c>
      <c r="CU182">
        <v>0.188564942967305</v>
      </c>
      <c r="CV182">
        <v>1</v>
      </c>
      <c r="CW182">
        <v>3.2068056097561</v>
      </c>
      <c r="CX182">
        <v>0.0919356794424824</v>
      </c>
      <c r="CY182">
        <v>0.0132335093973466</v>
      </c>
      <c r="CZ182">
        <v>1</v>
      </c>
      <c r="DA182">
        <v>2</v>
      </c>
      <c r="DB182">
        <v>3</v>
      </c>
      <c r="DC182" t="s">
        <v>271</v>
      </c>
      <c r="DD182">
        <v>1.85577</v>
      </c>
      <c r="DE182">
        <v>1.85393</v>
      </c>
      <c r="DF182">
        <v>1.85501</v>
      </c>
      <c r="DG182">
        <v>1.8593</v>
      </c>
      <c r="DH182">
        <v>1.85364</v>
      </c>
      <c r="DI182">
        <v>1.85806</v>
      </c>
      <c r="DJ182">
        <v>1.85531</v>
      </c>
      <c r="DK182">
        <v>1.85383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2.493</v>
      </c>
      <c r="DZ182">
        <v>-0.012</v>
      </c>
      <c r="EA182">
        <v>2</v>
      </c>
      <c r="EB182">
        <v>505.504</v>
      </c>
      <c r="EC182">
        <v>502.939</v>
      </c>
      <c r="ED182">
        <v>15.2339</v>
      </c>
      <c r="EE182">
        <v>22.1407</v>
      </c>
      <c r="EF182">
        <v>30.0006</v>
      </c>
      <c r="EG182">
        <v>22.0557</v>
      </c>
      <c r="EH182">
        <v>22.0407</v>
      </c>
      <c r="EI182">
        <v>24.8932</v>
      </c>
      <c r="EJ182">
        <v>70.4873</v>
      </c>
      <c r="EK182">
        <v>0</v>
      </c>
      <c r="EL182">
        <v>15.2317</v>
      </c>
      <c r="EM182">
        <v>546.67</v>
      </c>
      <c r="EN182">
        <v>10.7055</v>
      </c>
      <c r="EO182">
        <v>101.823</v>
      </c>
      <c r="EP182">
        <v>102.249</v>
      </c>
    </row>
    <row r="183" spans="1:146">
      <c r="A183">
        <v>167</v>
      </c>
      <c r="B183">
        <v>1559494202.6</v>
      </c>
      <c r="C183">
        <v>332</v>
      </c>
      <c r="D183" t="s">
        <v>588</v>
      </c>
      <c r="E183" t="s">
        <v>589</v>
      </c>
      <c r="H183">
        <v>1559494192.26129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-0.0417545431561345</v>
      </c>
      <c r="AF183">
        <v>0.0468731325916434</v>
      </c>
      <c r="AG183">
        <v>3.4930367071841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1559494192.26129</v>
      </c>
      <c r="AU183">
        <v>491.579483870968</v>
      </c>
      <c r="AV183">
        <v>519.897032258064</v>
      </c>
      <c r="AW183">
        <v>13.9754290322581</v>
      </c>
      <c r="AX183">
        <v>10.7667161290323</v>
      </c>
      <c r="AY183">
        <v>500.009096774194</v>
      </c>
      <c r="AZ183">
        <v>100.746903225806</v>
      </c>
      <c r="BA183">
        <v>0.200012483870968</v>
      </c>
      <c r="BB183">
        <v>20.0059580645161</v>
      </c>
      <c r="BC183">
        <v>20.2570225806452</v>
      </c>
      <c r="BD183">
        <v>999.9</v>
      </c>
      <c r="BE183">
        <v>0</v>
      </c>
      <c r="BF183">
        <v>0</v>
      </c>
      <c r="BG183">
        <v>9994.66064516129</v>
      </c>
      <c r="BH183">
        <v>0</v>
      </c>
      <c r="BI183">
        <v>305.894774193548</v>
      </c>
      <c r="BJ183">
        <v>1499.9964516129</v>
      </c>
      <c r="BK183">
        <v>0.972996903225806</v>
      </c>
      <c r="BL183">
        <v>0.0270030838709677</v>
      </c>
      <c r="BM183">
        <v>0</v>
      </c>
      <c r="BN183">
        <v>2.31249032258064</v>
      </c>
      <c r="BO183">
        <v>0</v>
      </c>
      <c r="BP183">
        <v>18480.064516129</v>
      </c>
      <c r="BQ183">
        <v>13121.9580645161</v>
      </c>
      <c r="BR183">
        <v>36.375</v>
      </c>
      <c r="BS183">
        <v>39.169</v>
      </c>
      <c r="BT183">
        <v>37.812</v>
      </c>
      <c r="BU183">
        <v>37.165</v>
      </c>
      <c r="BV183">
        <v>36.25</v>
      </c>
      <c r="BW183">
        <v>1459.49516129032</v>
      </c>
      <c r="BX183">
        <v>40.5006451612903</v>
      </c>
      <c r="BY183">
        <v>0</v>
      </c>
      <c r="BZ183">
        <v>1559494221.5</v>
      </c>
      <c r="CA183">
        <v>2.3101</v>
      </c>
      <c r="CB183">
        <v>1.049757275182</v>
      </c>
      <c r="CC183">
        <v>633.743588741563</v>
      </c>
      <c r="CD183">
        <v>18516</v>
      </c>
      <c r="CE183">
        <v>15</v>
      </c>
      <c r="CF183">
        <v>1559493850.6</v>
      </c>
      <c r="CG183" t="s">
        <v>251</v>
      </c>
      <c r="CH183">
        <v>9</v>
      </c>
      <c r="CI183">
        <v>2.493</v>
      </c>
      <c r="CJ183">
        <v>-0.012</v>
      </c>
      <c r="CK183">
        <v>400</v>
      </c>
      <c r="CL183">
        <v>10</v>
      </c>
      <c r="CM183">
        <v>0.21</v>
      </c>
      <c r="CN183">
        <v>0.02</v>
      </c>
      <c r="CO183">
        <v>-28.3053975609756</v>
      </c>
      <c r="CP183">
        <v>-1.82371358885014</v>
      </c>
      <c r="CQ183">
        <v>0.202153957856328</v>
      </c>
      <c r="CR183">
        <v>0</v>
      </c>
      <c r="CS183">
        <v>2.30815294117647</v>
      </c>
      <c r="CT183">
        <v>0.146464243684607</v>
      </c>
      <c r="CU183">
        <v>0.196040932453485</v>
      </c>
      <c r="CV183">
        <v>1</v>
      </c>
      <c r="CW183">
        <v>3.20823609756098</v>
      </c>
      <c r="CX183">
        <v>0.107537979094077</v>
      </c>
      <c r="CY183">
        <v>0.0137214642036818</v>
      </c>
      <c r="CZ183">
        <v>0</v>
      </c>
      <c r="DA183">
        <v>1</v>
      </c>
      <c r="DB183">
        <v>3</v>
      </c>
      <c r="DC183" t="s">
        <v>252</v>
      </c>
      <c r="DD183">
        <v>1.85577</v>
      </c>
      <c r="DE183">
        <v>1.85393</v>
      </c>
      <c r="DF183">
        <v>1.85501</v>
      </c>
      <c r="DG183">
        <v>1.85928</v>
      </c>
      <c r="DH183">
        <v>1.85364</v>
      </c>
      <c r="DI183">
        <v>1.85805</v>
      </c>
      <c r="DJ183">
        <v>1.85531</v>
      </c>
      <c r="DK183">
        <v>1.85382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2.493</v>
      </c>
      <c r="DZ183">
        <v>-0.012</v>
      </c>
      <c r="EA183">
        <v>2</v>
      </c>
      <c r="EB183">
        <v>505.65</v>
      </c>
      <c r="EC183">
        <v>502.794</v>
      </c>
      <c r="ED183">
        <v>15.2314</v>
      </c>
      <c r="EE183">
        <v>22.143</v>
      </c>
      <c r="EF183">
        <v>30.0006</v>
      </c>
      <c r="EG183">
        <v>22.058</v>
      </c>
      <c r="EH183">
        <v>22.0427</v>
      </c>
      <c r="EI183">
        <v>25.0031</v>
      </c>
      <c r="EJ183">
        <v>70.4873</v>
      </c>
      <c r="EK183">
        <v>0</v>
      </c>
      <c r="EL183">
        <v>15.2317</v>
      </c>
      <c r="EM183">
        <v>546.67</v>
      </c>
      <c r="EN183">
        <v>10.7055</v>
      </c>
      <c r="EO183">
        <v>101.822</v>
      </c>
      <c r="EP183">
        <v>102.249</v>
      </c>
    </row>
    <row r="184" spans="1:146">
      <c r="A184">
        <v>168</v>
      </c>
      <c r="B184">
        <v>1559494204.6</v>
      </c>
      <c r="C184">
        <v>334</v>
      </c>
      <c r="D184" t="s">
        <v>590</v>
      </c>
      <c r="E184" t="s">
        <v>591</v>
      </c>
      <c r="H184">
        <v>1559494194.26129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-0.0417552710955165</v>
      </c>
      <c r="AF184">
        <v>0.0468739497673706</v>
      </c>
      <c r="AG184">
        <v>3.49308481880307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1559494194.26129</v>
      </c>
      <c r="AU184">
        <v>494.862387096774</v>
      </c>
      <c r="AV184">
        <v>523.225096774193</v>
      </c>
      <c r="AW184">
        <v>13.9753161290323</v>
      </c>
      <c r="AX184">
        <v>10.7655516129032</v>
      </c>
      <c r="AY184">
        <v>500.011419354839</v>
      </c>
      <c r="AZ184">
        <v>100.746838709677</v>
      </c>
      <c r="BA184">
        <v>0.199997451612903</v>
      </c>
      <c r="BB184">
        <v>20.005435483871</v>
      </c>
      <c r="BC184">
        <v>20.2541032258064</v>
      </c>
      <c r="BD184">
        <v>999.9</v>
      </c>
      <c r="BE184">
        <v>0</v>
      </c>
      <c r="BF184">
        <v>0</v>
      </c>
      <c r="BG184">
        <v>9994.84129032258</v>
      </c>
      <c r="BH184">
        <v>0</v>
      </c>
      <c r="BI184">
        <v>305.499096774194</v>
      </c>
      <c r="BJ184">
        <v>1499.99161290323</v>
      </c>
      <c r="BK184">
        <v>0.972996774193548</v>
      </c>
      <c r="BL184">
        <v>0.0270032290322581</v>
      </c>
      <c r="BM184">
        <v>0</v>
      </c>
      <c r="BN184">
        <v>2.31655161290323</v>
      </c>
      <c r="BO184">
        <v>0</v>
      </c>
      <c r="BP184">
        <v>18501.9806451613</v>
      </c>
      <c r="BQ184">
        <v>13121.9193548387</v>
      </c>
      <c r="BR184">
        <v>36.375</v>
      </c>
      <c r="BS184">
        <v>39.171</v>
      </c>
      <c r="BT184">
        <v>37.812</v>
      </c>
      <c r="BU184">
        <v>37.165</v>
      </c>
      <c r="BV184">
        <v>36.25</v>
      </c>
      <c r="BW184">
        <v>1459.49032258065</v>
      </c>
      <c r="BX184">
        <v>40.5006451612903</v>
      </c>
      <c r="BY184">
        <v>0</v>
      </c>
      <c r="BZ184">
        <v>1559494223.3</v>
      </c>
      <c r="CA184">
        <v>2.33053846153846</v>
      </c>
      <c r="CB184">
        <v>0.53069403079263</v>
      </c>
      <c r="CC184">
        <v>578.441025831054</v>
      </c>
      <c r="CD184">
        <v>18533.8692307692</v>
      </c>
      <c r="CE184">
        <v>15</v>
      </c>
      <c r="CF184">
        <v>1559493850.6</v>
      </c>
      <c r="CG184" t="s">
        <v>251</v>
      </c>
      <c r="CH184">
        <v>9</v>
      </c>
      <c r="CI184">
        <v>2.493</v>
      </c>
      <c r="CJ184">
        <v>-0.012</v>
      </c>
      <c r="CK184">
        <v>400</v>
      </c>
      <c r="CL184">
        <v>10</v>
      </c>
      <c r="CM184">
        <v>0.21</v>
      </c>
      <c r="CN184">
        <v>0.02</v>
      </c>
      <c r="CO184">
        <v>-28.3428292682927</v>
      </c>
      <c r="CP184">
        <v>-1.72938815331039</v>
      </c>
      <c r="CQ184">
        <v>0.196856337667733</v>
      </c>
      <c r="CR184">
        <v>0</v>
      </c>
      <c r="CS184">
        <v>2.31673529411765</v>
      </c>
      <c r="CT184">
        <v>0.497295505195942</v>
      </c>
      <c r="CU184">
        <v>0.199545464202364</v>
      </c>
      <c r="CV184">
        <v>1</v>
      </c>
      <c r="CW184">
        <v>3.20943487804878</v>
      </c>
      <c r="CX184">
        <v>0.103589477351937</v>
      </c>
      <c r="CY184">
        <v>0.0136289972649694</v>
      </c>
      <c r="CZ184">
        <v>0</v>
      </c>
      <c r="DA184">
        <v>1</v>
      </c>
      <c r="DB184">
        <v>3</v>
      </c>
      <c r="DC184" t="s">
        <v>252</v>
      </c>
      <c r="DD184">
        <v>1.85577</v>
      </c>
      <c r="DE184">
        <v>1.85393</v>
      </c>
      <c r="DF184">
        <v>1.85501</v>
      </c>
      <c r="DG184">
        <v>1.8593</v>
      </c>
      <c r="DH184">
        <v>1.85364</v>
      </c>
      <c r="DI184">
        <v>1.85805</v>
      </c>
      <c r="DJ184">
        <v>1.8553</v>
      </c>
      <c r="DK184">
        <v>1.85384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2.493</v>
      </c>
      <c r="DZ184">
        <v>-0.012</v>
      </c>
      <c r="EA184">
        <v>2</v>
      </c>
      <c r="EB184">
        <v>505.47</v>
      </c>
      <c r="EC184">
        <v>502.884</v>
      </c>
      <c r="ED184">
        <v>15.2296</v>
      </c>
      <c r="EE184">
        <v>22.1456</v>
      </c>
      <c r="EF184">
        <v>30.0005</v>
      </c>
      <c r="EG184">
        <v>22.0602</v>
      </c>
      <c r="EH184">
        <v>22.045</v>
      </c>
      <c r="EI184">
        <v>25.129</v>
      </c>
      <c r="EJ184">
        <v>70.4873</v>
      </c>
      <c r="EK184">
        <v>0</v>
      </c>
      <c r="EL184">
        <v>15.2271</v>
      </c>
      <c r="EM184">
        <v>551.67</v>
      </c>
      <c r="EN184">
        <v>10.7055</v>
      </c>
      <c r="EO184">
        <v>101.822</v>
      </c>
      <c r="EP184">
        <v>102.249</v>
      </c>
    </row>
    <row r="185" spans="1:146">
      <c r="A185">
        <v>169</v>
      </c>
      <c r="B185">
        <v>1559494206.6</v>
      </c>
      <c r="C185">
        <v>336</v>
      </c>
      <c r="D185" t="s">
        <v>592</v>
      </c>
      <c r="E185" t="s">
        <v>593</v>
      </c>
      <c r="H185">
        <v>1559494196.26129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-0.0417702569480541</v>
      </c>
      <c r="AF185">
        <v>0.0468907726996769</v>
      </c>
      <c r="AG185">
        <v>3.4940752118511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1559494196.26129</v>
      </c>
      <c r="AU185">
        <v>498.147451612903</v>
      </c>
      <c r="AV185">
        <v>526.576225806452</v>
      </c>
      <c r="AW185">
        <v>13.9752225806452</v>
      </c>
      <c r="AX185">
        <v>10.7644580645161</v>
      </c>
      <c r="AY185">
        <v>500.009580645161</v>
      </c>
      <c r="AZ185">
        <v>100.746806451613</v>
      </c>
      <c r="BA185">
        <v>0.199972225806452</v>
      </c>
      <c r="BB185">
        <v>20.0049419354839</v>
      </c>
      <c r="BC185">
        <v>20.2491225806452</v>
      </c>
      <c r="BD185">
        <v>999.9</v>
      </c>
      <c r="BE185">
        <v>0</v>
      </c>
      <c r="BF185">
        <v>0</v>
      </c>
      <c r="BG185">
        <v>9998.43161290323</v>
      </c>
      <c r="BH185">
        <v>0</v>
      </c>
      <c r="BI185">
        <v>304.86164516129</v>
      </c>
      <c r="BJ185">
        <v>1499.98806451613</v>
      </c>
      <c r="BK185">
        <v>0.97299664516129</v>
      </c>
      <c r="BL185">
        <v>0.0270033741935484</v>
      </c>
      <c r="BM185">
        <v>0</v>
      </c>
      <c r="BN185">
        <v>2.32471935483871</v>
      </c>
      <c r="BO185">
        <v>0</v>
      </c>
      <c r="BP185">
        <v>18522.6838709677</v>
      </c>
      <c r="BQ185">
        <v>13121.8870967742</v>
      </c>
      <c r="BR185">
        <v>36.375</v>
      </c>
      <c r="BS185">
        <v>39.177</v>
      </c>
      <c r="BT185">
        <v>37.812</v>
      </c>
      <c r="BU185">
        <v>37.169</v>
      </c>
      <c r="BV185">
        <v>36.25</v>
      </c>
      <c r="BW185">
        <v>1459.48677419355</v>
      </c>
      <c r="BX185">
        <v>40.5012903225806</v>
      </c>
      <c r="BY185">
        <v>0</v>
      </c>
      <c r="BZ185">
        <v>1559494225.7</v>
      </c>
      <c r="CA185">
        <v>2.33948076923077</v>
      </c>
      <c r="CB185">
        <v>0.763586328932496</v>
      </c>
      <c r="CC185">
        <v>521.241025736906</v>
      </c>
      <c r="CD185">
        <v>18555.6653846154</v>
      </c>
      <c r="CE185">
        <v>15</v>
      </c>
      <c r="CF185">
        <v>1559493850.6</v>
      </c>
      <c r="CG185" t="s">
        <v>251</v>
      </c>
      <c r="CH185">
        <v>9</v>
      </c>
      <c r="CI185">
        <v>2.493</v>
      </c>
      <c r="CJ185">
        <v>-0.012</v>
      </c>
      <c r="CK185">
        <v>400</v>
      </c>
      <c r="CL185">
        <v>10</v>
      </c>
      <c r="CM185">
        <v>0.21</v>
      </c>
      <c r="CN185">
        <v>0.02</v>
      </c>
      <c r="CO185">
        <v>-28.409912195122</v>
      </c>
      <c r="CP185">
        <v>-1.3299156794423</v>
      </c>
      <c r="CQ185">
        <v>0.150857699376052</v>
      </c>
      <c r="CR185">
        <v>0</v>
      </c>
      <c r="CS185">
        <v>2.31394411764706</v>
      </c>
      <c r="CT185">
        <v>0.0244110310647256</v>
      </c>
      <c r="CU185">
        <v>0.196803590042543</v>
      </c>
      <c r="CV185">
        <v>1</v>
      </c>
      <c r="CW185">
        <v>3.21046682926829</v>
      </c>
      <c r="CX185">
        <v>0.0858524738675835</v>
      </c>
      <c r="CY185">
        <v>0.0132330040906641</v>
      </c>
      <c r="CZ185">
        <v>1</v>
      </c>
      <c r="DA185">
        <v>2</v>
      </c>
      <c r="DB185">
        <v>3</v>
      </c>
      <c r="DC185" t="s">
        <v>271</v>
      </c>
      <c r="DD185">
        <v>1.85576</v>
      </c>
      <c r="DE185">
        <v>1.85393</v>
      </c>
      <c r="DF185">
        <v>1.85501</v>
      </c>
      <c r="DG185">
        <v>1.8593</v>
      </c>
      <c r="DH185">
        <v>1.85364</v>
      </c>
      <c r="DI185">
        <v>1.85805</v>
      </c>
      <c r="DJ185">
        <v>1.8553</v>
      </c>
      <c r="DK185">
        <v>1.85386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2.493</v>
      </c>
      <c r="DZ185">
        <v>-0.012</v>
      </c>
      <c r="EA185">
        <v>2</v>
      </c>
      <c r="EB185">
        <v>505.492</v>
      </c>
      <c r="EC185">
        <v>502.906</v>
      </c>
      <c r="ED185">
        <v>15.2279</v>
      </c>
      <c r="EE185">
        <v>22.1482</v>
      </c>
      <c r="EF185">
        <v>30.0004</v>
      </c>
      <c r="EG185">
        <v>22.0625</v>
      </c>
      <c r="EH185">
        <v>22.0472</v>
      </c>
      <c r="EI185">
        <v>25.2718</v>
      </c>
      <c r="EJ185">
        <v>70.4873</v>
      </c>
      <c r="EK185">
        <v>0</v>
      </c>
      <c r="EL185">
        <v>15.2271</v>
      </c>
      <c r="EM185">
        <v>556.67</v>
      </c>
      <c r="EN185">
        <v>10.7055</v>
      </c>
      <c r="EO185">
        <v>101.823</v>
      </c>
      <c r="EP185">
        <v>102.249</v>
      </c>
    </row>
    <row r="186" spans="1:146">
      <c r="A186">
        <v>170</v>
      </c>
      <c r="B186">
        <v>1559494208.6</v>
      </c>
      <c r="C186">
        <v>338</v>
      </c>
      <c r="D186" t="s">
        <v>594</v>
      </c>
      <c r="E186" t="s">
        <v>595</v>
      </c>
      <c r="H186">
        <v>1559494198.26129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-0.0417825273973128</v>
      </c>
      <c r="AF186">
        <v>0.0469045473539202</v>
      </c>
      <c r="AG186">
        <v>3.49488605515131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1559494198.26129</v>
      </c>
      <c r="AU186">
        <v>501.434290322581</v>
      </c>
      <c r="AV186">
        <v>529.907451612903</v>
      </c>
      <c r="AW186">
        <v>13.9751129032258</v>
      </c>
      <c r="AX186">
        <v>10.7630903225806</v>
      </c>
      <c r="AY186">
        <v>500.005548387097</v>
      </c>
      <c r="AZ186">
        <v>100.746741935484</v>
      </c>
      <c r="BA186">
        <v>0.199972806451613</v>
      </c>
      <c r="BB186">
        <v>20.0045387096774</v>
      </c>
      <c r="BC186">
        <v>20.2429903225806</v>
      </c>
      <c r="BD186">
        <v>999.9</v>
      </c>
      <c r="BE186">
        <v>0</v>
      </c>
      <c r="BF186">
        <v>0</v>
      </c>
      <c r="BG186">
        <v>10001.3751612903</v>
      </c>
      <c r="BH186">
        <v>0</v>
      </c>
      <c r="BI186">
        <v>303.769193548387</v>
      </c>
      <c r="BJ186">
        <v>1499.98322580645</v>
      </c>
      <c r="BK186">
        <v>0.972996516129032</v>
      </c>
      <c r="BL186">
        <v>0.0270035193548387</v>
      </c>
      <c r="BM186">
        <v>0</v>
      </c>
      <c r="BN186">
        <v>2.34259032258065</v>
      </c>
      <c r="BO186">
        <v>0</v>
      </c>
      <c r="BP186">
        <v>18543.0096774194</v>
      </c>
      <c r="BQ186">
        <v>13121.8483870968</v>
      </c>
      <c r="BR186">
        <v>36.375</v>
      </c>
      <c r="BS186">
        <v>39.181</v>
      </c>
      <c r="BT186">
        <v>37.812</v>
      </c>
      <c r="BU186">
        <v>37.173</v>
      </c>
      <c r="BV186">
        <v>36.25</v>
      </c>
      <c r="BW186">
        <v>1459.48193548387</v>
      </c>
      <c r="BX186">
        <v>40.5016129032258</v>
      </c>
      <c r="BY186">
        <v>0</v>
      </c>
      <c r="BZ186">
        <v>1559494227.5</v>
      </c>
      <c r="CA186">
        <v>2.35894615384615</v>
      </c>
      <c r="CB186">
        <v>0.782317954079111</v>
      </c>
      <c r="CC186">
        <v>496.817093037312</v>
      </c>
      <c r="CD186">
        <v>18572.1884615385</v>
      </c>
      <c r="CE186">
        <v>15</v>
      </c>
      <c r="CF186">
        <v>1559493850.6</v>
      </c>
      <c r="CG186" t="s">
        <v>251</v>
      </c>
      <c r="CH186">
        <v>9</v>
      </c>
      <c r="CI186">
        <v>2.493</v>
      </c>
      <c r="CJ186">
        <v>-0.012</v>
      </c>
      <c r="CK186">
        <v>400</v>
      </c>
      <c r="CL186">
        <v>10</v>
      </c>
      <c r="CM186">
        <v>0.21</v>
      </c>
      <c r="CN186">
        <v>0.02</v>
      </c>
      <c r="CO186">
        <v>-28.4611048780488</v>
      </c>
      <c r="CP186">
        <v>-1.2408041811846</v>
      </c>
      <c r="CQ186">
        <v>0.140214951624752</v>
      </c>
      <c r="CR186">
        <v>0</v>
      </c>
      <c r="CS186">
        <v>2.32008235294118</v>
      </c>
      <c r="CT186">
        <v>0.624936681589837</v>
      </c>
      <c r="CU186">
        <v>0.209340900518169</v>
      </c>
      <c r="CV186">
        <v>1</v>
      </c>
      <c r="CW186">
        <v>3.21164</v>
      </c>
      <c r="CX186">
        <v>0.0563922648083615</v>
      </c>
      <c r="CY186">
        <v>0.0124414680335268</v>
      </c>
      <c r="CZ186">
        <v>1</v>
      </c>
      <c r="DA186">
        <v>2</v>
      </c>
      <c r="DB186">
        <v>3</v>
      </c>
      <c r="DC186" t="s">
        <v>271</v>
      </c>
      <c r="DD186">
        <v>1.85576</v>
      </c>
      <c r="DE186">
        <v>1.85393</v>
      </c>
      <c r="DF186">
        <v>1.855</v>
      </c>
      <c r="DG186">
        <v>1.85929</v>
      </c>
      <c r="DH186">
        <v>1.85364</v>
      </c>
      <c r="DI186">
        <v>1.85805</v>
      </c>
      <c r="DJ186">
        <v>1.8553</v>
      </c>
      <c r="DK186">
        <v>1.85383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2.493</v>
      </c>
      <c r="DZ186">
        <v>-0.012</v>
      </c>
      <c r="EA186">
        <v>2</v>
      </c>
      <c r="EB186">
        <v>505.605</v>
      </c>
      <c r="EC186">
        <v>502.793</v>
      </c>
      <c r="ED186">
        <v>15.2261</v>
      </c>
      <c r="EE186">
        <v>22.1505</v>
      </c>
      <c r="EF186">
        <v>30.0004</v>
      </c>
      <c r="EG186">
        <v>22.0646</v>
      </c>
      <c r="EH186">
        <v>22.049</v>
      </c>
      <c r="EI186">
        <v>25.3767</v>
      </c>
      <c r="EJ186">
        <v>70.4873</v>
      </c>
      <c r="EK186">
        <v>0</v>
      </c>
      <c r="EL186">
        <v>15.2252</v>
      </c>
      <c r="EM186">
        <v>556.67</v>
      </c>
      <c r="EN186">
        <v>10.7055</v>
      </c>
      <c r="EO186">
        <v>101.823</v>
      </c>
      <c r="EP186">
        <v>102.248</v>
      </c>
    </row>
    <row r="187" spans="1:146">
      <c r="A187">
        <v>171</v>
      </c>
      <c r="B187">
        <v>1559494210.6</v>
      </c>
      <c r="C187">
        <v>340</v>
      </c>
      <c r="D187" t="s">
        <v>596</v>
      </c>
      <c r="E187" t="s">
        <v>597</v>
      </c>
      <c r="H187">
        <v>1559494200.26129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-0.0417895623557655</v>
      </c>
      <c r="AF187">
        <v>0.0469124447110795</v>
      </c>
      <c r="AG187">
        <v>3.49535089444077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1559494200.26129</v>
      </c>
      <c r="AU187">
        <v>504.724419354839</v>
      </c>
      <c r="AV187">
        <v>533.239967741936</v>
      </c>
      <c r="AW187">
        <v>13.9748129032258</v>
      </c>
      <c r="AX187">
        <v>10.7615451612903</v>
      </c>
      <c r="AY187">
        <v>500.01164516129</v>
      </c>
      <c r="AZ187">
        <v>100.74664516129</v>
      </c>
      <c r="BA187">
        <v>0.199977741935484</v>
      </c>
      <c r="BB187">
        <v>20.0040451612903</v>
      </c>
      <c r="BC187">
        <v>20.2383516129032</v>
      </c>
      <c r="BD187">
        <v>999.9</v>
      </c>
      <c r="BE187">
        <v>0</v>
      </c>
      <c r="BF187">
        <v>0</v>
      </c>
      <c r="BG187">
        <v>10003.0687096774</v>
      </c>
      <c r="BH187">
        <v>0</v>
      </c>
      <c r="BI187">
        <v>301.965451612903</v>
      </c>
      <c r="BJ187">
        <v>1499.98677419355</v>
      </c>
      <c r="BK187">
        <v>0.972996516129032</v>
      </c>
      <c r="BL187">
        <v>0.0270035193548387</v>
      </c>
      <c r="BM187">
        <v>0</v>
      </c>
      <c r="BN187">
        <v>2.38091612903226</v>
      </c>
      <c r="BO187">
        <v>0</v>
      </c>
      <c r="BP187">
        <v>18562.9838709677</v>
      </c>
      <c r="BQ187">
        <v>13121.8774193548</v>
      </c>
      <c r="BR187">
        <v>36.375</v>
      </c>
      <c r="BS187">
        <v>39.177</v>
      </c>
      <c r="BT187">
        <v>37.812</v>
      </c>
      <c r="BU187">
        <v>37.179</v>
      </c>
      <c r="BV187">
        <v>36.25</v>
      </c>
      <c r="BW187">
        <v>1459.48516129032</v>
      </c>
      <c r="BX187">
        <v>40.5025806451613</v>
      </c>
      <c r="BY187">
        <v>0</v>
      </c>
      <c r="BZ187">
        <v>1559494229.3</v>
      </c>
      <c r="CA187">
        <v>2.39100769230769</v>
      </c>
      <c r="CB187">
        <v>0.304786334257807</v>
      </c>
      <c r="CC187">
        <v>518.382905679816</v>
      </c>
      <c r="CD187">
        <v>18589.3269230769</v>
      </c>
      <c r="CE187">
        <v>15</v>
      </c>
      <c r="CF187">
        <v>1559493850.6</v>
      </c>
      <c r="CG187" t="s">
        <v>251</v>
      </c>
      <c r="CH187">
        <v>9</v>
      </c>
      <c r="CI187">
        <v>2.493</v>
      </c>
      <c r="CJ187">
        <v>-0.012</v>
      </c>
      <c r="CK187">
        <v>400</v>
      </c>
      <c r="CL187">
        <v>10</v>
      </c>
      <c r="CM187">
        <v>0.21</v>
      </c>
      <c r="CN187">
        <v>0.02</v>
      </c>
      <c r="CO187">
        <v>-28.4948512195122</v>
      </c>
      <c r="CP187">
        <v>-1.21649268292696</v>
      </c>
      <c r="CQ187">
        <v>0.139102445353742</v>
      </c>
      <c r="CR187">
        <v>0</v>
      </c>
      <c r="CS187">
        <v>2.36728823529412</v>
      </c>
      <c r="CT187">
        <v>0.359339226242673</v>
      </c>
      <c r="CU187">
        <v>0.18946325387123</v>
      </c>
      <c r="CV187">
        <v>1</v>
      </c>
      <c r="CW187">
        <v>3.21297463414634</v>
      </c>
      <c r="CX187">
        <v>0.0143724041811836</v>
      </c>
      <c r="CY187">
        <v>0.0110545571879768</v>
      </c>
      <c r="CZ187">
        <v>1</v>
      </c>
      <c r="DA187">
        <v>2</v>
      </c>
      <c r="DB187">
        <v>3</v>
      </c>
      <c r="DC187" t="s">
        <v>271</v>
      </c>
      <c r="DD187">
        <v>1.85577</v>
      </c>
      <c r="DE187">
        <v>1.85393</v>
      </c>
      <c r="DF187">
        <v>1.855</v>
      </c>
      <c r="DG187">
        <v>1.85929</v>
      </c>
      <c r="DH187">
        <v>1.85364</v>
      </c>
      <c r="DI187">
        <v>1.85805</v>
      </c>
      <c r="DJ187">
        <v>1.8553</v>
      </c>
      <c r="DK187">
        <v>1.85381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2.493</v>
      </c>
      <c r="DZ187">
        <v>-0.012</v>
      </c>
      <c r="EA187">
        <v>2</v>
      </c>
      <c r="EB187">
        <v>505.423</v>
      </c>
      <c r="EC187">
        <v>502.883</v>
      </c>
      <c r="ED187">
        <v>15.2251</v>
      </c>
      <c r="EE187">
        <v>22.153</v>
      </c>
      <c r="EF187">
        <v>30.0006</v>
      </c>
      <c r="EG187">
        <v>22.0664</v>
      </c>
      <c r="EH187">
        <v>22.0513</v>
      </c>
      <c r="EI187">
        <v>25.4956</v>
      </c>
      <c r="EJ187">
        <v>70.4873</v>
      </c>
      <c r="EK187">
        <v>0</v>
      </c>
      <c r="EL187">
        <v>15.2252</v>
      </c>
      <c r="EM187">
        <v>561.67</v>
      </c>
      <c r="EN187">
        <v>10.7055</v>
      </c>
      <c r="EO187">
        <v>101.823</v>
      </c>
      <c r="EP187">
        <v>102.247</v>
      </c>
    </row>
    <row r="188" spans="1:146">
      <c r="A188">
        <v>172</v>
      </c>
      <c r="B188">
        <v>1559494212.6</v>
      </c>
      <c r="C188">
        <v>342</v>
      </c>
      <c r="D188" t="s">
        <v>598</v>
      </c>
      <c r="E188" t="s">
        <v>599</v>
      </c>
      <c r="H188">
        <v>1559494202.26129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-0.0417768032296168</v>
      </c>
      <c r="AF188">
        <v>0.0468981214742168</v>
      </c>
      <c r="AG188">
        <v>3.4945078069345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1559494202.26129</v>
      </c>
      <c r="AU188">
        <v>508.018258064516</v>
      </c>
      <c r="AV188">
        <v>536.602774193548</v>
      </c>
      <c r="AW188">
        <v>13.9741838709677</v>
      </c>
      <c r="AX188">
        <v>10.760135483871</v>
      </c>
      <c r="AY188">
        <v>500.014225806452</v>
      </c>
      <c r="AZ188">
        <v>100.746548387097</v>
      </c>
      <c r="BA188">
        <v>0.200008838709677</v>
      </c>
      <c r="BB188">
        <v>20.0037419354839</v>
      </c>
      <c r="BC188">
        <v>20.236235483871</v>
      </c>
      <c r="BD188">
        <v>999.9</v>
      </c>
      <c r="BE188">
        <v>0</v>
      </c>
      <c r="BF188">
        <v>0</v>
      </c>
      <c r="BG188">
        <v>10000.0241935484</v>
      </c>
      <c r="BH188">
        <v>0</v>
      </c>
      <c r="BI188">
        <v>299.643129032258</v>
      </c>
      <c r="BJ188">
        <v>1499.98903225806</v>
      </c>
      <c r="BK188">
        <v>0.972996516129032</v>
      </c>
      <c r="BL188">
        <v>0.0270035193548387</v>
      </c>
      <c r="BM188">
        <v>0</v>
      </c>
      <c r="BN188">
        <v>2.33608709677419</v>
      </c>
      <c r="BO188">
        <v>0</v>
      </c>
      <c r="BP188">
        <v>18580.6548387097</v>
      </c>
      <c r="BQ188">
        <v>13121.9</v>
      </c>
      <c r="BR188">
        <v>36.375</v>
      </c>
      <c r="BS188">
        <v>39.179</v>
      </c>
      <c r="BT188">
        <v>37.812</v>
      </c>
      <c r="BU188">
        <v>37.183</v>
      </c>
      <c r="BV188">
        <v>36.245935483871</v>
      </c>
      <c r="BW188">
        <v>1459.48741935484</v>
      </c>
      <c r="BX188">
        <v>40.5029032258064</v>
      </c>
      <c r="BY188">
        <v>0</v>
      </c>
      <c r="BZ188">
        <v>1559494231.7</v>
      </c>
      <c r="CA188">
        <v>2.36028461538462</v>
      </c>
      <c r="CB188">
        <v>-0.708977763170869</v>
      </c>
      <c r="CC188">
        <v>499.223931397466</v>
      </c>
      <c r="CD188">
        <v>18608.7730769231</v>
      </c>
      <c r="CE188">
        <v>15</v>
      </c>
      <c r="CF188">
        <v>1559493850.6</v>
      </c>
      <c r="CG188" t="s">
        <v>251</v>
      </c>
      <c r="CH188">
        <v>9</v>
      </c>
      <c r="CI188">
        <v>2.493</v>
      </c>
      <c r="CJ188">
        <v>-0.012</v>
      </c>
      <c r="CK188">
        <v>400</v>
      </c>
      <c r="CL188">
        <v>10</v>
      </c>
      <c r="CM188">
        <v>0.21</v>
      </c>
      <c r="CN188">
        <v>0.02</v>
      </c>
      <c r="CO188">
        <v>-28.5624097560976</v>
      </c>
      <c r="CP188">
        <v>-1.31867665505226</v>
      </c>
      <c r="CQ188">
        <v>0.15217068690651</v>
      </c>
      <c r="CR188">
        <v>0</v>
      </c>
      <c r="CS188">
        <v>2.34098235294118</v>
      </c>
      <c r="CT188">
        <v>0.281391821968625</v>
      </c>
      <c r="CU188">
        <v>0.20212062861596</v>
      </c>
      <c r="CV188">
        <v>1</v>
      </c>
      <c r="CW188">
        <v>3.21405829268293</v>
      </c>
      <c r="CX188">
        <v>-0.0382279442508713</v>
      </c>
      <c r="CY188">
        <v>0.00944106569595366</v>
      </c>
      <c r="CZ188">
        <v>1</v>
      </c>
      <c r="DA188">
        <v>2</v>
      </c>
      <c r="DB188">
        <v>3</v>
      </c>
      <c r="DC188" t="s">
        <v>271</v>
      </c>
      <c r="DD188">
        <v>1.85577</v>
      </c>
      <c r="DE188">
        <v>1.85393</v>
      </c>
      <c r="DF188">
        <v>1.85501</v>
      </c>
      <c r="DG188">
        <v>1.8593</v>
      </c>
      <c r="DH188">
        <v>1.85364</v>
      </c>
      <c r="DI188">
        <v>1.85805</v>
      </c>
      <c r="DJ188">
        <v>1.85531</v>
      </c>
      <c r="DK188">
        <v>1.85382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2.493</v>
      </c>
      <c r="DZ188">
        <v>-0.012</v>
      </c>
      <c r="EA188">
        <v>2</v>
      </c>
      <c r="EB188">
        <v>505.553</v>
      </c>
      <c r="EC188">
        <v>502.859</v>
      </c>
      <c r="ED188">
        <v>15.2244</v>
      </c>
      <c r="EE188">
        <v>22.1556</v>
      </c>
      <c r="EF188">
        <v>30.0006</v>
      </c>
      <c r="EG188">
        <v>22.0687</v>
      </c>
      <c r="EH188">
        <v>22.0538</v>
      </c>
      <c r="EI188">
        <v>25.6375</v>
      </c>
      <c r="EJ188">
        <v>70.4873</v>
      </c>
      <c r="EK188">
        <v>0</v>
      </c>
      <c r="EL188">
        <v>15.2252</v>
      </c>
      <c r="EM188">
        <v>566.67</v>
      </c>
      <c r="EN188">
        <v>10.7055</v>
      </c>
      <c r="EO188">
        <v>101.822</v>
      </c>
      <c r="EP188">
        <v>102.247</v>
      </c>
    </row>
    <row r="189" spans="1:146">
      <c r="A189">
        <v>173</v>
      </c>
      <c r="B189">
        <v>1559494214.6</v>
      </c>
      <c r="C189">
        <v>344</v>
      </c>
      <c r="D189" t="s">
        <v>600</v>
      </c>
      <c r="E189" t="s">
        <v>601</v>
      </c>
      <c r="H189">
        <v>1559494204.26129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-0.041762862252658</v>
      </c>
      <c r="AF189">
        <v>0.0468824715062839</v>
      </c>
      <c r="AG189">
        <v>3.49358652282421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1559494204.26129</v>
      </c>
      <c r="AU189">
        <v>511.315709677419</v>
      </c>
      <c r="AV189">
        <v>539.93835483871</v>
      </c>
      <c r="AW189">
        <v>13.9732064516129</v>
      </c>
      <c r="AX189">
        <v>10.7599161290323</v>
      </c>
      <c r="AY189">
        <v>500.010225806452</v>
      </c>
      <c r="AZ189">
        <v>100.746451612903</v>
      </c>
      <c r="BA189">
        <v>0.200013258064516</v>
      </c>
      <c r="BB189">
        <v>20.0042032258064</v>
      </c>
      <c r="BC189">
        <v>20.2357483870968</v>
      </c>
      <c r="BD189">
        <v>999.9</v>
      </c>
      <c r="BE189">
        <v>0</v>
      </c>
      <c r="BF189">
        <v>0</v>
      </c>
      <c r="BG189">
        <v>9996.69677419355</v>
      </c>
      <c r="BH189">
        <v>0</v>
      </c>
      <c r="BI189">
        <v>297.171032258065</v>
      </c>
      <c r="BJ189">
        <v>1499.99129032258</v>
      </c>
      <c r="BK189">
        <v>0.97299664516129</v>
      </c>
      <c r="BL189">
        <v>0.0270033741935484</v>
      </c>
      <c r="BM189">
        <v>0</v>
      </c>
      <c r="BN189">
        <v>2.35530967741936</v>
      </c>
      <c r="BO189">
        <v>0</v>
      </c>
      <c r="BP189">
        <v>18598.3548387097</v>
      </c>
      <c r="BQ189">
        <v>13121.9193548387</v>
      </c>
      <c r="BR189">
        <v>36.375</v>
      </c>
      <c r="BS189">
        <v>39.179</v>
      </c>
      <c r="BT189">
        <v>37.812</v>
      </c>
      <c r="BU189">
        <v>37.185</v>
      </c>
      <c r="BV189">
        <v>36.245935483871</v>
      </c>
      <c r="BW189">
        <v>1459.48967741935</v>
      </c>
      <c r="BX189">
        <v>40.5035483870968</v>
      </c>
      <c r="BY189">
        <v>0</v>
      </c>
      <c r="BZ189">
        <v>1559494233.5</v>
      </c>
      <c r="CA189">
        <v>2.33311923076923</v>
      </c>
      <c r="CB189">
        <v>-0.88381195164036</v>
      </c>
      <c r="CC189">
        <v>501.941879240003</v>
      </c>
      <c r="CD189">
        <v>18624.0923076923</v>
      </c>
      <c r="CE189">
        <v>15</v>
      </c>
      <c r="CF189">
        <v>1559493850.6</v>
      </c>
      <c r="CG189" t="s">
        <v>251</v>
      </c>
      <c r="CH189">
        <v>9</v>
      </c>
      <c r="CI189">
        <v>2.493</v>
      </c>
      <c r="CJ189">
        <v>-0.012</v>
      </c>
      <c r="CK189">
        <v>400</v>
      </c>
      <c r="CL189">
        <v>10</v>
      </c>
      <c r="CM189">
        <v>0.21</v>
      </c>
      <c r="CN189">
        <v>0.02</v>
      </c>
      <c r="CO189">
        <v>-28.6136097560976</v>
      </c>
      <c r="CP189">
        <v>-1.47208641114981</v>
      </c>
      <c r="CQ189">
        <v>0.166234419852938</v>
      </c>
      <c r="CR189">
        <v>0</v>
      </c>
      <c r="CS189">
        <v>2.33770294117647</v>
      </c>
      <c r="CT189">
        <v>0.0114351218238084</v>
      </c>
      <c r="CU189">
        <v>0.208046556561823</v>
      </c>
      <c r="CV189">
        <v>1</v>
      </c>
      <c r="CW189">
        <v>3.21388512195122</v>
      </c>
      <c r="CX189">
        <v>-0.0872759581881502</v>
      </c>
      <c r="CY189">
        <v>0.00963134418649789</v>
      </c>
      <c r="CZ189">
        <v>1</v>
      </c>
      <c r="DA189">
        <v>2</v>
      </c>
      <c r="DB189">
        <v>3</v>
      </c>
      <c r="DC189" t="s">
        <v>271</v>
      </c>
      <c r="DD189">
        <v>1.85576</v>
      </c>
      <c r="DE189">
        <v>1.85394</v>
      </c>
      <c r="DF189">
        <v>1.85501</v>
      </c>
      <c r="DG189">
        <v>1.85931</v>
      </c>
      <c r="DH189">
        <v>1.85364</v>
      </c>
      <c r="DI189">
        <v>1.85805</v>
      </c>
      <c r="DJ189">
        <v>1.85532</v>
      </c>
      <c r="DK189">
        <v>1.85383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2.493</v>
      </c>
      <c r="DZ189">
        <v>-0.012</v>
      </c>
      <c r="EA189">
        <v>2</v>
      </c>
      <c r="EB189">
        <v>505.622</v>
      </c>
      <c r="EC189">
        <v>502.75</v>
      </c>
      <c r="ED189">
        <v>15.2238</v>
      </c>
      <c r="EE189">
        <v>22.158</v>
      </c>
      <c r="EF189">
        <v>30.0005</v>
      </c>
      <c r="EG189">
        <v>22.0711</v>
      </c>
      <c r="EH189">
        <v>22.0561</v>
      </c>
      <c r="EI189">
        <v>25.7425</v>
      </c>
      <c r="EJ189">
        <v>70.4873</v>
      </c>
      <c r="EK189">
        <v>0</v>
      </c>
      <c r="EL189">
        <v>15.2211</v>
      </c>
      <c r="EM189">
        <v>566.67</v>
      </c>
      <c r="EN189">
        <v>10.7055</v>
      </c>
      <c r="EO189">
        <v>101.821</v>
      </c>
      <c r="EP189">
        <v>102.246</v>
      </c>
    </row>
    <row r="190" spans="1:146">
      <c r="A190">
        <v>174</v>
      </c>
      <c r="B190">
        <v>1559494216.6</v>
      </c>
      <c r="C190">
        <v>346</v>
      </c>
      <c r="D190" t="s">
        <v>602</v>
      </c>
      <c r="E190" t="s">
        <v>603</v>
      </c>
      <c r="H190">
        <v>1559494206.26129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-0.0417547028615139</v>
      </c>
      <c r="AF190">
        <v>0.0468733118749227</v>
      </c>
      <c r="AG190">
        <v>3.49304726259966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1559494206.26129</v>
      </c>
      <c r="AU190">
        <v>514.614967741936</v>
      </c>
      <c r="AV190">
        <v>543.262548387097</v>
      </c>
      <c r="AW190">
        <v>13.9720741935484</v>
      </c>
      <c r="AX190">
        <v>10.7615806451613</v>
      </c>
      <c r="AY190">
        <v>500.014064516129</v>
      </c>
      <c r="AZ190">
        <v>100.746290322581</v>
      </c>
      <c r="BA190">
        <v>0.199998516129032</v>
      </c>
      <c r="BB190">
        <v>20.0052838709677</v>
      </c>
      <c r="BC190">
        <v>20.2385</v>
      </c>
      <c r="BD190">
        <v>999.9</v>
      </c>
      <c r="BE190">
        <v>0</v>
      </c>
      <c r="BF190">
        <v>0</v>
      </c>
      <c r="BG190">
        <v>9994.75967741936</v>
      </c>
      <c r="BH190">
        <v>0</v>
      </c>
      <c r="BI190">
        <v>294.670290322581</v>
      </c>
      <c r="BJ190">
        <v>1499.98548387097</v>
      </c>
      <c r="BK190">
        <v>0.972996516129032</v>
      </c>
      <c r="BL190">
        <v>0.0270035193548387</v>
      </c>
      <c r="BM190">
        <v>0</v>
      </c>
      <c r="BN190">
        <v>2.32642258064516</v>
      </c>
      <c r="BO190">
        <v>0</v>
      </c>
      <c r="BP190">
        <v>18615.3032258064</v>
      </c>
      <c r="BQ190">
        <v>13121.8677419355</v>
      </c>
      <c r="BR190">
        <v>36.375</v>
      </c>
      <c r="BS190">
        <v>39.179</v>
      </c>
      <c r="BT190">
        <v>37.812</v>
      </c>
      <c r="BU190">
        <v>37.185</v>
      </c>
      <c r="BV190">
        <v>36.2418709677419</v>
      </c>
      <c r="BW190">
        <v>1459.48419354839</v>
      </c>
      <c r="BX190">
        <v>40.5045161290323</v>
      </c>
      <c r="BY190">
        <v>0</v>
      </c>
      <c r="BZ190">
        <v>1559494235.3</v>
      </c>
      <c r="CA190">
        <v>2.29346923076923</v>
      </c>
      <c r="CB190">
        <v>-1.02164785611327</v>
      </c>
      <c r="CC190">
        <v>507.572649427427</v>
      </c>
      <c r="CD190">
        <v>18638.2653846154</v>
      </c>
      <c r="CE190">
        <v>15</v>
      </c>
      <c r="CF190">
        <v>1559493850.6</v>
      </c>
      <c r="CG190" t="s">
        <v>251</v>
      </c>
      <c r="CH190">
        <v>9</v>
      </c>
      <c r="CI190">
        <v>2.493</v>
      </c>
      <c r="CJ190">
        <v>-0.012</v>
      </c>
      <c r="CK190">
        <v>400</v>
      </c>
      <c r="CL190">
        <v>10</v>
      </c>
      <c r="CM190">
        <v>0.21</v>
      </c>
      <c r="CN190">
        <v>0.02</v>
      </c>
      <c r="CO190">
        <v>-28.6353195121951</v>
      </c>
      <c r="CP190">
        <v>-1.37492613240419</v>
      </c>
      <c r="CQ190">
        <v>0.16276388587799</v>
      </c>
      <c r="CR190">
        <v>0</v>
      </c>
      <c r="CS190">
        <v>2.32291470588235</v>
      </c>
      <c r="CT190">
        <v>-0.832573732315227</v>
      </c>
      <c r="CU190">
        <v>0.229120912251143</v>
      </c>
      <c r="CV190">
        <v>1</v>
      </c>
      <c r="CW190">
        <v>3.21160219512195</v>
      </c>
      <c r="CX190">
        <v>-0.108813240418115</v>
      </c>
      <c r="CY190">
        <v>0.0108815645199095</v>
      </c>
      <c r="CZ190">
        <v>0</v>
      </c>
      <c r="DA190">
        <v>1</v>
      </c>
      <c r="DB190">
        <v>3</v>
      </c>
      <c r="DC190" t="s">
        <v>252</v>
      </c>
      <c r="DD190">
        <v>1.85574</v>
      </c>
      <c r="DE190">
        <v>1.85393</v>
      </c>
      <c r="DF190">
        <v>1.85501</v>
      </c>
      <c r="DG190">
        <v>1.8593</v>
      </c>
      <c r="DH190">
        <v>1.85364</v>
      </c>
      <c r="DI190">
        <v>1.85806</v>
      </c>
      <c r="DJ190">
        <v>1.85532</v>
      </c>
      <c r="DK190">
        <v>1.85383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2.493</v>
      </c>
      <c r="DZ190">
        <v>-0.012</v>
      </c>
      <c r="EA190">
        <v>2</v>
      </c>
      <c r="EB190">
        <v>505.351</v>
      </c>
      <c r="EC190">
        <v>502.938</v>
      </c>
      <c r="ED190">
        <v>15.2226</v>
      </c>
      <c r="EE190">
        <v>22.1605</v>
      </c>
      <c r="EF190">
        <v>30.0005</v>
      </c>
      <c r="EG190">
        <v>22.0732</v>
      </c>
      <c r="EH190">
        <v>22.0583</v>
      </c>
      <c r="EI190">
        <v>25.8646</v>
      </c>
      <c r="EJ190">
        <v>70.4873</v>
      </c>
      <c r="EK190">
        <v>0</v>
      </c>
      <c r="EL190">
        <v>15.2211</v>
      </c>
      <c r="EM190">
        <v>571.67</v>
      </c>
      <c r="EN190">
        <v>10.7055</v>
      </c>
      <c r="EO190">
        <v>101.819</v>
      </c>
      <c r="EP190">
        <v>102.246</v>
      </c>
    </row>
    <row r="191" spans="1:146">
      <c r="A191">
        <v>175</v>
      </c>
      <c r="B191">
        <v>1559494218.6</v>
      </c>
      <c r="C191">
        <v>348</v>
      </c>
      <c r="D191" t="s">
        <v>604</v>
      </c>
      <c r="E191" t="s">
        <v>605</v>
      </c>
      <c r="H191">
        <v>1559494208.26129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-0.041762809285502</v>
      </c>
      <c r="AF191">
        <v>0.0468824120460111</v>
      </c>
      <c r="AG191">
        <v>3.49358302230455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1559494208.26129</v>
      </c>
      <c r="AU191">
        <v>517.913741935484</v>
      </c>
      <c r="AV191">
        <v>546.618677419355</v>
      </c>
      <c r="AW191">
        <v>13.9713258064516</v>
      </c>
      <c r="AX191">
        <v>10.7642612903226</v>
      </c>
      <c r="AY191">
        <v>500.009290322581</v>
      </c>
      <c r="AZ191">
        <v>100.746161290323</v>
      </c>
      <c r="BA191">
        <v>0.199974161290323</v>
      </c>
      <c r="BB191">
        <v>20.0065322580645</v>
      </c>
      <c r="BC191">
        <v>20.2427516129032</v>
      </c>
      <c r="BD191">
        <v>999.9</v>
      </c>
      <c r="BE191">
        <v>0</v>
      </c>
      <c r="BF191">
        <v>0</v>
      </c>
      <c r="BG191">
        <v>9996.71290322581</v>
      </c>
      <c r="BH191">
        <v>0</v>
      </c>
      <c r="BI191">
        <v>292.159258064516</v>
      </c>
      <c r="BJ191">
        <v>1499.97935483871</v>
      </c>
      <c r="BK191">
        <v>0.972996387096774</v>
      </c>
      <c r="BL191">
        <v>0.027003664516129</v>
      </c>
      <c r="BM191">
        <v>0</v>
      </c>
      <c r="BN191">
        <v>2.32316129032258</v>
      </c>
      <c r="BO191">
        <v>0</v>
      </c>
      <c r="BP191">
        <v>18632.3580645161</v>
      </c>
      <c r="BQ191">
        <v>13121.8129032258</v>
      </c>
      <c r="BR191">
        <v>36.375</v>
      </c>
      <c r="BS191">
        <v>39.179</v>
      </c>
      <c r="BT191">
        <v>37.812</v>
      </c>
      <c r="BU191">
        <v>37.185</v>
      </c>
      <c r="BV191">
        <v>36.2357741935484</v>
      </c>
      <c r="BW191">
        <v>1459.47806451613</v>
      </c>
      <c r="BX191">
        <v>40.5054838709677</v>
      </c>
      <c r="BY191">
        <v>0</v>
      </c>
      <c r="BZ191">
        <v>1559494237.7</v>
      </c>
      <c r="CA191">
        <v>2.27293461538462</v>
      </c>
      <c r="CB191">
        <v>-1.06796922999455</v>
      </c>
      <c r="CC191">
        <v>525.46666668469</v>
      </c>
      <c r="CD191">
        <v>18658.5346153846</v>
      </c>
      <c r="CE191">
        <v>15</v>
      </c>
      <c r="CF191">
        <v>1559493850.6</v>
      </c>
      <c r="CG191" t="s">
        <v>251</v>
      </c>
      <c r="CH191">
        <v>9</v>
      </c>
      <c r="CI191">
        <v>2.493</v>
      </c>
      <c r="CJ191">
        <v>-0.012</v>
      </c>
      <c r="CK191">
        <v>400</v>
      </c>
      <c r="CL191">
        <v>10</v>
      </c>
      <c r="CM191">
        <v>0.21</v>
      </c>
      <c r="CN191">
        <v>0.02</v>
      </c>
      <c r="CO191">
        <v>-28.6866365853659</v>
      </c>
      <c r="CP191">
        <v>-1.39945923344946</v>
      </c>
      <c r="CQ191">
        <v>0.163520546566222</v>
      </c>
      <c r="CR191">
        <v>0</v>
      </c>
      <c r="CS191">
        <v>2.31655</v>
      </c>
      <c r="CT191">
        <v>-0.925289207414761</v>
      </c>
      <c r="CU191">
        <v>0.226506720131447</v>
      </c>
      <c r="CV191">
        <v>1</v>
      </c>
      <c r="CW191">
        <v>3.20816390243902</v>
      </c>
      <c r="CX191">
        <v>-0.101854912891994</v>
      </c>
      <c r="CY191">
        <v>0.0102105270588619</v>
      </c>
      <c r="CZ191">
        <v>0</v>
      </c>
      <c r="DA191">
        <v>1</v>
      </c>
      <c r="DB191">
        <v>3</v>
      </c>
      <c r="DC191" t="s">
        <v>252</v>
      </c>
      <c r="DD191">
        <v>1.85574</v>
      </c>
      <c r="DE191">
        <v>1.85393</v>
      </c>
      <c r="DF191">
        <v>1.85501</v>
      </c>
      <c r="DG191">
        <v>1.85929</v>
      </c>
      <c r="DH191">
        <v>1.85364</v>
      </c>
      <c r="DI191">
        <v>1.85806</v>
      </c>
      <c r="DJ191">
        <v>1.85531</v>
      </c>
      <c r="DK191">
        <v>1.85382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2.493</v>
      </c>
      <c r="DZ191">
        <v>-0.012</v>
      </c>
      <c r="EA191">
        <v>2</v>
      </c>
      <c r="EB191">
        <v>505.343</v>
      </c>
      <c r="EC191">
        <v>502.896</v>
      </c>
      <c r="ED191">
        <v>15.2209</v>
      </c>
      <c r="EE191">
        <v>22.1631</v>
      </c>
      <c r="EF191">
        <v>30.0005</v>
      </c>
      <c r="EG191">
        <v>22.0755</v>
      </c>
      <c r="EH191">
        <v>22.0606</v>
      </c>
      <c r="EI191">
        <v>26.0033</v>
      </c>
      <c r="EJ191">
        <v>70.7598</v>
      </c>
      <c r="EK191">
        <v>0</v>
      </c>
      <c r="EL191">
        <v>15.2058</v>
      </c>
      <c r="EM191">
        <v>576.67</v>
      </c>
      <c r="EN191">
        <v>10.7055</v>
      </c>
      <c r="EO191">
        <v>101.819</v>
      </c>
      <c r="EP191">
        <v>102.246</v>
      </c>
    </row>
    <row r="192" spans="1:146">
      <c r="A192">
        <v>176</v>
      </c>
      <c r="B192">
        <v>1559494220.6</v>
      </c>
      <c r="C192">
        <v>350</v>
      </c>
      <c r="D192" t="s">
        <v>606</v>
      </c>
      <c r="E192" t="s">
        <v>607</v>
      </c>
      <c r="H192">
        <v>1559494210.26129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-0.0417771886012068</v>
      </c>
      <c r="AF192">
        <v>0.046898554087587</v>
      </c>
      <c r="AG192">
        <v>3.49453327253745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1559494210.26129</v>
      </c>
      <c r="AU192">
        <v>521.217129032258</v>
      </c>
      <c r="AV192">
        <v>549.968516129032</v>
      </c>
      <c r="AW192">
        <v>13.9712193548387</v>
      </c>
      <c r="AX192">
        <v>10.7672322580645</v>
      </c>
      <c r="AY192">
        <v>500.002096774194</v>
      </c>
      <c r="AZ192">
        <v>100.746129032258</v>
      </c>
      <c r="BA192">
        <v>0.199969258064516</v>
      </c>
      <c r="BB192">
        <v>20.007564516129</v>
      </c>
      <c r="BC192">
        <v>20.2455483870968</v>
      </c>
      <c r="BD192">
        <v>999.9</v>
      </c>
      <c r="BE192">
        <v>0</v>
      </c>
      <c r="BF192">
        <v>0</v>
      </c>
      <c r="BG192">
        <v>10000.1580645161</v>
      </c>
      <c r="BH192">
        <v>0</v>
      </c>
      <c r="BI192">
        <v>289.636612903226</v>
      </c>
      <c r="BJ192">
        <v>1499.99032258064</v>
      </c>
      <c r="BK192">
        <v>0.972996516129032</v>
      </c>
      <c r="BL192">
        <v>0.0270035193548387</v>
      </c>
      <c r="BM192">
        <v>0</v>
      </c>
      <c r="BN192">
        <v>2.2911</v>
      </c>
      <c r="BO192">
        <v>0</v>
      </c>
      <c r="BP192">
        <v>18648.8838709677</v>
      </c>
      <c r="BQ192">
        <v>13121.9032258064</v>
      </c>
      <c r="BR192">
        <v>36.375</v>
      </c>
      <c r="BS192">
        <v>39.179</v>
      </c>
      <c r="BT192">
        <v>37.812</v>
      </c>
      <c r="BU192">
        <v>37.185</v>
      </c>
      <c r="BV192">
        <v>36.2357741935484</v>
      </c>
      <c r="BW192">
        <v>1459.48806451613</v>
      </c>
      <c r="BX192">
        <v>40.5064516129032</v>
      </c>
      <c r="BY192">
        <v>0</v>
      </c>
      <c r="BZ192">
        <v>1559494239.5</v>
      </c>
      <c r="CA192">
        <v>2.28518461538462</v>
      </c>
      <c r="CB192">
        <v>-1.024957260257</v>
      </c>
      <c r="CC192">
        <v>505.989742583512</v>
      </c>
      <c r="CD192">
        <v>18674.4153846154</v>
      </c>
      <c r="CE192">
        <v>15</v>
      </c>
      <c r="CF192">
        <v>1559493850.6</v>
      </c>
      <c r="CG192" t="s">
        <v>251</v>
      </c>
      <c r="CH192">
        <v>9</v>
      </c>
      <c r="CI192">
        <v>2.493</v>
      </c>
      <c r="CJ192">
        <v>-0.012</v>
      </c>
      <c r="CK192">
        <v>400</v>
      </c>
      <c r="CL192">
        <v>10</v>
      </c>
      <c r="CM192">
        <v>0.21</v>
      </c>
      <c r="CN192">
        <v>0.02</v>
      </c>
      <c r="CO192">
        <v>-28.7391</v>
      </c>
      <c r="CP192">
        <v>-1.51595331010461</v>
      </c>
      <c r="CQ192">
        <v>0.173936270919735</v>
      </c>
      <c r="CR192">
        <v>0</v>
      </c>
      <c r="CS192">
        <v>2.30278235294118</v>
      </c>
      <c r="CT192">
        <v>-0.76558268005803</v>
      </c>
      <c r="CU192">
        <v>0.226730214741698</v>
      </c>
      <c r="CV192">
        <v>1</v>
      </c>
      <c r="CW192">
        <v>3.20492951219512</v>
      </c>
      <c r="CX192">
        <v>-0.0874314982578421</v>
      </c>
      <c r="CY192">
        <v>0.00878275109719145</v>
      </c>
      <c r="CZ192">
        <v>1</v>
      </c>
      <c r="DA192">
        <v>2</v>
      </c>
      <c r="DB192">
        <v>3</v>
      </c>
      <c r="DC192" t="s">
        <v>271</v>
      </c>
      <c r="DD192">
        <v>1.85574</v>
      </c>
      <c r="DE192">
        <v>1.85394</v>
      </c>
      <c r="DF192">
        <v>1.855</v>
      </c>
      <c r="DG192">
        <v>1.85928</v>
      </c>
      <c r="DH192">
        <v>1.85364</v>
      </c>
      <c r="DI192">
        <v>1.85806</v>
      </c>
      <c r="DJ192">
        <v>1.85528</v>
      </c>
      <c r="DK192">
        <v>1.85382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2.493</v>
      </c>
      <c r="DZ192">
        <v>-0.012</v>
      </c>
      <c r="EA192">
        <v>2</v>
      </c>
      <c r="EB192">
        <v>505.644</v>
      </c>
      <c r="EC192">
        <v>502.624</v>
      </c>
      <c r="ED192">
        <v>15.2181</v>
      </c>
      <c r="EE192">
        <v>22.1655</v>
      </c>
      <c r="EF192">
        <v>30.0005</v>
      </c>
      <c r="EG192">
        <v>22.078</v>
      </c>
      <c r="EH192">
        <v>22.0631</v>
      </c>
      <c r="EI192">
        <v>26.109</v>
      </c>
      <c r="EJ192">
        <v>70.7598</v>
      </c>
      <c r="EK192">
        <v>0</v>
      </c>
      <c r="EL192">
        <v>15.2058</v>
      </c>
      <c r="EM192">
        <v>576.67</v>
      </c>
      <c r="EN192">
        <v>10.7055</v>
      </c>
      <c r="EO192">
        <v>101.818</v>
      </c>
      <c r="EP192">
        <v>102.246</v>
      </c>
    </row>
    <row r="193" spans="1:146">
      <c r="A193">
        <v>177</v>
      </c>
      <c r="B193">
        <v>1559494222.6</v>
      </c>
      <c r="C193">
        <v>352</v>
      </c>
      <c r="D193" t="s">
        <v>608</v>
      </c>
      <c r="E193" t="s">
        <v>609</v>
      </c>
      <c r="H193">
        <v>1559494212.26129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-0.041788367383605</v>
      </c>
      <c r="AF193">
        <v>0.0469111032501441</v>
      </c>
      <c r="AG193">
        <v>3.49527193784098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1559494212.26129</v>
      </c>
      <c r="AU193">
        <v>524.523161290323</v>
      </c>
      <c r="AV193">
        <v>553.311</v>
      </c>
      <c r="AW193">
        <v>13.9717064516129</v>
      </c>
      <c r="AX193">
        <v>10.7690096774194</v>
      </c>
      <c r="AY193">
        <v>500.009032258065</v>
      </c>
      <c r="AZ193">
        <v>100.746064516129</v>
      </c>
      <c r="BA193">
        <v>0.199976774193548</v>
      </c>
      <c r="BB193">
        <v>20.008335483871</v>
      </c>
      <c r="BC193">
        <v>20.2486548387097</v>
      </c>
      <c r="BD193">
        <v>999.9</v>
      </c>
      <c r="BE193">
        <v>0</v>
      </c>
      <c r="BF193">
        <v>0</v>
      </c>
      <c r="BG193">
        <v>10002.8403225806</v>
      </c>
      <c r="BH193">
        <v>0</v>
      </c>
      <c r="BI193">
        <v>286.935516129032</v>
      </c>
      <c r="BJ193">
        <v>1499.98387096774</v>
      </c>
      <c r="BK193">
        <v>0.972996387096774</v>
      </c>
      <c r="BL193">
        <v>0.027003664516129</v>
      </c>
      <c r="BM193">
        <v>0</v>
      </c>
      <c r="BN193">
        <v>2.30935806451613</v>
      </c>
      <c r="BO193">
        <v>0</v>
      </c>
      <c r="BP193">
        <v>18665.2483870968</v>
      </c>
      <c r="BQ193">
        <v>13121.8451612903</v>
      </c>
      <c r="BR193">
        <v>36.375</v>
      </c>
      <c r="BS193">
        <v>39.179</v>
      </c>
      <c r="BT193">
        <v>37.812</v>
      </c>
      <c r="BU193">
        <v>37.185</v>
      </c>
      <c r="BV193">
        <v>36.2357741935484</v>
      </c>
      <c r="BW193">
        <v>1459.48096774194</v>
      </c>
      <c r="BX193">
        <v>40.5070967741935</v>
      </c>
      <c r="BY193">
        <v>0</v>
      </c>
      <c r="BZ193">
        <v>1559494241.3</v>
      </c>
      <c r="CA193">
        <v>2.27184230769231</v>
      </c>
      <c r="CB193">
        <v>-0.222013673535293</v>
      </c>
      <c r="CC193">
        <v>485.582905968508</v>
      </c>
      <c r="CD193">
        <v>18690.15</v>
      </c>
      <c r="CE193">
        <v>15</v>
      </c>
      <c r="CF193">
        <v>1559493850.6</v>
      </c>
      <c r="CG193" t="s">
        <v>251</v>
      </c>
      <c r="CH193">
        <v>9</v>
      </c>
      <c r="CI193">
        <v>2.493</v>
      </c>
      <c r="CJ193">
        <v>-0.012</v>
      </c>
      <c r="CK193">
        <v>400</v>
      </c>
      <c r="CL193">
        <v>10</v>
      </c>
      <c r="CM193">
        <v>0.21</v>
      </c>
      <c r="CN193">
        <v>0.02</v>
      </c>
      <c r="CO193">
        <v>-28.7728414634146</v>
      </c>
      <c r="CP193">
        <v>-1.48085644599295</v>
      </c>
      <c r="CQ193">
        <v>0.171933979069973</v>
      </c>
      <c r="CR193">
        <v>0</v>
      </c>
      <c r="CS193">
        <v>2.30806764705882</v>
      </c>
      <c r="CT193">
        <v>-0.420271491173227</v>
      </c>
      <c r="CU193">
        <v>0.222770414289463</v>
      </c>
      <c r="CV193">
        <v>1</v>
      </c>
      <c r="CW193">
        <v>3.20271048780488</v>
      </c>
      <c r="CX193">
        <v>-0.0676726829268277</v>
      </c>
      <c r="CY193">
        <v>0.007373592284408</v>
      </c>
      <c r="CZ193">
        <v>1</v>
      </c>
      <c r="DA193">
        <v>2</v>
      </c>
      <c r="DB193">
        <v>3</v>
      </c>
      <c r="DC193" t="s">
        <v>271</v>
      </c>
      <c r="DD193">
        <v>1.85573</v>
      </c>
      <c r="DE193">
        <v>1.85394</v>
      </c>
      <c r="DF193">
        <v>1.85501</v>
      </c>
      <c r="DG193">
        <v>1.85928</v>
      </c>
      <c r="DH193">
        <v>1.85364</v>
      </c>
      <c r="DI193">
        <v>1.85806</v>
      </c>
      <c r="DJ193">
        <v>1.85529</v>
      </c>
      <c r="DK193">
        <v>1.85382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2.493</v>
      </c>
      <c r="DZ193">
        <v>-0.012</v>
      </c>
      <c r="EA193">
        <v>2</v>
      </c>
      <c r="EB193">
        <v>505.546</v>
      </c>
      <c r="EC193">
        <v>502.862</v>
      </c>
      <c r="ED193">
        <v>15.2121</v>
      </c>
      <c r="EE193">
        <v>22.168</v>
      </c>
      <c r="EF193">
        <v>30.0006</v>
      </c>
      <c r="EG193">
        <v>22.0806</v>
      </c>
      <c r="EH193">
        <v>22.0654</v>
      </c>
      <c r="EI193">
        <v>26.2314</v>
      </c>
      <c r="EJ193">
        <v>70.7598</v>
      </c>
      <c r="EK193">
        <v>0</v>
      </c>
      <c r="EL193">
        <v>15.2058</v>
      </c>
      <c r="EM193">
        <v>581.67</v>
      </c>
      <c r="EN193">
        <v>10.7055</v>
      </c>
      <c r="EO193">
        <v>101.816</v>
      </c>
      <c r="EP193">
        <v>102.246</v>
      </c>
    </row>
    <row r="194" spans="1:146">
      <c r="A194">
        <v>178</v>
      </c>
      <c r="B194">
        <v>1559494224.6</v>
      </c>
      <c r="C194">
        <v>354</v>
      </c>
      <c r="D194" t="s">
        <v>610</v>
      </c>
      <c r="E194" t="s">
        <v>611</v>
      </c>
      <c r="H194">
        <v>1559494214.26129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-0.0417852342429886</v>
      </c>
      <c r="AF194">
        <v>0.046907586025324</v>
      </c>
      <c r="AG194">
        <v>3.49506491492407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1559494214.26129</v>
      </c>
      <c r="AU194">
        <v>527.827548387097</v>
      </c>
      <c r="AV194">
        <v>556.668516129032</v>
      </c>
      <c r="AW194">
        <v>13.9725387096774</v>
      </c>
      <c r="AX194">
        <v>10.7670935483871</v>
      </c>
      <c r="AY194">
        <v>500.011709677419</v>
      </c>
      <c r="AZ194">
        <v>100.746032258065</v>
      </c>
      <c r="BA194">
        <v>0.199992935483871</v>
      </c>
      <c r="BB194">
        <v>20.0091709677419</v>
      </c>
      <c r="BC194">
        <v>20.2524903225806</v>
      </c>
      <c r="BD194">
        <v>999.9</v>
      </c>
      <c r="BE194">
        <v>0</v>
      </c>
      <c r="BF194">
        <v>0</v>
      </c>
      <c r="BG194">
        <v>10002.0935483871</v>
      </c>
      <c r="BH194">
        <v>0</v>
      </c>
      <c r="BI194">
        <v>283.951741935484</v>
      </c>
      <c r="BJ194">
        <v>1499.98516129032</v>
      </c>
      <c r="BK194">
        <v>0.972996387096774</v>
      </c>
      <c r="BL194">
        <v>0.027003664516129</v>
      </c>
      <c r="BM194">
        <v>0</v>
      </c>
      <c r="BN194">
        <v>2.27174193548387</v>
      </c>
      <c r="BO194">
        <v>0</v>
      </c>
      <c r="BP194">
        <v>18682.6387096774</v>
      </c>
      <c r="BQ194">
        <v>13121.8516129032</v>
      </c>
      <c r="BR194">
        <v>36.375</v>
      </c>
      <c r="BS194">
        <v>39.183</v>
      </c>
      <c r="BT194">
        <v>37.812</v>
      </c>
      <c r="BU194">
        <v>37.187</v>
      </c>
      <c r="BV194">
        <v>36.2357741935484</v>
      </c>
      <c r="BW194">
        <v>1459.48193548387</v>
      </c>
      <c r="BX194">
        <v>40.508064516129</v>
      </c>
      <c r="BY194">
        <v>0</v>
      </c>
      <c r="BZ194">
        <v>1559494243.7</v>
      </c>
      <c r="CA194">
        <v>2.20935769230769</v>
      </c>
      <c r="CB194">
        <v>-0.549822224790767</v>
      </c>
      <c r="CC194">
        <v>504.823932016056</v>
      </c>
      <c r="CD194">
        <v>18709.4423076923</v>
      </c>
      <c r="CE194">
        <v>15</v>
      </c>
      <c r="CF194">
        <v>1559493850.6</v>
      </c>
      <c r="CG194" t="s">
        <v>251</v>
      </c>
      <c r="CH194">
        <v>9</v>
      </c>
      <c r="CI194">
        <v>2.493</v>
      </c>
      <c r="CJ194">
        <v>-0.012</v>
      </c>
      <c r="CK194">
        <v>400</v>
      </c>
      <c r="CL194">
        <v>10</v>
      </c>
      <c r="CM194">
        <v>0.21</v>
      </c>
      <c r="CN194">
        <v>0.02</v>
      </c>
      <c r="CO194">
        <v>-28.8247146341463</v>
      </c>
      <c r="CP194">
        <v>-1.37087038327555</v>
      </c>
      <c r="CQ194">
        <v>0.16111527392882</v>
      </c>
      <c r="CR194">
        <v>0</v>
      </c>
      <c r="CS194">
        <v>2.27505882352941</v>
      </c>
      <c r="CT194">
        <v>-0.518713432668571</v>
      </c>
      <c r="CU194">
        <v>0.226861899061245</v>
      </c>
      <c r="CV194">
        <v>1</v>
      </c>
      <c r="CW194">
        <v>3.20393487804878</v>
      </c>
      <c r="CX194">
        <v>-0.00415609756101522</v>
      </c>
      <c r="CY194">
        <v>0.010462763968626</v>
      </c>
      <c r="CZ194">
        <v>1</v>
      </c>
      <c r="DA194">
        <v>2</v>
      </c>
      <c r="DB194">
        <v>3</v>
      </c>
      <c r="DC194" t="s">
        <v>271</v>
      </c>
      <c r="DD194">
        <v>1.85574</v>
      </c>
      <c r="DE194">
        <v>1.85394</v>
      </c>
      <c r="DF194">
        <v>1.85501</v>
      </c>
      <c r="DG194">
        <v>1.85929</v>
      </c>
      <c r="DH194">
        <v>1.85364</v>
      </c>
      <c r="DI194">
        <v>1.85806</v>
      </c>
      <c r="DJ194">
        <v>1.85529</v>
      </c>
      <c r="DK194">
        <v>1.85382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2.493</v>
      </c>
      <c r="DZ194">
        <v>-0.012</v>
      </c>
      <c r="EA194">
        <v>2</v>
      </c>
      <c r="EB194">
        <v>505.538</v>
      </c>
      <c r="EC194">
        <v>502.857</v>
      </c>
      <c r="ED194">
        <v>15.2064</v>
      </c>
      <c r="EE194">
        <v>22.1706</v>
      </c>
      <c r="EF194">
        <v>30.0006</v>
      </c>
      <c r="EG194">
        <v>22.083</v>
      </c>
      <c r="EH194">
        <v>22.068</v>
      </c>
      <c r="EI194">
        <v>26.3721</v>
      </c>
      <c r="EJ194">
        <v>70.7598</v>
      </c>
      <c r="EK194">
        <v>0</v>
      </c>
      <c r="EL194">
        <v>15.1918</v>
      </c>
      <c r="EM194">
        <v>586.67</v>
      </c>
      <c r="EN194">
        <v>10.7055</v>
      </c>
      <c r="EO194">
        <v>101.816</v>
      </c>
      <c r="EP194">
        <v>102.245</v>
      </c>
    </row>
    <row r="195" spans="1:146">
      <c r="A195">
        <v>179</v>
      </c>
      <c r="B195">
        <v>1559494226.6</v>
      </c>
      <c r="C195">
        <v>356</v>
      </c>
      <c r="D195" t="s">
        <v>612</v>
      </c>
      <c r="E195" t="s">
        <v>613</v>
      </c>
      <c r="H195">
        <v>1559494216.26129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-0.0417805890655096</v>
      </c>
      <c r="AF195">
        <v>0.0469023714066639</v>
      </c>
      <c r="AG195">
        <v>3.49475797384034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1559494216.26129</v>
      </c>
      <c r="AU195">
        <v>531.132387096774</v>
      </c>
      <c r="AV195">
        <v>560.009483870968</v>
      </c>
      <c r="AW195">
        <v>13.9729</v>
      </c>
      <c r="AX195">
        <v>10.7622774193548</v>
      </c>
      <c r="AY195">
        <v>500.009870967742</v>
      </c>
      <c r="AZ195">
        <v>100.746</v>
      </c>
      <c r="BA195">
        <v>0.199989387096774</v>
      </c>
      <c r="BB195">
        <v>20.0103129032258</v>
      </c>
      <c r="BC195">
        <v>20.2575580645161</v>
      </c>
      <c r="BD195">
        <v>999.9</v>
      </c>
      <c r="BE195">
        <v>0</v>
      </c>
      <c r="BF195">
        <v>0</v>
      </c>
      <c r="BG195">
        <v>10000.9848387097</v>
      </c>
      <c r="BH195">
        <v>0</v>
      </c>
      <c r="BI195">
        <v>280.696290322581</v>
      </c>
      <c r="BJ195">
        <v>1500.00096774194</v>
      </c>
      <c r="BK195">
        <v>0.972996516129032</v>
      </c>
      <c r="BL195">
        <v>0.0270035193548387</v>
      </c>
      <c r="BM195">
        <v>0</v>
      </c>
      <c r="BN195">
        <v>2.26729032258065</v>
      </c>
      <c r="BO195">
        <v>0</v>
      </c>
      <c r="BP195">
        <v>18699.0870967742</v>
      </c>
      <c r="BQ195">
        <v>13121.9838709677</v>
      </c>
      <c r="BR195">
        <v>36.375</v>
      </c>
      <c r="BS195">
        <v>39.183</v>
      </c>
      <c r="BT195">
        <v>37.812</v>
      </c>
      <c r="BU195">
        <v>37.187</v>
      </c>
      <c r="BV195">
        <v>36.2317096774194</v>
      </c>
      <c r="BW195">
        <v>1459.49709677419</v>
      </c>
      <c r="BX195">
        <v>40.508064516129</v>
      </c>
      <c r="BY195">
        <v>0</v>
      </c>
      <c r="BZ195">
        <v>1559494245.5</v>
      </c>
      <c r="CA195">
        <v>2.17502692307692</v>
      </c>
      <c r="CB195">
        <v>-0.0276205138300889</v>
      </c>
      <c r="CC195">
        <v>485.138460916997</v>
      </c>
      <c r="CD195">
        <v>18722.9115384615</v>
      </c>
      <c r="CE195">
        <v>15</v>
      </c>
      <c r="CF195">
        <v>1559493850.6</v>
      </c>
      <c r="CG195" t="s">
        <v>251</v>
      </c>
      <c r="CH195">
        <v>9</v>
      </c>
      <c r="CI195">
        <v>2.493</v>
      </c>
      <c r="CJ195">
        <v>-0.012</v>
      </c>
      <c r="CK195">
        <v>400</v>
      </c>
      <c r="CL195">
        <v>10</v>
      </c>
      <c r="CM195">
        <v>0.21</v>
      </c>
      <c r="CN195">
        <v>0.02</v>
      </c>
      <c r="CO195">
        <v>-28.8682243902439</v>
      </c>
      <c r="CP195">
        <v>-1.19823135888494</v>
      </c>
      <c r="CQ195">
        <v>0.14703383181363</v>
      </c>
      <c r="CR195">
        <v>0</v>
      </c>
      <c r="CS195">
        <v>2.25382941176471</v>
      </c>
      <c r="CT195">
        <v>-0.979917783824458</v>
      </c>
      <c r="CU195">
        <v>0.238874769713204</v>
      </c>
      <c r="CV195">
        <v>1</v>
      </c>
      <c r="CW195">
        <v>3.20863292682927</v>
      </c>
      <c r="CX195">
        <v>0.0944977003484307</v>
      </c>
      <c r="CY195">
        <v>0.0195095389106673</v>
      </c>
      <c r="CZ195">
        <v>1</v>
      </c>
      <c r="DA195">
        <v>2</v>
      </c>
      <c r="DB195">
        <v>3</v>
      </c>
      <c r="DC195" t="s">
        <v>271</v>
      </c>
      <c r="DD195">
        <v>1.85576</v>
      </c>
      <c r="DE195">
        <v>1.85394</v>
      </c>
      <c r="DF195">
        <v>1.85501</v>
      </c>
      <c r="DG195">
        <v>1.85929</v>
      </c>
      <c r="DH195">
        <v>1.85364</v>
      </c>
      <c r="DI195">
        <v>1.85806</v>
      </c>
      <c r="DJ195">
        <v>1.8553</v>
      </c>
      <c r="DK195">
        <v>1.85382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2.493</v>
      </c>
      <c r="DZ195">
        <v>-0.012</v>
      </c>
      <c r="EA195">
        <v>2</v>
      </c>
      <c r="EB195">
        <v>505.742</v>
      </c>
      <c r="EC195">
        <v>502.715</v>
      </c>
      <c r="ED195">
        <v>15.2009</v>
      </c>
      <c r="EE195">
        <v>22.1729</v>
      </c>
      <c r="EF195">
        <v>30.0006</v>
      </c>
      <c r="EG195">
        <v>22.085</v>
      </c>
      <c r="EH195">
        <v>22.0704</v>
      </c>
      <c r="EI195">
        <v>26.4808</v>
      </c>
      <c r="EJ195">
        <v>70.7598</v>
      </c>
      <c r="EK195">
        <v>0</v>
      </c>
      <c r="EL195">
        <v>15.1918</v>
      </c>
      <c r="EM195">
        <v>586.67</v>
      </c>
      <c r="EN195">
        <v>10.7055</v>
      </c>
      <c r="EO195">
        <v>101.816</v>
      </c>
      <c r="EP195">
        <v>102.244</v>
      </c>
    </row>
    <row r="196" spans="1:146">
      <c r="A196">
        <v>180</v>
      </c>
      <c r="B196">
        <v>1559494228.6</v>
      </c>
      <c r="C196">
        <v>358</v>
      </c>
      <c r="D196" t="s">
        <v>614</v>
      </c>
      <c r="E196" t="s">
        <v>615</v>
      </c>
      <c r="H196">
        <v>1559494218.26129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-0.0417834393967449</v>
      </c>
      <c r="AF196">
        <v>0.0469055711531782</v>
      </c>
      <c r="AG196">
        <v>3.49494631763359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1559494218.26129</v>
      </c>
      <c r="AU196">
        <v>534.436387096774</v>
      </c>
      <c r="AV196">
        <v>563.343741935484</v>
      </c>
      <c r="AW196">
        <v>13.9723709677419</v>
      </c>
      <c r="AX196">
        <v>10.7568806451613</v>
      </c>
      <c r="AY196">
        <v>500.011935483871</v>
      </c>
      <c r="AZ196">
        <v>100.745967741935</v>
      </c>
      <c r="BA196">
        <v>0.199980258064516</v>
      </c>
      <c r="BB196">
        <v>20.0115129032258</v>
      </c>
      <c r="BC196">
        <v>20.2637580645161</v>
      </c>
      <c r="BD196">
        <v>999.9</v>
      </c>
      <c r="BE196">
        <v>0</v>
      </c>
      <c r="BF196">
        <v>0</v>
      </c>
      <c r="BG196">
        <v>10001.6703225806</v>
      </c>
      <c r="BH196">
        <v>0</v>
      </c>
      <c r="BI196">
        <v>277.344548387097</v>
      </c>
      <c r="BJ196">
        <v>1499.99967741935</v>
      </c>
      <c r="BK196">
        <v>0.972996516129032</v>
      </c>
      <c r="BL196">
        <v>0.0270035193548387</v>
      </c>
      <c r="BM196">
        <v>0</v>
      </c>
      <c r="BN196">
        <v>2.23021612903226</v>
      </c>
      <c r="BO196">
        <v>0</v>
      </c>
      <c r="BP196">
        <v>18714.6903225806</v>
      </c>
      <c r="BQ196">
        <v>13121.9741935484</v>
      </c>
      <c r="BR196">
        <v>36.375</v>
      </c>
      <c r="BS196">
        <v>39.183</v>
      </c>
      <c r="BT196">
        <v>37.812</v>
      </c>
      <c r="BU196">
        <v>37.187</v>
      </c>
      <c r="BV196">
        <v>36.2296774193548</v>
      </c>
      <c r="BW196">
        <v>1459.49580645161</v>
      </c>
      <c r="BX196">
        <v>40.5074193548387</v>
      </c>
      <c r="BY196">
        <v>0</v>
      </c>
      <c r="BZ196">
        <v>1559494247.3</v>
      </c>
      <c r="CA196">
        <v>2.18397692307692</v>
      </c>
      <c r="CB196">
        <v>-0.519781203543633</v>
      </c>
      <c r="CC196">
        <v>444.912820751323</v>
      </c>
      <c r="CD196">
        <v>18736.8653846154</v>
      </c>
      <c r="CE196">
        <v>15</v>
      </c>
      <c r="CF196">
        <v>1559493850.6</v>
      </c>
      <c r="CG196" t="s">
        <v>251</v>
      </c>
      <c r="CH196">
        <v>9</v>
      </c>
      <c r="CI196">
        <v>2.493</v>
      </c>
      <c r="CJ196">
        <v>-0.012</v>
      </c>
      <c r="CK196">
        <v>400</v>
      </c>
      <c r="CL196">
        <v>10</v>
      </c>
      <c r="CM196">
        <v>0.21</v>
      </c>
      <c r="CN196">
        <v>0.02</v>
      </c>
      <c r="CO196">
        <v>-28.8945707317073</v>
      </c>
      <c r="CP196">
        <v>-0.911839024390239</v>
      </c>
      <c r="CQ196">
        <v>0.13142718700798</v>
      </c>
      <c r="CR196">
        <v>0</v>
      </c>
      <c r="CS196">
        <v>2.22167058823529</v>
      </c>
      <c r="CT196">
        <v>-0.676719919869933</v>
      </c>
      <c r="CU196">
        <v>0.229222563987122</v>
      </c>
      <c r="CV196">
        <v>1</v>
      </c>
      <c r="CW196">
        <v>3.2137343902439</v>
      </c>
      <c r="CX196">
        <v>0.175397560975606</v>
      </c>
      <c r="CY196">
        <v>0.024942301031095</v>
      </c>
      <c r="CZ196">
        <v>0</v>
      </c>
      <c r="DA196">
        <v>1</v>
      </c>
      <c r="DB196">
        <v>3</v>
      </c>
      <c r="DC196" t="s">
        <v>252</v>
      </c>
      <c r="DD196">
        <v>1.85577</v>
      </c>
      <c r="DE196">
        <v>1.85394</v>
      </c>
      <c r="DF196">
        <v>1.85501</v>
      </c>
      <c r="DG196">
        <v>1.85929</v>
      </c>
      <c r="DH196">
        <v>1.85364</v>
      </c>
      <c r="DI196">
        <v>1.85806</v>
      </c>
      <c r="DJ196">
        <v>1.85531</v>
      </c>
      <c r="DK196">
        <v>1.85381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2.493</v>
      </c>
      <c r="DZ196">
        <v>-0.012</v>
      </c>
      <c r="EA196">
        <v>2</v>
      </c>
      <c r="EB196">
        <v>505.534</v>
      </c>
      <c r="EC196">
        <v>503.017</v>
      </c>
      <c r="ED196">
        <v>15.195</v>
      </c>
      <c r="EE196">
        <v>22.1757</v>
      </c>
      <c r="EF196">
        <v>30.0006</v>
      </c>
      <c r="EG196">
        <v>22.0873</v>
      </c>
      <c r="EH196">
        <v>22.0724</v>
      </c>
      <c r="EI196">
        <v>26.6029</v>
      </c>
      <c r="EJ196">
        <v>70.7598</v>
      </c>
      <c r="EK196">
        <v>0</v>
      </c>
      <c r="EL196">
        <v>15.1783</v>
      </c>
      <c r="EM196">
        <v>591.67</v>
      </c>
      <c r="EN196">
        <v>10.7055</v>
      </c>
      <c r="EO196">
        <v>101.816</v>
      </c>
      <c r="EP196">
        <v>102.242</v>
      </c>
    </row>
    <row r="197" spans="1:146">
      <c r="A197">
        <v>181</v>
      </c>
      <c r="B197">
        <v>1559494230.6</v>
      </c>
      <c r="C197">
        <v>360</v>
      </c>
      <c r="D197" t="s">
        <v>616</v>
      </c>
      <c r="E197" t="s">
        <v>617</v>
      </c>
      <c r="H197">
        <v>1559494220.26129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-0.0417970772967562</v>
      </c>
      <c r="AF197">
        <v>0.0469208808906867</v>
      </c>
      <c r="AG197">
        <v>3.49584741856356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1559494220.26129</v>
      </c>
      <c r="AU197">
        <v>537.738709677419</v>
      </c>
      <c r="AV197">
        <v>566.690032258064</v>
      </c>
      <c r="AW197">
        <v>13.9712677419355</v>
      </c>
      <c r="AX197">
        <v>10.7513193548387</v>
      </c>
      <c r="AY197">
        <v>500.00735483871</v>
      </c>
      <c r="AZ197">
        <v>100.746</v>
      </c>
      <c r="BA197">
        <v>0.199963935483871</v>
      </c>
      <c r="BB197">
        <v>20.0125580645161</v>
      </c>
      <c r="BC197">
        <v>20.2692161290323</v>
      </c>
      <c r="BD197">
        <v>999.9</v>
      </c>
      <c r="BE197">
        <v>0</v>
      </c>
      <c r="BF197">
        <v>0</v>
      </c>
      <c r="BG197">
        <v>10004.9316129032</v>
      </c>
      <c r="BH197">
        <v>0</v>
      </c>
      <c r="BI197">
        <v>274.150387096774</v>
      </c>
      <c r="BJ197">
        <v>1499.98935483871</v>
      </c>
      <c r="BK197">
        <v>0.972996387096774</v>
      </c>
      <c r="BL197">
        <v>0.027003664516129</v>
      </c>
      <c r="BM197">
        <v>0</v>
      </c>
      <c r="BN197">
        <v>2.22647096774194</v>
      </c>
      <c r="BO197">
        <v>0</v>
      </c>
      <c r="BP197">
        <v>18729.1870967742</v>
      </c>
      <c r="BQ197">
        <v>13121.8806451613</v>
      </c>
      <c r="BR197">
        <v>36.375</v>
      </c>
      <c r="BS197">
        <v>39.187</v>
      </c>
      <c r="BT197">
        <v>37.812</v>
      </c>
      <c r="BU197">
        <v>37.187</v>
      </c>
      <c r="BV197">
        <v>36.2296774193548</v>
      </c>
      <c r="BW197">
        <v>1459.48580645161</v>
      </c>
      <c r="BX197">
        <v>40.5067741935484</v>
      </c>
      <c r="BY197">
        <v>0</v>
      </c>
      <c r="BZ197">
        <v>1559494249.7</v>
      </c>
      <c r="CA197">
        <v>2.21774230769231</v>
      </c>
      <c r="CB197">
        <v>0.255675209254451</v>
      </c>
      <c r="CC197">
        <v>423.976068613571</v>
      </c>
      <c r="CD197">
        <v>18754.1807692308</v>
      </c>
      <c r="CE197">
        <v>15</v>
      </c>
      <c r="CF197">
        <v>1559493850.6</v>
      </c>
      <c r="CG197" t="s">
        <v>251</v>
      </c>
      <c r="CH197">
        <v>9</v>
      </c>
      <c r="CI197">
        <v>2.493</v>
      </c>
      <c r="CJ197">
        <v>-0.012</v>
      </c>
      <c r="CK197">
        <v>400</v>
      </c>
      <c r="CL197">
        <v>10</v>
      </c>
      <c r="CM197">
        <v>0.21</v>
      </c>
      <c r="CN197">
        <v>0.02</v>
      </c>
      <c r="CO197">
        <v>-28.9407926829268</v>
      </c>
      <c r="CP197">
        <v>-0.736672473867575</v>
      </c>
      <c r="CQ197">
        <v>0.11168960776655</v>
      </c>
      <c r="CR197">
        <v>0</v>
      </c>
      <c r="CS197">
        <v>2.21202647058824</v>
      </c>
      <c r="CT197">
        <v>-0.159735966774877</v>
      </c>
      <c r="CU197">
        <v>0.229803950087414</v>
      </c>
      <c r="CV197">
        <v>1</v>
      </c>
      <c r="CW197">
        <v>3.21837780487805</v>
      </c>
      <c r="CX197">
        <v>0.227729477351922</v>
      </c>
      <c r="CY197">
        <v>0.0276486554617033</v>
      </c>
      <c r="CZ197">
        <v>0</v>
      </c>
      <c r="DA197">
        <v>1</v>
      </c>
      <c r="DB197">
        <v>3</v>
      </c>
      <c r="DC197" t="s">
        <v>252</v>
      </c>
      <c r="DD197">
        <v>1.85577</v>
      </c>
      <c r="DE197">
        <v>1.85394</v>
      </c>
      <c r="DF197">
        <v>1.85501</v>
      </c>
      <c r="DG197">
        <v>1.85928</v>
      </c>
      <c r="DH197">
        <v>1.85364</v>
      </c>
      <c r="DI197">
        <v>1.85806</v>
      </c>
      <c r="DJ197">
        <v>1.8553</v>
      </c>
      <c r="DK197">
        <v>1.8538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2.493</v>
      </c>
      <c r="DZ197">
        <v>-0.012</v>
      </c>
      <c r="EA197">
        <v>2</v>
      </c>
      <c r="EB197">
        <v>505.498</v>
      </c>
      <c r="EC197">
        <v>502.929</v>
      </c>
      <c r="ED197">
        <v>15.1898</v>
      </c>
      <c r="EE197">
        <v>22.1785</v>
      </c>
      <c r="EF197">
        <v>30.0006</v>
      </c>
      <c r="EG197">
        <v>22.09</v>
      </c>
      <c r="EH197">
        <v>22.0752</v>
      </c>
      <c r="EI197">
        <v>26.745</v>
      </c>
      <c r="EJ197">
        <v>70.7598</v>
      </c>
      <c r="EK197">
        <v>0</v>
      </c>
      <c r="EL197">
        <v>15.1783</v>
      </c>
      <c r="EM197">
        <v>596.67</v>
      </c>
      <c r="EN197">
        <v>10.7055</v>
      </c>
      <c r="EO197">
        <v>101.816</v>
      </c>
      <c r="EP197">
        <v>102.242</v>
      </c>
    </row>
    <row r="198" spans="1:146">
      <c r="A198">
        <v>182</v>
      </c>
      <c r="B198">
        <v>1559494232.6</v>
      </c>
      <c r="C198">
        <v>362</v>
      </c>
      <c r="D198" t="s">
        <v>618</v>
      </c>
      <c r="E198" t="s">
        <v>619</v>
      </c>
      <c r="H198">
        <v>1559494222.26129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-0.041829096860271</v>
      </c>
      <c r="AF198">
        <v>0.0469568256557999</v>
      </c>
      <c r="AG198">
        <v>3.49796265118269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1559494222.26129</v>
      </c>
      <c r="AU198">
        <v>541.037322580645</v>
      </c>
      <c r="AV198">
        <v>570.010032258064</v>
      </c>
      <c r="AW198">
        <v>13.9695774193548</v>
      </c>
      <c r="AX198">
        <v>10.745635483871</v>
      </c>
      <c r="AY198">
        <v>500.000483870968</v>
      </c>
      <c r="AZ198">
        <v>100.746032258064</v>
      </c>
      <c r="BA198">
        <v>0.199934580645161</v>
      </c>
      <c r="BB198">
        <v>20.0138580645161</v>
      </c>
      <c r="BC198">
        <v>20.2743967741935</v>
      </c>
      <c r="BD198">
        <v>999.9</v>
      </c>
      <c r="BE198">
        <v>0</v>
      </c>
      <c r="BF198">
        <v>0</v>
      </c>
      <c r="BG198">
        <v>10012.5929032258</v>
      </c>
      <c r="BH198">
        <v>0</v>
      </c>
      <c r="BI198">
        <v>271.156612903226</v>
      </c>
      <c r="BJ198">
        <v>1499.99580645161</v>
      </c>
      <c r="BK198">
        <v>0.972996387096774</v>
      </c>
      <c r="BL198">
        <v>0.027003664516129</v>
      </c>
      <c r="BM198">
        <v>0</v>
      </c>
      <c r="BN198">
        <v>2.23131290322581</v>
      </c>
      <c r="BO198">
        <v>0</v>
      </c>
      <c r="BP198">
        <v>18744.8451612903</v>
      </c>
      <c r="BQ198">
        <v>13121.935483871</v>
      </c>
      <c r="BR198">
        <v>36.375</v>
      </c>
      <c r="BS198">
        <v>39.187</v>
      </c>
      <c r="BT198">
        <v>37.812</v>
      </c>
      <c r="BU198">
        <v>37.187</v>
      </c>
      <c r="BV198">
        <v>36.2337419354839</v>
      </c>
      <c r="BW198">
        <v>1459.49193548387</v>
      </c>
      <c r="BX198">
        <v>40.5064516129032</v>
      </c>
      <c r="BY198">
        <v>0</v>
      </c>
      <c r="BZ198">
        <v>1559494251.5</v>
      </c>
      <c r="CA198">
        <v>2.22822692307692</v>
      </c>
      <c r="CB198">
        <v>0.0516136734529358</v>
      </c>
      <c r="CC198">
        <v>419.955554948684</v>
      </c>
      <c r="CD198">
        <v>18768.1346153846</v>
      </c>
      <c r="CE198">
        <v>15</v>
      </c>
      <c r="CF198">
        <v>1559493850.6</v>
      </c>
      <c r="CG198" t="s">
        <v>251</v>
      </c>
      <c r="CH198">
        <v>9</v>
      </c>
      <c r="CI198">
        <v>2.493</v>
      </c>
      <c r="CJ198">
        <v>-0.012</v>
      </c>
      <c r="CK198">
        <v>400</v>
      </c>
      <c r="CL198">
        <v>10</v>
      </c>
      <c r="CM198">
        <v>0.21</v>
      </c>
      <c r="CN198">
        <v>0.02</v>
      </c>
      <c r="CO198">
        <v>-28.9684609756098</v>
      </c>
      <c r="CP198">
        <v>-0.867380487804912</v>
      </c>
      <c r="CQ198">
        <v>0.118828788246457</v>
      </c>
      <c r="CR198">
        <v>0</v>
      </c>
      <c r="CS198">
        <v>2.2029</v>
      </c>
      <c r="CT198">
        <v>0.402936868388219</v>
      </c>
      <c r="CU198">
        <v>0.21987550889484</v>
      </c>
      <c r="CV198">
        <v>1</v>
      </c>
      <c r="CW198">
        <v>3.22263268292683</v>
      </c>
      <c r="CX198">
        <v>0.248037282229975</v>
      </c>
      <c r="CY198">
        <v>0.0285611010432355</v>
      </c>
      <c r="CZ198">
        <v>0</v>
      </c>
      <c r="DA198">
        <v>1</v>
      </c>
      <c r="DB198">
        <v>3</v>
      </c>
      <c r="DC198" t="s">
        <v>252</v>
      </c>
      <c r="DD198">
        <v>1.85576</v>
      </c>
      <c r="DE198">
        <v>1.85393</v>
      </c>
      <c r="DF198">
        <v>1.85501</v>
      </c>
      <c r="DG198">
        <v>1.85928</v>
      </c>
      <c r="DH198">
        <v>1.85364</v>
      </c>
      <c r="DI198">
        <v>1.85806</v>
      </c>
      <c r="DJ198">
        <v>1.85529</v>
      </c>
      <c r="DK198">
        <v>1.8538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2.493</v>
      </c>
      <c r="DZ198">
        <v>-0.012</v>
      </c>
      <c r="EA198">
        <v>2</v>
      </c>
      <c r="EB198">
        <v>505.735</v>
      </c>
      <c r="EC198">
        <v>502.692</v>
      </c>
      <c r="ED198">
        <v>15.1828</v>
      </c>
      <c r="EE198">
        <v>22.181</v>
      </c>
      <c r="EF198">
        <v>30.0006</v>
      </c>
      <c r="EG198">
        <v>22.0923</v>
      </c>
      <c r="EH198">
        <v>22.0778</v>
      </c>
      <c r="EI198">
        <v>26.8496</v>
      </c>
      <c r="EJ198">
        <v>70.7598</v>
      </c>
      <c r="EK198">
        <v>0</v>
      </c>
      <c r="EL198">
        <v>15.1783</v>
      </c>
      <c r="EM198">
        <v>596.67</v>
      </c>
      <c r="EN198">
        <v>10.7055</v>
      </c>
      <c r="EO198">
        <v>101.816</v>
      </c>
      <c r="EP198">
        <v>102.242</v>
      </c>
    </row>
    <row r="199" spans="1:146">
      <c r="A199">
        <v>183</v>
      </c>
      <c r="B199">
        <v>1559494234.6</v>
      </c>
      <c r="C199">
        <v>364</v>
      </c>
      <c r="D199" t="s">
        <v>620</v>
      </c>
      <c r="E199" t="s">
        <v>621</v>
      </c>
      <c r="H199">
        <v>1559494224.26129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-0.0418503152733567</v>
      </c>
      <c r="AF199">
        <v>0.0469806451833236</v>
      </c>
      <c r="AG199">
        <v>3.4993640397964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1559494224.26129</v>
      </c>
      <c r="AU199">
        <v>544.330677419355</v>
      </c>
      <c r="AV199">
        <v>573.331</v>
      </c>
      <c r="AW199">
        <v>13.9672612903226</v>
      </c>
      <c r="AX199">
        <v>10.7398161290323</v>
      </c>
      <c r="AY199">
        <v>500.006838709677</v>
      </c>
      <c r="AZ199">
        <v>100.746032258064</v>
      </c>
      <c r="BA199">
        <v>0.199951451612903</v>
      </c>
      <c r="BB199">
        <v>20.0149193548387</v>
      </c>
      <c r="BC199">
        <v>20.2787290322581</v>
      </c>
      <c r="BD199">
        <v>999.9</v>
      </c>
      <c r="BE199">
        <v>0</v>
      </c>
      <c r="BF199">
        <v>0</v>
      </c>
      <c r="BG199">
        <v>10017.6719354839</v>
      </c>
      <c r="BH199">
        <v>0</v>
      </c>
      <c r="BI199">
        <v>268.130225806452</v>
      </c>
      <c r="BJ199">
        <v>1499.99451612903</v>
      </c>
      <c r="BK199">
        <v>0.972996387096774</v>
      </c>
      <c r="BL199">
        <v>0.027003664516129</v>
      </c>
      <c r="BM199">
        <v>0</v>
      </c>
      <c r="BN199">
        <v>2.23625161290323</v>
      </c>
      <c r="BO199">
        <v>0</v>
      </c>
      <c r="BP199">
        <v>18759.5516129032</v>
      </c>
      <c r="BQ199">
        <v>13121.9258064516</v>
      </c>
      <c r="BR199">
        <v>36.375</v>
      </c>
      <c r="BS199">
        <v>39.187</v>
      </c>
      <c r="BT199">
        <v>37.812</v>
      </c>
      <c r="BU199">
        <v>37.187</v>
      </c>
      <c r="BV199">
        <v>36.2337419354839</v>
      </c>
      <c r="BW199">
        <v>1459.49064516129</v>
      </c>
      <c r="BX199">
        <v>40.5058064516129</v>
      </c>
      <c r="BY199">
        <v>0</v>
      </c>
      <c r="BZ199">
        <v>1559494253.3</v>
      </c>
      <c r="CA199">
        <v>2.21893461538462</v>
      </c>
      <c r="CB199">
        <v>-0.320003412324273</v>
      </c>
      <c r="CC199">
        <v>387.008547382473</v>
      </c>
      <c r="CD199">
        <v>18779.6769230769</v>
      </c>
      <c r="CE199">
        <v>15</v>
      </c>
      <c r="CF199">
        <v>1559493850.6</v>
      </c>
      <c r="CG199" t="s">
        <v>251</v>
      </c>
      <c r="CH199">
        <v>9</v>
      </c>
      <c r="CI199">
        <v>2.493</v>
      </c>
      <c r="CJ199">
        <v>-0.012</v>
      </c>
      <c r="CK199">
        <v>400</v>
      </c>
      <c r="CL199">
        <v>10</v>
      </c>
      <c r="CM199">
        <v>0.21</v>
      </c>
      <c r="CN199">
        <v>0.02</v>
      </c>
      <c r="CO199">
        <v>-28.9836414634146</v>
      </c>
      <c r="CP199">
        <v>-0.967273170731695</v>
      </c>
      <c r="CQ199">
        <v>0.123302879074668</v>
      </c>
      <c r="CR199">
        <v>0</v>
      </c>
      <c r="CS199">
        <v>2.21247647058824</v>
      </c>
      <c r="CT199">
        <v>0.219505496431707</v>
      </c>
      <c r="CU199">
        <v>0.207027160847846</v>
      </c>
      <c r="CV199">
        <v>1</v>
      </c>
      <c r="CW199">
        <v>3.22638682926829</v>
      </c>
      <c r="CX199">
        <v>0.229719930313583</v>
      </c>
      <c r="CY199">
        <v>0.0278654138664126</v>
      </c>
      <c r="CZ199">
        <v>0</v>
      </c>
      <c r="DA199">
        <v>1</v>
      </c>
      <c r="DB199">
        <v>3</v>
      </c>
      <c r="DC199" t="s">
        <v>252</v>
      </c>
      <c r="DD199">
        <v>1.85576</v>
      </c>
      <c r="DE199">
        <v>1.85393</v>
      </c>
      <c r="DF199">
        <v>1.85501</v>
      </c>
      <c r="DG199">
        <v>1.85929</v>
      </c>
      <c r="DH199">
        <v>1.85364</v>
      </c>
      <c r="DI199">
        <v>1.85805</v>
      </c>
      <c r="DJ199">
        <v>1.8553</v>
      </c>
      <c r="DK199">
        <v>1.85381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2.493</v>
      </c>
      <c r="DZ199">
        <v>-0.012</v>
      </c>
      <c r="EA199">
        <v>2</v>
      </c>
      <c r="EB199">
        <v>505.576</v>
      </c>
      <c r="EC199">
        <v>503.01</v>
      </c>
      <c r="ED199">
        <v>15.1768</v>
      </c>
      <c r="EE199">
        <v>22.1837</v>
      </c>
      <c r="EF199">
        <v>30.0005</v>
      </c>
      <c r="EG199">
        <v>22.0948</v>
      </c>
      <c r="EH199">
        <v>22.0798</v>
      </c>
      <c r="EI199">
        <v>26.971</v>
      </c>
      <c r="EJ199">
        <v>70.7598</v>
      </c>
      <c r="EK199">
        <v>0</v>
      </c>
      <c r="EL199">
        <v>15.1629</v>
      </c>
      <c r="EM199">
        <v>601.67</v>
      </c>
      <c r="EN199">
        <v>10.7055</v>
      </c>
      <c r="EO199">
        <v>101.815</v>
      </c>
      <c r="EP199">
        <v>102.241</v>
      </c>
    </row>
    <row r="200" spans="1:146">
      <c r="A200">
        <v>184</v>
      </c>
      <c r="B200">
        <v>1559494236.6</v>
      </c>
      <c r="C200">
        <v>366</v>
      </c>
      <c r="D200" t="s">
        <v>622</v>
      </c>
      <c r="E200" t="s">
        <v>623</v>
      </c>
      <c r="H200">
        <v>1559494226.26129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-0.0418322272377151</v>
      </c>
      <c r="AF200">
        <v>0.0469603397787169</v>
      </c>
      <c r="AG200">
        <v>3.4981694153914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1559494226.26129</v>
      </c>
      <c r="AU200">
        <v>547.620129032258</v>
      </c>
      <c r="AV200">
        <v>576.681483870968</v>
      </c>
      <c r="AW200">
        <v>13.9648064516129</v>
      </c>
      <c r="AX200">
        <v>10.7339064516129</v>
      </c>
      <c r="AY200">
        <v>500.010612903226</v>
      </c>
      <c r="AZ200">
        <v>100.746096774194</v>
      </c>
      <c r="BA200">
        <v>0.200001903225806</v>
      </c>
      <c r="BB200">
        <v>20.0147516129032</v>
      </c>
      <c r="BC200">
        <v>20.2799580645161</v>
      </c>
      <c r="BD200">
        <v>999.9</v>
      </c>
      <c r="BE200">
        <v>0</v>
      </c>
      <c r="BF200">
        <v>0</v>
      </c>
      <c r="BG200">
        <v>10013.3358064516</v>
      </c>
      <c r="BH200">
        <v>0</v>
      </c>
      <c r="BI200">
        <v>264.893290322581</v>
      </c>
      <c r="BJ200">
        <v>1499.99290322581</v>
      </c>
      <c r="BK200">
        <v>0.972996387096774</v>
      </c>
      <c r="BL200">
        <v>0.027003664516129</v>
      </c>
      <c r="BM200">
        <v>0</v>
      </c>
      <c r="BN200">
        <v>2.24686451612903</v>
      </c>
      <c r="BO200">
        <v>0</v>
      </c>
      <c r="BP200">
        <v>18772.5</v>
      </c>
      <c r="BQ200">
        <v>13121.9129032258</v>
      </c>
      <c r="BR200">
        <v>36.375</v>
      </c>
      <c r="BS200">
        <v>39.187</v>
      </c>
      <c r="BT200">
        <v>37.812</v>
      </c>
      <c r="BU200">
        <v>37.187</v>
      </c>
      <c r="BV200">
        <v>36.2378064516129</v>
      </c>
      <c r="BW200">
        <v>1459.48903225806</v>
      </c>
      <c r="BX200">
        <v>40.5048387096774</v>
      </c>
      <c r="BY200">
        <v>0</v>
      </c>
      <c r="BZ200">
        <v>1559494255.7</v>
      </c>
      <c r="CA200">
        <v>2.19324230769231</v>
      </c>
      <c r="CB200">
        <v>0.473473517567037</v>
      </c>
      <c r="CC200">
        <v>331.521367796628</v>
      </c>
      <c r="CD200">
        <v>18793.7307692308</v>
      </c>
      <c r="CE200">
        <v>15</v>
      </c>
      <c r="CF200">
        <v>1559493850.6</v>
      </c>
      <c r="CG200" t="s">
        <v>251</v>
      </c>
      <c r="CH200">
        <v>9</v>
      </c>
      <c r="CI200">
        <v>2.493</v>
      </c>
      <c r="CJ200">
        <v>-0.012</v>
      </c>
      <c r="CK200">
        <v>400</v>
      </c>
      <c r="CL200">
        <v>10</v>
      </c>
      <c r="CM200">
        <v>0.21</v>
      </c>
      <c r="CN200">
        <v>0.02</v>
      </c>
      <c r="CO200">
        <v>-29.0418487804878</v>
      </c>
      <c r="CP200">
        <v>-1.01078048780474</v>
      </c>
      <c r="CQ200">
        <v>0.127149840781292</v>
      </c>
      <c r="CR200">
        <v>0</v>
      </c>
      <c r="CS200">
        <v>2.20994117647059</v>
      </c>
      <c r="CT200">
        <v>-0.00630257594905478</v>
      </c>
      <c r="CU200">
        <v>0.205165051372056</v>
      </c>
      <c r="CV200">
        <v>1</v>
      </c>
      <c r="CW200">
        <v>3.22986829268293</v>
      </c>
      <c r="CX200">
        <v>0.180243972125398</v>
      </c>
      <c r="CY200">
        <v>0.0259946639836266</v>
      </c>
      <c r="CZ200">
        <v>0</v>
      </c>
      <c r="DA200">
        <v>1</v>
      </c>
      <c r="DB200">
        <v>3</v>
      </c>
      <c r="DC200" t="s">
        <v>252</v>
      </c>
      <c r="DD200">
        <v>1.85576</v>
      </c>
      <c r="DE200">
        <v>1.85394</v>
      </c>
      <c r="DF200">
        <v>1.85501</v>
      </c>
      <c r="DG200">
        <v>1.85929</v>
      </c>
      <c r="DH200">
        <v>1.85364</v>
      </c>
      <c r="DI200">
        <v>1.85805</v>
      </c>
      <c r="DJ200">
        <v>1.85532</v>
      </c>
      <c r="DK200">
        <v>1.85382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2.493</v>
      </c>
      <c r="DZ200">
        <v>-0.012</v>
      </c>
      <c r="EA200">
        <v>2</v>
      </c>
      <c r="EB200">
        <v>505.57</v>
      </c>
      <c r="EC200">
        <v>503.133</v>
      </c>
      <c r="ED200">
        <v>15.1703</v>
      </c>
      <c r="EE200">
        <v>22.1865</v>
      </c>
      <c r="EF200">
        <v>30.0006</v>
      </c>
      <c r="EG200">
        <v>22.0974</v>
      </c>
      <c r="EH200">
        <v>22.0821</v>
      </c>
      <c r="EI200">
        <v>27.1115</v>
      </c>
      <c r="EJ200">
        <v>70.7598</v>
      </c>
      <c r="EK200">
        <v>0</v>
      </c>
      <c r="EL200">
        <v>15.1629</v>
      </c>
      <c r="EM200">
        <v>606.67</v>
      </c>
      <c r="EN200">
        <v>10.7055</v>
      </c>
      <c r="EO200">
        <v>101.814</v>
      </c>
      <c r="EP200">
        <v>102.24</v>
      </c>
    </row>
    <row r="201" spans="1:146">
      <c r="A201">
        <v>185</v>
      </c>
      <c r="B201">
        <v>1559494238.6</v>
      </c>
      <c r="C201">
        <v>368</v>
      </c>
      <c r="D201" t="s">
        <v>624</v>
      </c>
      <c r="E201" t="s">
        <v>625</v>
      </c>
      <c r="H201">
        <v>1559494228.26129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-0.0418005178836826</v>
      </c>
      <c r="AF201">
        <v>0.0469247432509235</v>
      </c>
      <c r="AG201">
        <v>3.49607473317265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1559494228.26129</v>
      </c>
      <c r="AU201">
        <v>550.913193548387</v>
      </c>
      <c r="AV201">
        <v>580.019677419355</v>
      </c>
      <c r="AW201">
        <v>13.9620838709677</v>
      </c>
      <c r="AX201">
        <v>10.7279677419355</v>
      </c>
      <c r="AY201">
        <v>500.012032258064</v>
      </c>
      <c r="AZ201">
        <v>100.745967741935</v>
      </c>
      <c r="BA201">
        <v>0.200019064516129</v>
      </c>
      <c r="BB201">
        <v>20.0141774193548</v>
      </c>
      <c r="BC201">
        <v>20.2797516129032</v>
      </c>
      <c r="BD201">
        <v>999.9</v>
      </c>
      <c r="BE201">
        <v>0</v>
      </c>
      <c r="BF201">
        <v>0</v>
      </c>
      <c r="BG201">
        <v>10005.7583870968</v>
      </c>
      <c r="BH201">
        <v>0</v>
      </c>
      <c r="BI201">
        <v>261.437</v>
      </c>
      <c r="BJ201">
        <v>1499.99161290323</v>
      </c>
      <c r="BK201">
        <v>0.972996387096774</v>
      </c>
      <c r="BL201">
        <v>0.027003664516129</v>
      </c>
      <c r="BM201">
        <v>0</v>
      </c>
      <c r="BN201">
        <v>2.25974516129032</v>
      </c>
      <c r="BO201">
        <v>0</v>
      </c>
      <c r="BP201">
        <v>18784.1064516129</v>
      </c>
      <c r="BQ201">
        <v>13121.9032258065</v>
      </c>
      <c r="BR201">
        <v>36.377</v>
      </c>
      <c r="BS201">
        <v>39.187</v>
      </c>
      <c r="BT201">
        <v>37.812</v>
      </c>
      <c r="BU201">
        <v>37.187</v>
      </c>
      <c r="BV201">
        <v>36.2418709677419</v>
      </c>
      <c r="BW201">
        <v>1459.48806451613</v>
      </c>
      <c r="BX201">
        <v>40.5038709677419</v>
      </c>
      <c r="BY201">
        <v>0</v>
      </c>
      <c r="BZ201">
        <v>1559494257.5</v>
      </c>
      <c r="CA201">
        <v>2.19558461538462</v>
      </c>
      <c r="CB201">
        <v>0.450297446567996</v>
      </c>
      <c r="CC201">
        <v>296.919657865006</v>
      </c>
      <c r="CD201">
        <v>18802.0269230769</v>
      </c>
      <c r="CE201">
        <v>15</v>
      </c>
      <c r="CF201">
        <v>1559493850.6</v>
      </c>
      <c r="CG201" t="s">
        <v>251</v>
      </c>
      <c r="CH201">
        <v>9</v>
      </c>
      <c r="CI201">
        <v>2.493</v>
      </c>
      <c r="CJ201">
        <v>-0.012</v>
      </c>
      <c r="CK201">
        <v>400</v>
      </c>
      <c r="CL201">
        <v>10</v>
      </c>
      <c r="CM201">
        <v>0.21</v>
      </c>
      <c r="CN201">
        <v>0.02</v>
      </c>
      <c r="CO201">
        <v>-29.093287804878</v>
      </c>
      <c r="CP201">
        <v>-1.24134773519151</v>
      </c>
      <c r="CQ201">
        <v>0.150462127469003</v>
      </c>
      <c r="CR201">
        <v>0</v>
      </c>
      <c r="CS201">
        <v>2.22138235294118</v>
      </c>
      <c r="CT201">
        <v>-0.0347921619416691</v>
      </c>
      <c r="CU201">
        <v>0.194371017977881</v>
      </c>
      <c r="CV201">
        <v>1</v>
      </c>
      <c r="CW201">
        <v>3.23322487804878</v>
      </c>
      <c r="CX201">
        <v>0.111513449477334</v>
      </c>
      <c r="CY201">
        <v>0.0232695192778913</v>
      </c>
      <c r="CZ201">
        <v>0</v>
      </c>
      <c r="DA201">
        <v>1</v>
      </c>
      <c r="DB201">
        <v>3</v>
      </c>
      <c r="DC201" t="s">
        <v>252</v>
      </c>
      <c r="DD201">
        <v>1.85575</v>
      </c>
      <c r="DE201">
        <v>1.85393</v>
      </c>
      <c r="DF201">
        <v>1.85501</v>
      </c>
      <c r="DG201">
        <v>1.85929</v>
      </c>
      <c r="DH201">
        <v>1.85364</v>
      </c>
      <c r="DI201">
        <v>1.85805</v>
      </c>
      <c r="DJ201">
        <v>1.85531</v>
      </c>
      <c r="DK201">
        <v>1.85381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2.493</v>
      </c>
      <c r="DZ201">
        <v>-0.012</v>
      </c>
      <c r="EA201">
        <v>2</v>
      </c>
      <c r="EB201">
        <v>505.716</v>
      </c>
      <c r="EC201">
        <v>502.88</v>
      </c>
      <c r="ED201">
        <v>15.1631</v>
      </c>
      <c r="EE201">
        <v>22.1893</v>
      </c>
      <c r="EF201">
        <v>30.0006</v>
      </c>
      <c r="EG201">
        <v>22.0997</v>
      </c>
      <c r="EH201">
        <v>22.0847</v>
      </c>
      <c r="EI201">
        <v>27.2136</v>
      </c>
      <c r="EJ201">
        <v>70.7598</v>
      </c>
      <c r="EK201">
        <v>0</v>
      </c>
      <c r="EL201">
        <v>15.1491</v>
      </c>
      <c r="EM201">
        <v>606.67</v>
      </c>
      <c r="EN201">
        <v>10.7055</v>
      </c>
      <c r="EO201">
        <v>101.815</v>
      </c>
      <c r="EP201">
        <v>102.239</v>
      </c>
    </row>
    <row r="202" spans="1:146">
      <c r="A202">
        <v>186</v>
      </c>
      <c r="B202">
        <v>1559494240.6</v>
      </c>
      <c r="C202">
        <v>370</v>
      </c>
      <c r="D202" t="s">
        <v>626</v>
      </c>
      <c r="E202" t="s">
        <v>627</v>
      </c>
      <c r="H202">
        <v>1559494230.26129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-0.0417845349209317</v>
      </c>
      <c r="AF202">
        <v>0.0469068009750512</v>
      </c>
      <c r="AG202">
        <v>3.49501870633089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1559494230.26129</v>
      </c>
      <c r="AU202">
        <v>554.207225806452</v>
      </c>
      <c r="AV202">
        <v>583.351096774193</v>
      </c>
      <c r="AW202">
        <v>13.9587709677419</v>
      </c>
      <c r="AX202">
        <v>10.7217870967742</v>
      </c>
      <c r="AY202">
        <v>500.020290322581</v>
      </c>
      <c r="AZ202">
        <v>100.746</v>
      </c>
      <c r="BA202">
        <v>0.200001935483871</v>
      </c>
      <c r="BB202">
        <v>20.0136193548387</v>
      </c>
      <c r="BC202">
        <v>20.2795096774194</v>
      </c>
      <c r="BD202">
        <v>999.9</v>
      </c>
      <c r="BE202">
        <v>0</v>
      </c>
      <c r="BF202">
        <v>0</v>
      </c>
      <c r="BG202">
        <v>10001.9293548387</v>
      </c>
      <c r="BH202">
        <v>0</v>
      </c>
      <c r="BI202">
        <v>257.747516129032</v>
      </c>
      <c r="BJ202">
        <v>1499.98193548387</v>
      </c>
      <c r="BK202">
        <v>0.972996258064516</v>
      </c>
      <c r="BL202">
        <v>0.0270038096774193</v>
      </c>
      <c r="BM202">
        <v>0</v>
      </c>
      <c r="BN202">
        <v>2.26504838709677</v>
      </c>
      <c r="BO202">
        <v>0</v>
      </c>
      <c r="BP202">
        <v>18793.8129032258</v>
      </c>
      <c r="BQ202">
        <v>13121.8129032258</v>
      </c>
      <c r="BR202">
        <v>36.377</v>
      </c>
      <c r="BS202">
        <v>39.187</v>
      </c>
      <c r="BT202">
        <v>37.812</v>
      </c>
      <c r="BU202">
        <v>37.187</v>
      </c>
      <c r="BV202">
        <v>36.2439032258065</v>
      </c>
      <c r="BW202">
        <v>1459.47903225806</v>
      </c>
      <c r="BX202">
        <v>40.5029032258064</v>
      </c>
      <c r="BY202">
        <v>0</v>
      </c>
      <c r="BZ202">
        <v>1559494259.3</v>
      </c>
      <c r="CA202">
        <v>2.24566153846154</v>
      </c>
      <c r="CB202">
        <v>0.440697444299531</v>
      </c>
      <c r="CC202">
        <v>235.976068873385</v>
      </c>
      <c r="CD202">
        <v>18808.5269230769</v>
      </c>
      <c r="CE202">
        <v>15</v>
      </c>
      <c r="CF202">
        <v>1559493850.6</v>
      </c>
      <c r="CG202" t="s">
        <v>251</v>
      </c>
      <c r="CH202">
        <v>9</v>
      </c>
      <c r="CI202">
        <v>2.493</v>
      </c>
      <c r="CJ202">
        <v>-0.012</v>
      </c>
      <c r="CK202">
        <v>400</v>
      </c>
      <c r="CL202">
        <v>10</v>
      </c>
      <c r="CM202">
        <v>0.21</v>
      </c>
      <c r="CN202">
        <v>0.02</v>
      </c>
      <c r="CO202">
        <v>-29.1256024390244</v>
      </c>
      <c r="CP202">
        <v>-1.47288292682924</v>
      </c>
      <c r="CQ202">
        <v>0.164542120766223</v>
      </c>
      <c r="CR202">
        <v>0</v>
      </c>
      <c r="CS202">
        <v>2.22097941176471</v>
      </c>
      <c r="CT202">
        <v>0.0823180167772087</v>
      </c>
      <c r="CU202">
        <v>0.188796695477393</v>
      </c>
      <c r="CV202">
        <v>1</v>
      </c>
      <c r="CW202">
        <v>3.23629219512195</v>
      </c>
      <c r="CX202">
        <v>0.0259871080139331</v>
      </c>
      <c r="CY202">
        <v>0.0197199979607424</v>
      </c>
      <c r="CZ202">
        <v>1</v>
      </c>
      <c r="DA202">
        <v>2</v>
      </c>
      <c r="DB202">
        <v>3</v>
      </c>
      <c r="DC202" t="s">
        <v>271</v>
      </c>
      <c r="DD202">
        <v>1.85575</v>
      </c>
      <c r="DE202">
        <v>1.85392</v>
      </c>
      <c r="DF202">
        <v>1.85501</v>
      </c>
      <c r="DG202">
        <v>1.85929</v>
      </c>
      <c r="DH202">
        <v>1.85364</v>
      </c>
      <c r="DI202">
        <v>1.85804</v>
      </c>
      <c r="DJ202">
        <v>1.85531</v>
      </c>
      <c r="DK202">
        <v>1.8538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2.493</v>
      </c>
      <c r="DZ202">
        <v>-0.012</v>
      </c>
      <c r="EA202">
        <v>2</v>
      </c>
      <c r="EB202">
        <v>505.494</v>
      </c>
      <c r="EC202">
        <v>503.102</v>
      </c>
      <c r="ED202">
        <v>15.1575</v>
      </c>
      <c r="EE202">
        <v>22.1916</v>
      </c>
      <c r="EF202">
        <v>30.0005</v>
      </c>
      <c r="EG202">
        <v>22.1022</v>
      </c>
      <c r="EH202">
        <v>22.0871</v>
      </c>
      <c r="EI202">
        <v>27.3313</v>
      </c>
      <c r="EJ202">
        <v>70.7598</v>
      </c>
      <c r="EK202">
        <v>0</v>
      </c>
      <c r="EL202">
        <v>15.1491</v>
      </c>
      <c r="EM202">
        <v>611.67</v>
      </c>
      <c r="EN202">
        <v>10.7055</v>
      </c>
      <c r="EO202">
        <v>101.815</v>
      </c>
      <c r="EP202">
        <v>102.239</v>
      </c>
    </row>
    <row r="203" spans="1:146">
      <c r="A203">
        <v>187</v>
      </c>
      <c r="B203">
        <v>1559494242.6</v>
      </c>
      <c r="C203">
        <v>372</v>
      </c>
      <c r="D203" t="s">
        <v>628</v>
      </c>
      <c r="E203" t="s">
        <v>629</v>
      </c>
      <c r="H203">
        <v>1559494232.26129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-0.0417726916611139</v>
      </c>
      <c r="AF203">
        <v>0.0468935058783792</v>
      </c>
      <c r="AG203">
        <v>3.49423610671286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1559494232.26129</v>
      </c>
      <c r="AU203">
        <v>557.500290322581</v>
      </c>
      <c r="AV203">
        <v>586.701225806452</v>
      </c>
      <c r="AW203">
        <v>13.9551096774194</v>
      </c>
      <c r="AX203">
        <v>10.7160290322581</v>
      </c>
      <c r="AY203">
        <v>500.016741935484</v>
      </c>
      <c r="AZ203">
        <v>100.746096774194</v>
      </c>
      <c r="BA203">
        <v>0.200003935483871</v>
      </c>
      <c r="BB203">
        <v>20.0127677419355</v>
      </c>
      <c r="BC203">
        <v>20.2789870967742</v>
      </c>
      <c r="BD203">
        <v>999.9</v>
      </c>
      <c r="BE203">
        <v>0</v>
      </c>
      <c r="BF203">
        <v>0</v>
      </c>
      <c r="BG203">
        <v>9999.08483870968</v>
      </c>
      <c r="BH203">
        <v>0</v>
      </c>
      <c r="BI203">
        <v>253.906838709677</v>
      </c>
      <c r="BJ203">
        <v>1499.97806451613</v>
      </c>
      <c r="BK203">
        <v>0.972996258064516</v>
      </c>
      <c r="BL203">
        <v>0.0270038096774193</v>
      </c>
      <c r="BM203">
        <v>0</v>
      </c>
      <c r="BN203">
        <v>2.24247741935484</v>
      </c>
      <c r="BO203">
        <v>0</v>
      </c>
      <c r="BP203">
        <v>18802.3322580645</v>
      </c>
      <c r="BQ203">
        <v>13121.7838709677</v>
      </c>
      <c r="BR203">
        <v>36.377</v>
      </c>
      <c r="BS203">
        <v>39.187</v>
      </c>
      <c r="BT203">
        <v>37.812</v>
      </c>
      <c r="BU203">
        <v>37.187</v>
      </c>
      <c r="BV203">
        <v>36.2418709677419</v>
      </c>
      <c r="BW203">
        <v>1459.47612903226</v>
      </c>
      <c r="BX203">
        <v>40.501935483871</v>
      </c>
      <c r="BY203">
        <v>0</v>
      </c>
      <c r="BZ203">
        <v>1559494261.7</v>
      </c>
      <c r="CA203">
        <v>2.24805769230769</v>
      </c>
      <c r="CB203">
        <v>-0.100270074334314</v>
      </c>
      <c r="CC203">
        <v>143.319658617812</v>
      </c>
      <c r="CD203">
        <v>18816.2576923077</v>
      </c>
      <c r="CE203">
        <v>15</v>
      </c>
      <c r="CF203">
        <v>1559493850.6</v>
      </c>
      <c r="CG203" t="s">
        <v>251</v>
      </c>
      <c r="CH203">
        <v>9</v>
      </c>
      <c r="CI203">
        <v>2.493</v>
      </c>
      <c r="CJ203">
        <v>-0.012</v>
      </c>
      <c r="CK203">
        <v>400</v>
      </c>
      <c r="CL203">
        <v>10</v>
      </c>
      <c r="CM203">
        <v>0.21</v>
      </c>
      <c r="CN203">
        <v>0.02</v>
      </c>
      <c r="CO203">
        <v>-29.1839317073171</v>
      </c>
      <c r="CP203">
        <v>-1.72742508710804</v>
      </c>
      <c r="CQ203">
        <v>0.188391180259385</v>
      </c>
      <c r="CR203">
        <v>0</v>
      </c>
      <c r="CS203">
        <v>2.22172647058824</v>
      </c>
      <c r="CT203">
        <v>0.620926270695625</v>
      </c>
      <c r="CU203">
        <v>0.195507141901778</v>
      </c>
      <c r="CV203">
        <v>1</v>
      </c>
      <c r="CW203">
        <v>3.23890951219512</v>
      </c>
      <c r="CX203">
        <v>-0.0738359581881591</v>
      </c>
      <c r="CY203">
        <v>0.0153753026464315</v>
      </c>
      <c r="CZ203">
        <v>1</v>
      </c>
      <c r="DA203">
        <v>2</v>
      </c>
      <c r="DB203">
        <v>3</v>
      </c>
      <c r="DC203" t="s">
        <v>271</v>
      </c>
      <c r="DD203">
        <v>1.85575</v>
      </c>
      <c r="DE203">
        <v>1.85391</v>
      </c>
      <c r="DF203">
        <v>1.85501</v>
      </c>
      <c r="DG203">
        <v>1.85928</v>
      </c>
      <c r="DH203">
        <v>1.85364</v>
      </c>
      <c r="DI203">
        <v>1.85806</v>
      </c>
      <c r="DJ203">
        <v>1.85532</v>
      </c>
      <c r="DK203">
        <v>1.85381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2.493</v>
      </c>
      <c r="DZ203">
        <v>-0.012</v>
      </c>
      <c r="EA203">
        <v>2</v>
      </c>
      <c r="EB203">
        <v>505.594</v>
      </c>
      <c r="EC203">
        <v>503.106</v>
      </c>
      <c r="ED203">
        <v>15.1511</v>
      </c>
      <c r="EE203">
        <v>22.1944</v>
      </c>
      <c r="EF203">
        <v>30.0006</v>
      </c>
      <c r="EG203">
        <v>22.1046</v>
      </c>
      <c r="EH203">
        <v>22.0891</v>
      </c>
      <c r="EI203">
        <v>27.4724</v>
      </c>
      <c r="EJ203">
        <v>70.7598</v>
      </c>
      <c r="EK203">
        <v>0</v>
      </c>
      <c r="EL203">
        <v>15.1491</v>
      </c>
      <c r="EM203">
        <v>616.67</v>
      </c>
      <c r="EN203">
        <v>10.7065</v>
      </c>
      <c r="EO203">
        <v>101.815</v>
      </c>
      <c r="EP203">
        <v>102.239</v>
      </c>
    </row>
    <row r="204" spans="1:146">
      <c r="A204">
        <v>188</v>
      </c>
      <c r="B204">
        <v>1559494244.6</v>
      </c>
      <c r="C204">
        <v>374</v>
      </c>
      <c r="D204" t="s">
        <v>630</v>
      </c>
      <c r="E204" t="s">
        <v>631</v>
      </c>
      <c r="H204">
        <v>1559494234.26129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-0.041768375408584</v>
      </c>
      <c r="AF204">
        <v>0.0468886605067898</v>
      </c>
      <c r="AG204">
        <v>3.49395087049864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1559494234.26129</v>
      </c>
      <c r="AU204">
        <v>560.798580645161</v>
      </c>
      <c r="AV204">
        <v>590.039935483871</v>
      </c>
      <c r="AW204">
        <v>13.9510903225806</v>
      </c>
      <c r="AX204">
        <v>10.7132161290323</v>
      </c>
      <c r="AY204">
        <v>500.009870967742</v>
      </c>
      <c r="AZ204">
        <v>100.746032258064</v>
      </c>
      <c r="BA204">
        <v>0.199992709677419</v>
      </c>
      <c r="BB204">
        <v>20.0122161290323</v>
      </c>
      <c r="BC204">
        <v>20.2787129032258</v>
      </c>
      <c r="BD204">
        <v>999.9</v>
      </c>
      <c r="BE204">
        <v>0</v>
      </c>
      <c r="BF204">
        <v>0</v>
      </c>
      <c r="BG204">
        <v>9998.05806451613</v>
      </c>
      <c r="BH204">
        <v>0</v>
      </c>
      <c r="BI204">
        <v>250.105419354839</v>
      </c>
      <c r="BJ204">
        <v>1499.98322580645</v>
      </c>
      <c r="BK204">
        <v>0.972996387096774</v>
      </c>
      <c r="BL204">
        <v>0.027003664516129</v>
      </c>
      <c r="BM204">
        <v>0</v>
      </c>
      <c r="BN204">
        <v>2.22807419354839</v>
      </c>
      <c r="BO204">
        <v>0</v>
      </c>
      <c r="BP204">
        <v>18808.4806451613</v>
      </c>
      <c r="BQ204">
        <v>13121.835483871</v>
      </c>
      <c r="BR204">
        <v>36.377</v>
      </c>
      <c r="BS204">
        <v>39.187</v>
      </c>
      <c r="BT204">
        <v>37.812</v>
      </c>
      <c r="BU204">
        <v>37.187</v>
      </c>
      <c r="BV204">
        <v>36.2418709677419</v>
      </c>
      <c r="BW204">
        <v>1459.48129032258</v>
      </c>
      <c r="BX204">
        <v>40.5009677419355</v>
      </c>
      <c r="BY204">
        <v>0</v>
      </c>
      <c r="BZ204">
        <v>1559494263.5</v>
      </c>
      <c r="CA204">
        <v>2.22626538461538</v>
      </c>
      <c r="CB204">
        <v>-0.630458113079339</v>
      </c>
      <c r="CC204">
        <v>64.4888893070529</v>
      </c>
      <c r="CD204">
        <v>18820.2730769231</v>
      </c>
      <c r="CE204">
        <v>15</v>
      </c>
      <c r="CF204">
        <v>1559493850.6</v>
      </c>
      <c r="CG204" t="s">
        <v>251</v>
      </c>
      <c r="CH204">
        <v>9</v>
      </c>
      <c r="CI204">
        <v>2.493</v>
      </c>
      <c r="CJ204">
        <v>-0.012</v>
      </c>
      <c r="CK204">
        <v>400</v>
      </c>
      <c r="CL204">
        <v>10</v>
      </c>
      <c r="CM204">
        <v>0.21</v>
      </c>
      <c r="CN204">
        <v>0.02</v>
      </c>
      <c r="CO204">
        <v>-29.2318609756098</v>
      </c>
      <c r="CP204">
        <v>-1.87564808362379</v>
      </c>
      <c r="CQ204">
        <v>0.199207539623757</v>
      </c>
      <c r="CR204">
        <v>0</v>
      </c>
      <c r="CS204">
        <v>2.20894705882353</v>
      </c>
      <c r="CT204">
        <v>0.294086637069541</v>
      </c>
      <c r="CU204">
        <v>0.199044986395027</v>
      </c>
      <c r="CV204">
        <v>1</v>
      </c>
      <c r="CW204">
        <v>3.23880951219512</v>
      </c>
      <c r="CX204">
        <v>-0.145569407665508</v>
      </c>
      <c r="CY204">
        <v>0.0151874033091323</v>
      </c>
      <c r="CZ204">
        <v>0</v>
      </c>
      <c r="DA204">
        <v>1</v>
      </c>
      <c r="DB204">
        <v>3</v>
      </c>
      <c r="DC204" t="s">
        <v>252</v>
      </c>
      <c r="DD204">
        <v>1.85576</v>
      </c>
      <c r="DE204">
        <v>1.85392</v>
      </c>
      <c r="DF204">
        <v>1.855</v>
      </c>
      <c r="DG204">
        <v>1.8593</v>
      </c>
      <c r="DH204">
        <v>1.85364</v>
      </c>
      <c r="DI204">
        <v>1.85806</v>
      </c>
      <c r="DJ204">
        <v>1.85532</v>
      </c>
      <c r="DK204">
        <v>1.8538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2.493</v>
      </c>
      <c r="DZ204">
        <v>-0.012</v>
      </c>
      <c r="EA204">
        <v>2</v>
      </c>
      <c r="EB204">
        <v>505.691</v>
      </c>
      <c r="EC204">
        <v>502.865</v>
      </c>
      <c r="ED204">
        <v>15.1459</v>
      </c>
      <c r="EE204">
        <v>22.1972</v>
      </c>
      <c r="EF204">
        <v>30.0005</v>
      </c>
      <c r="EG204">
        <v>22.1067</v>
      </c>
      <c r="EH204">
        <v>22.0914</v>
      </c>
      <c r="EI204">
        <v>27.5789</v>
      </c>
      <c r="EJ204">
        <v>70.7598</v>
      </c>
      <c r="EK204">
        <v>0</v>
      </c>
      <c r="EL204">
        <v>15.1418</v>
      </c>
      <c r="EM204">
        <v>616.67</v>
      </c>
      <c r="EN204">
        <v>10.7057</v>
      </c>
      <c r="EO204">
        <v>101.813</v>
      </c>
      <c r="EP204">
        <v>102.239</v>
      </c>
    </row>
    <row r="205" spans="1:146">
      <c r="A205">
        <v>189</v>
      </c>
      <c r="B205">
        <v>1559494246.6</v>
      </c>
      <c r="C205">
        <v>376</v>
      </c>
      <c r="D205" t="s">
        <v>632</v>
      </c>
      <c r="E205" t="s">
        <v>633</v>
      </c>
      <c r="H205">
        <v>1559494236.26129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-0.0417751429991971</v>
      </c>
      <c r="AF205">
        <v>0.0468962577201265</v>
      </c>
      <c r="AG205">
        <v>3.49439809689717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1559494236.26129</v>
      </c>
      <c r="AU205">
        <v>564.093806451613</v>
      </c>
      <c r="AV205">
        <v>593.373967741936</v>
      </c>
      <c r="AW205">
        <v>13.9473387096774</v>
      </c>
      <c r="AX205">
        <v>10.7135322580645</v>
      </c>
      <c r="AY205">
        <v>500.011870967742</v>
      </c>
      <c r="AZ205">
        <v>100.746096774194</v>
      </c>
      <c r="BA205">
        <v>0.199972483870968</v>
      </c>
      <c r="BB205">
        <v>20.011635483871</v>
      </c>
      <c r="BC205">
        <v>20.2781774193548</v>
      </c>
      <c r="BD205">
        <v>999.9</v>
      </c>
      <c r="BE205">
        <v>0</v>
      </c>
      <c r="BF205">
        <v>0</v>
      </c>
      <c r="BG205">
        <v>9999.67161290323</v>
      </c>
      <c r="BH205">
        <v>0</v>
      </c>
      <c r="BI205">
        <v>246.467193548387</v>
      </c>
      <c r="BJ205">
        <v>1499.98193548387</v>
      </c>
      <c r="BK205">
        <v>0.972996516129032</v>
      </c>
      <c r="BL205">
        <v>0.0270035193548387</v>
      </c>
      <c r="BM205">
        <v>0</v>
      </c>
      <c r="BN205">
        <v>2.24778709677419</v>
      </c>
      <c r="BO205">
        <v>0</v>
      </c>
      <c r="BP205">
        <v>18814.2419354839</v>
      </c>
      <c r="BQ205">
        <v>13121.8290322581</v>
      </c>
      <c r="BR205">
        <v>36.377</v>
      </c>
      <c r="BS205">
        <v>39.187</v>
      </c>
      <c r="BT205">
        <v>37.812</v>
      </c>
      <c r="BU205">
        <v>37.187</v>
      </c>
      <c r="BV205">
        <v>36.245935483871</v>
      </c>
      <c r="BW205">
        <v>1459.48032258065</v>
      </c>
      <c r="BX205">
        <v>40.5003225806452</v>
      </c>
      <c r="BY205">
        <v>0</v>
      </c>
      <c r="BZ205">
        <v>1559494265.3</v>
      </c>
      <c r="CA205">
        <v>2.19948461538462</v>
      </c>
      <c r="CB205">
        <v>-0.372369223489699</v>
      </c>
      <c r="CC205">
        <v>22.8478636554605</v>
      </c>
      <c r="CD205">
        <v>18823.4961538462</v>
      </c>
      <c r="CE205">
        <v>15</v>
      </c>
      <c r="CF205">
        <v>1559493850.6</v>
      </c>
      <c r="CG205" t="s">
        <v>251</v>
      </c>
      <c r="CH205">
        <v>9</v>
      </c>
      <c r="CI205">
        <v>2.493</v>
      </c>
      <c r="CJ205">
        <v>-0.012</v>
      </c>
      <c r="CK205">
        <v>400</v>
      </c>
      <c r="CL205">
        <v>10</v>
      </c>
      <c r="CM205">
        <v>0.21</v>
      </c>
      <c r="CN205">
        <v>0.02</v>
      </c>
      <c r="CO205">
        <v>-29.2627195121951</v>
      </c>
      <c r="CP205">
        <v>-1.68597700348429</v>
      </c>
      <c r="CQ205">
        <v>0.190617254381797</v>
      </c>
      <c r="CR205">
        <v>0</v>
      </c>
      <c r="CS205">
        <v>2.22113529411765</v>
      </c>
      <c r="CT205">
        <v>-0.289891123075148</v>
      </c>
      <c r="CU205">
        <v>0.195146950485364</v>
      </c>
      <c r="CV205">
        <v>1</v>
      </c>
      <c r="CW205">
        <v>3.23522170731707</v>
      </c>
      <c r="CX205">
        <v>-0.152982439024388</v>
      </c>
      <c r="CY205">
        <v>0.0154529529741617</v>
      </c>
      <c r="CZ205">
        <v>0</v>
      </c>
      <c r="DA205">
        <v>1</v>
      </c>
      <c r="DB205">
        <v>3</v>
      </c>
      <c r="DC205" t="s">
        <v>252</v>
      </c>
      <c r="DD205">
        <v>1.85577</v>
      </c>
      <c r="DE205">
        <v>1.85392</v>
      </c>
      <c r="DF205">
        <v>1.855</v>
      </c>
      <c r="DG205">
        <v>1.8593</v>
      </c>
      <c r="DH205">
        <v>1.85364</v>
      </c>
      <c r="DI205">
        <v>1.85806</v>
      </c>
      <c r="DJ205">
        <v>1.85532</v>
      </c>
      <c r="DK205">
        <v>1.85382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2.493</v>
      </c>
      <c r="DZ205">
        <v>-0.012</v>
      </c>
      <c r="EA205">
        <v>2</v>
      </c>
      <c r="EB205">
        <v>505.436</v>
      </c>
      <c r="EC205">
        <v>503.074</v>
      </c>
      <c r="ED205">
        <v>15.1423</v>
      </c>
      <c r="EE205">
        <v>22.1997</v>
      </c>
      <c r="EF205">
        <v>30.0004</v>
      </c>
      <c r="EG205">
        <v>22.1091</v>
      </c>
      <c r="EH205">
        <v>22.094</v>
      </c>
      <c r="EI205">
        <v>27.6984</v>
      </c>
      <c r="EJ205">
        <v>70.7598</v>
      </c>
      <c r="EK205">
        <v>0</v>
      </c>
      <c r="EL205">
        <v>15.1418</v>
      </c>
      <c r="EM205">
        <v>621.67</v>
      </c>
      <c r="EN205">
        <v>10.7057</v>
      </c>
      <c r="EO205">
        <v>101.813</v>
      </c>
      <c r="EP205">
        <v>102.239</v>
      </c>
    </row>
    <row r="206" spans="1:146">
      <c r="A206">
        <v>190</v>
      </c>
      <c r="B206">
        <v>1559494248.6</v>
      </c>
      <c r="C206">
        <v>378</v>
      </c>
      <c r="D206" t="s">
        <v>634</v>
      </c>
      <c r="E206" t="s">
        <v>635</v>
      </c>
      <c r="H206">
        <v>1559494238.26129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-0.041777312782254</v>
      </c>
      <c r="AF206">
        <v>0.0468986934916913</v>
      </c>
      <c r="AG206">
        <v>3.49454147848351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1559494238.26129</v>
      </c>
      <c r="AU206">
        <v>567.389419354839</v>
      </c>
      <c r="AV206">
        <v>596.728225806452</v>
      </c>
      <c r="AW206">
        <v>13.9445161290323</v>
      </c>
      <c r="AX206">
        <v>10.7148387096774</v>
      </c>
      <c r="AY206">
        <v>500.008870967742</v>
      </c>
      <c r="AZ206">
        <v>100.746064516129</v>
      </c>
      <c r="BA206">
        <v>0.199985548387097</v>
      </c>
      <c r="BB206">
        <v>20.0106161290323</v>
      </c>
      <c r="BC206">
        <v>20.2767032258065</v>
      </c>
      <c r="BD206">
        <v>999.9</v>
      </c>
      <c r="BE206">
        <v>0</v>
      </c>
      <c r="BF206">
        <v>0</v>
      </c>
      <c r="BG206">
        <v>10000.1941935484</v>
      </c>
      <c r="BH206">
        <v>0</v>
      </c>
      <c r="BI206">
        <v>242.850387096774</v>
      </c>
      <c r="BJ206">
        <v>1499.98806451613</v>
      </c>
      <c r="BK206">
        <v>0.97299664516129</v>
      </c>
      <c r="BL206">
        <v>0.0270033741935484</v>
      </c>
      <c r="BM206">
        <v>0</v>
      </c>
      <c r="BN206">
        <v>2.24351290322581</v>
      </c>
      <c r="BO206">
        <v>0</v>
      </c>
      <c r="BP206">
        <v>18819.7580645161</v>
      </c>
      <c r="BQ206">
        <v>13121.8838709677</v>
      </c>
      <c r="BR206">
        <v>36.379</v>
      </c>
      <c r="BS206">
        <v>39.187</v>
      </c>
      <c r="BT206">
        <v>37.812</v>
      </c>
      <c r="BU206">
        <v>37.187</v>
      </c>
      <c r="BV206">
        <v>36.245935483871</v>
      </c>
      <c r="BW206">
        <v>1459.4864516129</v>
      </c>
      <c r="BX206">
        <v>40.5003225806452</v>
      </c>
      <c r="BY206">
        <v>0</v>
      </c>
      <c r="BZ206">
        <v>1559494267.7</v>
      </c>
      <c r="CA206">
        <v>2.21261153846154</v>
      </c>
      <c r="CB206">
        <v>-0.273904268586249</v>
      </c>
      <c r="CC206">
        <v>39.1965813774265</v>
      </c>
      <c r="CD206">
        <v>18826.0192307692</v>
      </c>
      <c r="CE206">
        <v>15</v>
      </c>
      <c r="CF206">
        <v>1559493850.6</v>
      </c>
      <c r="CG206" t="s">
        <v>251</v>
      </c>
      <c r="CH206">
        <v>9</v>
      </c>
      <c r="CI206">
        <v>2.493</v>
      </c>
      <c r="CJ206">
        <v>-0.012</v>
      </c>
      <c r="CK206">
        <v>400</v>
      </c>
      <c r="CL206">
        <v>10</v>
      </c>
      <c r="CM206">
        <v>0.21</v>
      </c>
      <c r="CN206">
        <v>0.02</v>
      </c>
      <c r="CO206">
        <v>-29.3217317073171</v>
      </c>
      <c r="CP206">
        <v>-1.50738188153308</v>
      </c>
      <c r="CQ206">
        <v>0.172990128632827</v>
      </c>
      <c r="CR206">
        <v>0</v>
      </c>
      <c r="CS206">
        <v>2.22494411764706</v>
      </c>
      <c r="CT206">
        <v>-0.295148025230223</v>
      </c>
      <c r="CU206">
        <v>0.182715685908908</v>
      </c>
      <c r="CV206">
        <v>1</v>
      </c>
      <c r="CW206">
        <v>3.23094097560976</v>
      </c>
      <c r="CX206">
        <v>-0.127839512195119</v>
      </c>
      <c r="CY206">
        <v>0.0132719244850169</v>
      </c>
      <c r="CZ206">
        <v>0</v>
      </c>
      <c r="DA206">
        <v>1</v>
      </c>
      <c r="DB206">
        <v>3</v>
      </c>
      <c r="DC206" t="s">
        <v>252</v>
      </c>
      <c r="DD206">
        <v>1.85576</v>
      </c>
      <c r="DE206">
        <v>1.85392</v>
      </c>
      <c r="DF206">
        <v>1.85501</v>
      </c>
      <c r="DG206">
        <v>1.8593</v>
      </c>
      <c r="DH206">
        <v>1.85364</v>
      </c>
      <c r="DI206">
        <v>1.85806</v>
      </c>
      <c r="DJ206">
        <v>1.85532</v>
      </c>
      <c r="DK206">
        <v>1.85384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2.493</v>
      </c>
      <c r="DZ206">
        <v>-0.012</v>
      </c>
      <c r="EA206">
        <v>2</v>
      </c>
      <c r="EB206">
        <v>505.538</v>
      </c>
      <c r="EC206">
        <v>503.131</v>
      </c>
      <c r="ED206">
        <v>15.1389</v>
      </c>
      <c r="EE206">
        <v>22.2024</v>
      </c>
      <c r="EF206">
        <v>30.0005</v>
      </c>
      <c r="EG206">
        <v>22.1116</v>
      </c>
      <c r="EH206">
        <v>22.0963</v>
      </c>
      <c r="EI206">
        <v>27.839</v>
      </c>
      <c r="EJ206">
        <v>70.7598</v>
      </c>
      <c r="EK206">
        <v>0</v>
      </c>
      <c r="EL206">
        <v>15.1356</v>
      </c>
      <c r="EM206">
        <v>626.67</v>
      </c>
      <c r="EN206">
        <v>10.7057</v>
      </c>
      <c r="EO206">
        <v>101.814</v>
      </c>
      <c r="EP206">
        <v>102.238</v>
      </c>
    </row>
    <row r="207" spans="1:146">
      <c r="A207">
        <v>191</v>
      </c>
      <c r="B207">
        <v>1559494250.6</v>
      </c>
      <c r="C207">
        <v>380</v>
      </c>
      <c r="D207" t="s">
        <v>636</v>
      </c>
      <c r="E207" t="s">
        <v>637</v>
      </c>
      <c r="H207">
        <v>1559494240.26129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-0.0417539585842946</v>
      </c>
      <c r="AF207">
        <v>0.0468724763585418</v>
      </c>
      <c r="AG207">
        <v>3.4929980709279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1559494240.26129</v>
      </c>
      <c r="AU207">
        <v>570.690483870968</v>
      </c>
      <c r="AV207">
        <v>600.06564516129</v>
      </c>
      <c r="AW207">
        <v>13.9423225806452</v>
      </c>
      <c r="AX207">
        <v>10.7163290322581</v>
      </c>
      <c r="AY207">
        <v>500.011548387097</v>
      </c>
      <c r="AZ207">
        <v>100.746</v>
      </c>
      <c r="BA207">
        <v>0.20001035483871</v>
      </c>
      <c r="BB207">
        <v>20.0094387096774</v>
      </c>
      <c r="BC207">
        <v>20.2744</v>
      </c>
      <c r="BD207">
        <v>999.9</v>
      </c>
      <c r="BE207">
        <v>0</v>
      </c>
      <c r="BF207">
        <v>0</v>
      </c>
      <c r="BG207">
        <v>9994.61032258065</v>
      </c>
      <c r="BH207">
        <v>0</v>
      </c>
      <c r="BI207">
        <v>239.295741935484</v>
      </c>
      <c r="BJ207">
        <v>1499.98612903226</v>
      </c>
      <c r="BK207">
        <v>0.97299664516129</v>
      </c>
      <c r="BL207">
        <v>0.0270033741935484</v>
      </c>
      <c r="BM207">
        <v>0</v>
      </c>
      <c r="BN207">
        <v>2.24822258064516</v>
      </c>
      <c r="BO207">
        <v>0</v>
      </c>
      <c r="BP207">
        <v>18823.8903225806</v>
      </c>
      <c r="BQ207">
        <v>13121.8709677419</v>
      </c>
      <c r="BR207">
        <v>36.379</v>
      </c>
      <c r="BS207">
        <v>39.187</v>
      </c>
      <c r="BT207">
        <v>37.812</v>
      </c>
      <c r="BU207">
        <v>37.187</v>
      </c>
      <c r="BV207">
        <v>36.2479677419355</v>
      </c>
      <c r="BW207">
        <v>1459.48451612903</v>
      </c>
      <c r="BX207">
        <v>40.5003225806452</v>
      </c>
      <c r="BY207">
        <v>0</v>
      </c>
      <c r="BZ207">
        <v>1559494269.5</v>
      </c>
      <c r="CA207">
        <v>2.22826923076923</v>
      </c>
      <c r="CB207">
        <v>0.000321371917101756</v>
      </c>
      <c r="CC207">
        <v>45.3470087259263</v>
      </c>
      <c r="CD207">
        <v>18827.3923076923</v>
      </c>
      <c r="CE207">
        <v>15</v>
      </c>
      <c r="CF207">
        <v>1559493850.6</v>
      </c>
      <c r="CG207" t="s">
        <v>251</v>
      </c>
      <c r="CH207">
        <v>9</v>
      </c>
      <c r="CI207">
        <v>2.493</v>
      </c>
      <c r="CJ207">
        <v>-0.012</v>
      </c>
      <c r="CK207">
        <v>400</v>
      </c>
      <c r="CL207">
        <v>10</v>
      </c>
      <c r="CM207">
        <v>0.21</v>
      </c>
      <c r="CN207">
        <v>0.02</v>
      </c>
      <c r="CO207">
        <v>-29.3676682926829</v>
      </c>
      <c r="CP207">
        <v>-1.37297142857145</v>
      </c>
      <c r="CQ207">
        <v>0.162385194625835</v>
      </c>
      <c r="CR207">
        <v>0</v>
      </c>
      <c r="CS207">
        <v>2.22802352941176</v>
      </c>
      <c r="CT207">
        <v>-0.220365253018374</v>
      </c>
      <c r="CU207">
        <v>0.174792567917826</v>
      </c>
      <c r="CV207">
        <v>1</v>
      </c>
      <c r="CW207">
        <v>3.22709756097561</v>
      </c>
      <c r="CX207">
        <v>-0.1004981184669</v>
      </c>
      <c r="CY207">
        <v>0.010719187214475</v>
      </c>
      <c r="CZ207">
        <v>0</v>
      </c>
      <c r="DA207">
        <v>1</v>
      </c>
      <c r="DB207">
        <v>3</v>
      </c>
      <c r="DC207" t="s">
        <v>252</v>
      </c>
      <c r="DD207">
        <v>1.85576</v>
      </c>
      <c r="DE207">
        <v>1.85393</v>
      </c>
      <c r="DF207">
        <v>1.855</v>
      </c>
      <c r="DG207">
        <v>1.8593</v>
      </c>
      <c r="DH207">
        <v>1.85364</v>
      </c>
      <c r="DI207">
        <v>1.85806</v>
      </c>
      <c r="DJ207">
        <v>1.85531</v>
      </c>
      <c r="DK207">
        <v>1.85384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2.493</v>
      </c>
      <c r="DZ207">
        <v>-0.012</v>
      </c>
      <c r="EA207">
        <v>2</v>
      </c>
      <c r="EB207">
        <v>505.701</v>
      </c>
      <c r="EC207">
        <v>502.953</v>
      </c>
      <c r="ED207">
        <v>15.1366</v>
      </c>
      <c r="EE207">
        <v>22.2047</v>
      </c>
      <c r="EF207">
        <v>30.0005</v>
      </c>
      <c r="EG207">
        <v>22.1142</v>
      </c>
      <c r="EH207">
        <v>22.0984</v>
      </c>
      <c r="EI207">
        <v>27.9444</v>
      </c>
      <c r="EJ207">
        <v>70.7598</v>
      </c>
      <c r="EK207">
        <v>0</v>
      </c>
      <c r="EL207">
        <v>15.1356</v>
      </c>
      <c r="EM207">
        <v>626.67</v>
      </c>
      <c r="EN207">
        <v>10.7057</v>
      </c>
      <c r="EO207">
        <v>101.813</v>
      </c>
      <c r="EP207">
        <v>102.239</v>
      </c>
    </row>
    <row r="208" spans="1:146">
      <c r="A208">
        <v>192</v>
      </c>
      <c r="B208">
        <v>1559494252.6</v>
      </c>
      <c r="C208">
        <v>382</v>
      </c>
      <c r="D208" t="s">
        <v>638</v>
      </c>
      <c r="E208" t="s">
        <v>639</v>
      </c>
      <c r="H208">
        <v>1559494242.26129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-0.0417172659568034</v>
      </c>
      <c r="AF208">
        <v>0.0468312856697322</v>
      </c>
      <c r="AG208">
        <v>3.49057255650296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1559494242.26129</v>
      </c>
      <c r="AU208">
        <v>573.993064516129</v>
      </c>
      <c r="AV208">
        <v>603.403870967742</v>
      </c>
      <c r="AW208">
        <v>13.9407387096774</v>
      </c>
      <c r="AX208">
        <v>10.717864516129</v>
      </c>
      <c r="AY208">
        <v>500.021709677419</v>
      </c>
      <c r="AZ208">
        <v>100.745838709677</v>
      </c>
      <c r="BA208">
        <v>0.200035483870968</v>
      </c>
      <c r="BB208">
        <v>20.0073870967742</v>
      </c>
      <c r="BC208">
        <v>20.2683935483871</v>
      </c>
      <c r="BD208">
        <v>999.9</v>
      </c>
      <c r="BE208">
        <v>0</v>
      </c>
      <c r="BF208">
        <v>0</v>
      </c>
      <c r="BG208">
        <v>9985.84322580645</v>
      </c>
      <c r="BH208">
        <v>0</v>
      </c>
      <c r="BI208">
        <v>235.906064516129</v>
      </c>
      <c r="BJ208">
        <v>1500.00806451613</v>
      </c>
      <c r="BK208">
        <v>0.972996903225806</v>
      </c>
      <c r="BL208">
        <v>0.0270030838709677</v>
      </c>
      <c r="BM208">
        <v>0</v>
      </c>
      <c r="BN208">
        <v>2.24351612903226</v>
      </c>
      <c r="BO208">
        <v>0</v>
      </c>
      <c r="BP208">
        <v>18827.6451612903</v>
      </c>
      <c r="BQ208">
        <v>13122.0612903226</v>
      </c>
      <c r="BR208">
        <v>36.379</v>
      </c>
      <c r="BS208">
        <v>39.187</v>
      </c>
      <c r="BT208">
        <v>37.812</v>
      </c>
      <c r="BU208">
        <v>37.187</v>
      </c>
      <c r="BV208">
        <v>36.2479677419355</v>
      </c>
      <c r="BW208">
        <v>1459.50612903226</v>
      </c>
      <c r="BX208">
        <v>40.5006451612903</v>
      </c>
      <c r="BY208">
        <v>0</v>
      </c>
      <c r="BZ208">
        <v>1559494271.3</v>
      </c>
      <c r="CA208">
        <v>2.24713846153846</v>
      </c>
      <c r="CB208">
        <v>0.428157268608526</v>
      </c>
      <c r="CC208">
        <v>68.5743592149318</v>
      </c>
      <c r="CD208">
        <v>18829.1230769231</v>
      </c>
      <c r="CE208">
        <v>15</v>
      </c>
      <c r="CF208">
        <v>1559493850.6</v>
      </c>
      <c r="CG208" t="s">
        <v>251</v>
      </c>
      <c r="CH208">
        <v>9</v>
      </c>
      <c r="CI208">
        <v>2.493</v>
      </c>
      <c r="CJ208">
        <v>-0.012</v>
      </c>
      <c r="CK208">
        <v>400</v>
      </c>
      <c r="CL208">
        <v>10</v>
      </c>
      <c r="CM208">
        <v>0.21</v>
      </c>
      <c r="CN208">
        <v>0.02</v>
      </c>
      <c r="CO208">
        <v>-29.394487804878</v>
      </c>
      <c r="CP208">
        <v>-0.984698257839714</v>
      </c>
      <c r="CQ208">
        <v>0.14313709988495</v>
      </c>
      <c r="CR208">
        <v>0</v>
      </c>
      <c r="CS208">
        <v>2.22110882352941</v>
      </c>
      <c r="CT208">
        <v>0.177634105421327</v>
      </c>
      <c r="CU208">
        <v>0.177306501602114</v>
      </c>
      <c r="CV208">
        <v>1</v>
      </c>
      <c r="CW208">
        <v>3.22376292682927</v>
      </c>
      <c r="CX208">
        <v>-0.0740272473867601</v>
      </c>
      <c r="CY208">
        <v>0.00795984135272175</v>
      </c>
      <c r="CZ208">
        <v>1</v>
      </c>
      <c r="DA208">
        <v>2</v>
      </c>
      <c r="DB208">
        <v>3</v>
      </c>
      <c r="DC208" t="s">
        <v>271</v>
      </c>
      <c r="DD208">
        <v>1.85576</v>
      </c>
      <c r="DE208">
        <v>1.85394</v>
      </c>
      <c r="DF208">
        <v>1.855</v>
      </c>
      <c r="DG208">
        <v>1.8593</v>
      </c>
      <c r="DH208">
        <v>1.85364</v>
      </c>
      <c r="DI208">
        <v>1.85806</v>
      </c>
      <c r="DJ208">
        <v>1.85531</v>
      </c>
      <c r="DK208">
        <v>1.85385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2.493</v>
      </c>
      <c r="DZ208">
        <v>-0.012</v>
      </c>
      <c r="EA208">
        <v>2</v>
      </c>
      <c r="EB208">
        <v>505.57</v>
      </c>
      <c r="EC208">
        <v>503.026</v>
      </c>
      <c r="ED208">
        <v>15.134</v>
      </c>
      <c r="EE208">
        <v>22.2075</v>
      </c>
      <c r="EF208">
        <v>30.0004</v>
      </c>
      <c r="EG208">
        <v>22.1165</v>
      </c>
      <c r="EH208">
        <v>22.1007</v>
      </c>
      <c r="EI208">
        <v>28.0587</v>
      </c>
      <c r="EJ208">
        <v>70.7598</v>
      </c>
      <c r="EK208">
        <v>0</v>
      </c>
      <c r="EL208">
        <v>15.1356</v>
      </c>
      <c r="EM208">
        <v>631.67</v>
      </c>
      <c r="EN208">
        <v>10.7057</v>
      </c>
      <c r="EO208">
        <v>101.813</v>
      </c>
      <c r="EP208">
        <v>102.238</v>
      </c>
    </row>
    <row r="209" spans="1:146">
      <c r="A209">
        <v>193</v>
      </c>
      <c r="B209">
        <v>1559494254.6</v>
      </c>
      <c r="C209">
        <v>384</v>
      </c>
      <c r="D209" t="s">
        <v>640</v>
      </c>
      <c r="E209" t="s">
        <v>641</v>
      </c>
      <c r="H209">
        <v>1559494244.26129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-0.0417011112348662</v>
      </c>
      <c r="AF209">
        <v>0.0468131505791263</v>
      </c>
      <c r="AG209">
        <v>3.48950443468983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1559494244.26129</v>
      </c>
      <c r="AU209">
        <v>577.296967741935</v>
      </c>
      <c r="AV209">
        <v>606.774548387097</v>
      </c>
      <c r="AW209">
        <v>13.9397483870968</v>
      </c>
      <c r="AX209">
        <v>10.7192419354839</v>
      </c>
      <c r="AY209">
        <v>500.018161290323</v>
      </c>
      <c r="AZ209">
        <v>100.745677419355</v>
      </c>
      <c r="BA209">
        <v>0.200017483870968</v>
      </c>
      <c r="BB209">
        <v>20.0044774193548</v>
      </c>
      <c r="BC209">
        <v>20.2591483870968</v>
      </c>
      <c r="BD209">
        <v>999.9</v>
      </c>
      <c r="BE209">
        <v>0</v>
      </c>
      <c r="BF209">
        <v>0</v>
      </c>
      <c r="BG209">
        <v>9981.99225806452</v>
      </c>
      <c r="BH209">
        <v>0</v>
      </c>
      <c r="BI209">
        <v>232.687032258065</v>
      </c>
      <c r="BJ209">
        <v>1500.00580645161</v>
      </c>
      <c r="BK209">
        <v>0.972997032258064</v>
      </c>
      <c r="BL209">
        <v>0.0270029387096774</v>
      </c>
      <c r="BM209">
        <v>0</v>
      </c>
      <c r="BN209">
        <v>2.24706129032258</v>
      </c>
      <c r="BO209">
        <v>0</v>
      </c>
      <c r="BP209">
        <v>18829.1709677419</v>
      </c>
      <c r="BQ209">
        <v>13122.0451612903</v>
      </c>
      <c r="BR209">
        <v>36.383</v>
      </c>
      <c r="BS209">
        <v>39.187</v>
      </c>
      <c r="BT209">
        <v>37.812</v>
      </c>
      <c r="BU209">
        <v>37.1890322580645</v>
      </c>
      <c r="BV209">
        <v>36.2479677419355</v>
      </c>
      <c r="BW209">
        <v>1459.50419354839</v>
      </c>
      <c r="BX209">
        <v>40.5003225806452</v>
      </c>
      <c r="BY209">
        <v>0</v>
      </c>
      <c r="BZ209">
        <v>1559494273.7</v>
      </c>
      <c r="CA209">
        <v>2.24448461538462</v>
      </c>
      <c r="CB209">
        <v>0.347630776435153</v>
      </c>
      <c r="CC209">
        <v>74.4888888934341</v>
      </c>
      <c r="CD209">
        <v>18830.1</v>
      </c>
      <c r="CE209">
        <v>15</v>
      </c>
      <c r="CF209">
        <v>1559493850.6</v>
      </c>
      <c r="CG209" t="s">
        <v>251</v>
      </c>
      <c r="CH209">
        <v>9</v>
      </c>
      <c r="CI209">
        <v>2.493</v>
      </c>
      <c r="CJ209">
        <v>-0.012</v>
      </c>
      <c r="CK209">
        <v>400</v>
      </c>
      <c r="CL209">
        <v>10</v>
      </c>
      <c r="CM209">
        <v>0.21</v>
      </c>
      <c r="CN209">
        <v>0.02</v>
      </c>
      <c r="CO209">
        <v>-29.4573951219512</v>
      </c>
      <c r="CP209">
        <v>-0.889013937282216</v>
      </c>
      <c r="CQ209">
        <v>0.130016736167009</v>
      </c>
      <c r="CR209">
        <v>0</v>
      </c>
      <c r="CS209">
        <v>2.24530294117647</v>
      </c>
      <c r="CT209">
        <v>0.317190826956315</v>
      </c>
      <c r="CU209">
        <v>0.184119460078463</v>
      </c>
      <c r="CV209">
        <v>1</v>
      </c>
      <c r="CW209">
        <v>3.22117390243902</v>
      </c>
      <c r="CX209">
        <v>-0.0558549825783978</v>
      </c>
      <c r="CY209">
        <v>0.00595705152065599</v>
      </c>
      <c r="CZ209">
        <v>1</v>
      </c>
      <c r="DA209">
        <v>2</v>
      </c>
      <c r="DB209">
        <v>3</v>
      </c>
      <c r="DC209" t="s">
        <v>271</v>
      </c>
      <c r="DD209">
        <v>1.85576</v>
      </c>
      <c r="DE209">
        <v>1.85394</v>
      </c>
      <c r="DF209">
        <v>1.855</v>
      </c>
      <c r="DG209">
        <v>1.8593</v>
      </c>
      <c r="DH209">
        <v>1.85364</v>
      </c>
      <c r="DI209">
        <v>1.85806</v>
      </c>
      <c r="DJ209">
        <v>1.85532</v>
      </c>
      <c r="DK209">
        <v>1.85385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2.493</v>
      </c>
      <c r="DZ209">
        <v>-0.012</v>
      </c>
      <c r="EA209">
        <v>2</v>
      </c>
      <c r="EB209">
        <v>505.544</v>
      </c>
      <c r="EC209">
        <v>503.087</v>
      </c>
      <c r="ED209">
        <v>15.1339</v>
      </c>
      <c r="EE209">
        <v>22.2103</v>
      </c>
      <c r="EF209">
        <v>30.0004</v>
      </c>
      <c r="EG209">
        <v>22.1186</v>
      </c>
      <c r="EH209">
        <v>22.1033</v>
      </c>
      <c r="EI209">
        <v>28.1963</v>
      </c>
      <c r="EJ209">
        <v>70.7598</v>
      </c>
      <c r="EK209">
        <v>0</v>
      </c>
      <c r="EL209">
        <v>15.1973</v>
      </c>
      <c r="EM209">
        <v>636.67</v>
      </c>
      <c r="EN209">
        <v>10.7076</v>
      </c>
      <c r="EO209">
        <v>101.813</v>
      </c>
      <c r="EP209">
        <v>102.236</v>
      </c>
    </row>
    <row r="210" spans="1:146">
      <c r="A210">
        <v>194</v>
      </c>
      <c r="B210">
        <v>1559494256.6</v>
      </c>
      <c r="C210">
        <v>386</v>
      </c>
      <c r="D210" t="s">
        <v>642</v>
      </c>
      <c r="E210" t="s">
        <v>643</v>
      </c>
      <c r="H210">
        <v>1559494246.26129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-0.0417007944193097</v>
      </c>
      <c r="AF210">
        <v>0.0468127949259096</v>
      </c>
      <c r="AG210">
        <v>3.48948348595547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1559494246.26129</v>
      </c>
      <c r="AU210">
        <v>580.608225806452</v>
      </c>
      <c r="AV210">
        <v>610.12364516129</v>
      </c>
      <c r="AW210">
        <v>13.9388774193548</v>
      </c>
      <c r="AX210">
        <v>10.7204225806452</v>
      </c>
      <c r="AY210">
        <v>500.011290322581</v>
      </c>
      <c r="AZ210">
        <v>100.745709677419</v>
      </c>
      <c r="BA210">
        <v>0.199989258064516</v>
      </c>
      <c r="BB210">
        <v>20.0025322580645</v>
      </c>
      <c r="BC210">
        <v>20.2513</v>
      </c>
      <c r="BD210">
        <v>999.9</v>
      </c>
      <c r="BE210">
        <v>0</v>
      </c>
      <c r="BF210">
        <v>0</v>
      </c>
      <c r="BG210">
        <v>9981.91322580645</v>
      </c>
      <c r="BH210">
        <v>0</v>
      </c>
      <c r="BI210">
        <v>229.667129032258</v>
      </c>
      <c r="BJ210">
        <v>1500.0035483871</v>
      </c>
      <c r="BK210">
        <v>0.972997032258064</v>
      </c>
      <c r="BL210">
        <v>0.0270029387096774</v>
      </c>
      <c r="BM210">
        <v>0</v>
      </c>
      <c r="BN210">
        <v>2.23192580645161</v>
      </c>
      <c r="BO210">
        <v>0</v>
      </c>
      <c r="BP210">
        <v>18829.9709677419</v>
      </c>
      <c r="BQ210">
        <v>13122.0193548387</v>
      </c>
      <c r="BR210">
        <v>36.383</v>
      </c>
      <c r="BS210">
        <v>39.187</v>
      </c>
      <c r="BT210">
        <v>37.812</v>
      </c>
      <c r="BU210">
        <v>37.1890322580645</v>
      </c>
      <c r="BV210">
        <v>36.2479677419355</v>
      </c>
      <c r="BW210">
        <v>1459.50225806452</v>
      </c>
      <c r="BX210">
        <v>40.5003225806452</v>
      </c>
      <c r="BY210">
        <v>0</v>
      </c>
      <c r="BZ210">
        <v>1559494275.5</v>
      </c>
      <c r="CA210">
        <v>2.22085769230769</v>
      </c>
      <c r="CB210">
        <v>1.12506324758009</v>
      </c>
      <c r="CC210">
        <v>60.7589741167445</v>
      </c>
      <c r="CD210">
        <v>18831.3923076923</v>
      </c>
      <c r="CE210">
        <v>15</v>
      </c>
      <c r="CF210">
        <v>1559493850.6</v>
      </c>
      <c r="CG210" t="s">
        <v>251</v>
      </c>
      <c r="CH210">
        <v>9</v>
      </c>
      <c r="CI210">
        <v>2.493</v>
      </c>
      <c r="CJ210">
        <v>-0.012</v>
      </c>
      <c r="CK210">
        <v>400</v>
      </c>
      <c r="CL210">
        <v>10</v>
      </c>
      <c r="CM210">
        <v>0.21</v>
      </c>
      <c r="CN210">
        <v>0.02</v>
      </c>
      <c r="CO210">
        <v>-29.5080414634146</v>
      </c>
      <c r="CP210">
        <v>-1.078181184669</v>
      </c>
      <c r="CQ210">
        <v>0.149969951422163</v>
      </c>
      <c r="CR210">
        <v>0</v>
      </c>
      <c r="CS210">
        <v>2.24435</v>
      </c>
      <c r="CT210">
        <v>0.190352662810358</v>
      </c>
      <c r="CU210">
        <v>0.176728051719884</v>
      </c>
      <c r="CV210">
        <v>1</v>
      </c>
      <c r="CW210">
        <v>3.21909804878049</v>
      </c>
      <c r="CX210">
        <v>-0.0499779094076708</v>
      </c>
      <c r="CY210">
        <v>0.00531886665881046</v>
      </c>
      <c r="CZ210">
        <v>1</v>
      </c>
      <c r="DA210">
        <v>2</v>
      </c>
      <c r="DB210">
        <v>3</v>
      </c>
      <c r="DC210" t="s">
        <v>271</v>
      </c>
      <c r="DD210">
        <v>1.85576</v>
      </c>
      <c r="DE210">
        <v>1.85394</v>
      </c>
      <c r="DF210">
        <v>1.85501</v>
      </c>
      <c r="DG210">
        <v>1.85929</v>
      </c>
      <c r="DH210">
        <v>1.85364</v>
      </c>
      <c r="DI210">
        <v>1.85806</v>
      </c>
      <c r="DJ210">
        <v>1.85531</v>
      </c>
      <c r="DK210">
        <v>1.85385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2.493</v>
      </c>
      <c r="DZ210">
        <v>-0.012</v>
      </c>
      <c r="EA210">
        <v>2</v>
      </c>
      <c r="EB210">
        <v>505.675</v>
      </c>
      <c r="EC210">
        <v>502.995</v>
      </c>
      <c r="ED210">
        <v>15.1509</v>
      </c>
      <c r="EE210">
        <v>22.2128</v>
      </c>
      <c r="EF210">
        <v>30.0002</v>
      </c>
      <c r="EG210">
        <v>22.1209</v>
      </c>
      <c r="EH210">
        <v>22.1056</v>
      </c>
      <c r="EI210">
        <v>28.3041</v>
      </c>
      <c r="EJ210">
        <v>70.7598</v>
      </c>
      <c r="EK210">
        <v>0</v>
      </c>
      <c r="EL210">
        <v>15.1973</v>
      </c>
      <c r="EM210">
        <v>636.67</v>
      </c>
      <c r="EN210">
        <v>10.7058</v>
      </c>
      <c r="EO210">
        <v>101.813</v>
      </c>
      <c r="EP210">
        <v>102.236</v>
      </c>
    </row>
    <row r="211" spans="1:146">
      <c r="A211">
        <v>195</v>
      </c>
      <c r="B211">
        <v>1559494258.6</v>
      </c>
      <c r="C211">
        <v>388</v>
      </c>
      <c r="D211" t="s">
        <v>644</v>
      </c>
      <c r="E211" t="s">
        <v>645</v>
      </c>
      <c r="H211">
        <v>1559494248.26129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-0.0417106314728753</v>
      </c>
      <c r="AF211">
        <v>0.0468238378803102</v>
      </c>
      <c r="AG211">
        <v>3.49013391360054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1559494248.26129</v>
      </c>
      <c r="AU211">
        <v>583.919161290323</v>
      </c>
      <c r="AV211">
        <v>613.454677419355</v>
      </c>
      <c r="AW211">
        <v>13.9380483870968</v>
      </c>
      <c r="AX211">
        <v>10.7214838709677</v>
      </c>
      <c r="AY211">
        <v>500.014387096774</v>
      </c>
      <c r="AZ211">
        <v>100.745870967742</v>
      </c>
      <c r="BA211">
        <v>0.199991483870968</v>
      </c>
      <c r="BB211">
        <v>20.0017774193548</v>
      </c>
      <c r="BC211">
        <v>20.2450612903226</v>
      </c>
      <c r="BD211">
        <v>999.9</v>
      </c>
      <c r="BE211">
        <v>0</v>
      </c>
      <c r="BF211">
        <v>0</v>
      </c>
      <c r="BG211">
        <v>9984.25193548387</v>
      </c>
      <c r="BH211">
        <v>0</v>
      </c>
      <c r="BI211">
        <v>226.711483870968</v>
      </c>
      <c r="BJ211">
        <v>1500.01580645161</v>
      </c>
      <c r="BK211">
        <v>0.97299729032258</v>
      </c>
      <c r="BL211">
        <v>0.0270026483870968</v>
      </c>
      <c r="BM211">
        <v>0</v>
      </c>
      <c r="BN211">
        <v>2.22026774193548</v>
      </c>
      <c r="BO211">
        <v>0</v>
      </c>
      <c r="BP211">
        <v>18830.9290322581</v>
      </c>
      <c r="BQ211">
        <v>13122.1290322581</v>
      </c>
      <c r="BR211">
        <v>36.387</v>
      </c>
      <c r="BS211">
        <v>39.187</v>
      </c>
      <c r="BT211">
        <v>37.812</v>
      </c>
      <c r="BU211">
        <v>37.1890322580645</v>
      </c>
      <c r="BV211">
        <v>36.2479677419355</v>
      </c>
      <c r="BW211">
        <v>1459.51451612903</v>
      </c>
      <c r="BX211">
        <v>40.5003225806452</v>
      </c>
      <c r="BY211">
        <v>0</v>
      </c>
      <c r="BZ211">
        <v>1559494277.3</v>
      </c>
      <c r="CA211">
        <v>2.24435769230769</v>
      </c>
      <c r="CB211">
        <v>0.744406835899219</v>
      </c>
      <c r="CC211">
        <v>33.264957228199</v>
      </c>
      <c r="CD211">
        <v>18832.1230769231</v>
      </c>
      <c r="CE211">
        <v>15</v>
      </c>
      <c r="CF211">
        <v>1559493850.6</v>
      </c>
      <c r="CG211" t="s">
        <v>251</v>
      </c>
      <c r="CH211">
        <v>9</v>
      </c>
      <c r="CI211">
        <v>2.493</v>
      </c>
      <c r="CJ211">
        <v>-0.012</v>
      </c>
      <c r="CK211">
        <v>400</v>
      </c>
      <c r="CL211">
        <v>10</v>
      </c>
      <c r="CM211">
        <v>0.21</v>
      </c>
      <c r="CN211">
        <v>0.02</v>
      </c>
      <c r="CO211">
        <v>-29.5262609756098</v>
      </c>
      <c r="CP211">
        <v>-0.926312195122086</v>
      </c>
      <c r="CQ211">
        <v>0.144667140028157</v>
      </c>
      <c r="CR211">
        <v>0</v>
      </c>
      <c r="CS211">
        <v>2.24227352941176</v>
      </c>
      <c r="CT211">
        <v>0.178109327657828</v>
      </c>
      <c r="CU211">
        <v>0.185945824350604</v>
      </c>
      <c r="CV211">
        <v>1</v>
      </c>
      <c r="CW211">
        <v>3.21713317073171</v>
      </c>
      <c r="CX211">
        <v>-0.045085714285717</v>
      </c>
      <c r="CY211">
        <v>0.00475869598812911</v>
      </c>
      <c r="CZ211">
        <v>1</v>
      </c>
      <c r="DA211">
        <v>2</v>
      </c>
      <c r="DB211">
        <v>3</v>
      </c>
      <c r="DC211" t="s">
        <v>271</v>
      </c>
      <c r="DD211">
        <v>1.85575</v>
      </c>
      <c r="DE211">
        <v>1.85394</v>
      </c>
      <c r="DF211">
        <v>1.85501</v>
      </c>
      <c r="DG211">
        <v>1.85929</v>
      </c>
      <c r="DH211">
        <v>1.85364</v>
      </c>
      <c r="DI211">
        <v>1.85806</v>
      </c>
      <c r="DJ211">
        <v>1.85531</v>
      </c>
      <c r="DK211">
        <v>1.85384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2.493</v>
      </c>
      <c r="DZ211">
        <v>-0.012</v>
      </c>
      <c r="EA211">
        <v>2</v>
      </c>
      <c r="EB211">
        <v>505.653</v>
      </c>
      <c r="EC211">
        <v>503.131</v>
      </c>
      <c r="ED211">
        <v>15.1773</v>
      </c>
      <c r="EE211">
        <v>22.2155</v>
      </c>
      <c r="EF211">
        <v>30.0001</v>
      </c>
      <c r="EG211">
        <v>22.1235</v>
      </c>
      <c r="EH211">
        <v>22.1076</v>
      </c>
      <c r="EI211">
        <v>28.4213</v>
      </c>
      <c r="EJ211">
        <v>70.7598</v>
      </c>
      <c r="EK211">
        <v>0</v>
      </c>
      <c r="EL211">
        <v>15.1998</v>
      </c>
      <c r="EM211">
        <v>641.67</v>
      </c>
      <c r="EN211">
        <v>10.7058</v>
      </c>
      <c r="EO211">
        <v>101.813</v>
      </c>
      <c r="EP211">
        <v>102.236</v>
      </c>
    </row>
    <row r="212" spans="1:146">
      <c r="A212">
        <v>196</v>
      </c>
      <c r="B212">
        <v>1559494260.6</v>
      </c>
      <c r="C212">
        <v>390</v>
      </c>
      <c r="D212" t="s">
        <v>646</v>
      </c>
      <c r="E212" t="s">
        <v>647</v>
      </c>
      <c r="H212">
        <v>1559494250.26129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-0.0417386280775897</v>
      </c>
      <c r="AF212">
        <v>0.0468552665217394</v>
      </c>
      <c r="AG212">
        <v>3.49198476018285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1559494250.26129</v>
      </c>
      <c r="AU212">
        <v>587.226451612903</v>
      </c>
      <c r="AV212">
        <v>616.801483870968</v>
      </c>
      <c r="AW212">
        <v>13.9376193548387</v>
      </c>
      <c r="AX212">
        <v>10.7225774193548</v>
      </c>
      <c r="AY212">
        <v>500.010870967742</v>
      </c>
      <c r="AZ212">
        <v>100.745967741935</v>
      </c>
      <c r="BA212">
        <v>0.199967967741935</v>
      </c>
      <c r="BB212">
        <v>20.0013709677419</v>
      </c>
      <c r="BC212">
        <v>20.2397935483871</v>
      </c>
      <c r="BD212">
        <v>999.9</v>
      </c>
      <c r="BE212">
        <v>0</v>
      </c>
      <c r="BF212">
        <v>0</v>
      </c>
      <c r="BG212">
        <v>9990.94387096774</v>
      </c>
      <c r="BH212">
        <v>0</v>
      </c>
      <c r="BI212">
        <v>223.822774193548</v>
      </c>
      <c r="BJ212">
        <v>1500.02096774194</v>
      </c>
      <c r="BK212">
        <v>0.972997419354838</v>
      </c>
      <c r="BL212">
        <v>0.0270025032258064</v>
      </c>
      <c r="BM212">
        <v>0</v>
      </c>
      <c r="BN212">
        <v>2.20454193548387</v>
      </c>
      <c r="BO212">
        <v>0</v>
      </c>
      <c r="BP212">
        <v>18830.5387096774</v>
      </c>
      <c r="BQ212">
        <v>13122.1774193548</v>
      </c>
      <c r="BR212">
        <v>36.389</v>
      </c>
      <c r="BS212">
        <v>39.187</v>
      </c>
      <c r="BT212">
        <v>37.812</v>
      </c>
      <c r="BU212">
        <v>37.191064516129</v>
      </c>
      <c r="BV212">
        <v>36.2479677419355</v>
      </c>
      <c r="BW212">
        <v>1459.51967741935</v>
      </c>
      <c r="BX212">
        <v>40.5003225806452</v>
      </c>
      <c r="BY212">
        <v>0</v>
      </c>
      <c r="BZ212">
        <v>1559494279.7</v>
      </c>
      <c r="CA212">
        <v>2.26055769230769</v>
      </c>
      <c r="CB212">
        <v>-0.222970941629468</v>
      </c>
      <c r="CC212">
        <v>-38.8547009473005</v>
      </c>
      <c r="CD212">
        <v>18832.3269230769</v>
      </c>
      <c r="CE212">
        <v>15</v>
      </c>
      <c r="CF212">
        <v>1559493850.6</v>
      </c>
      <c r="CG212" t="s">
        <v>251</v>
      </c>
      <c r="CH212">
        <v>9</v>
      </c>
      <c r="CI212">
        <v>2.493</v>
      </c>
      <c r="CJ212">
        <v>-0.012</v>
      </c>
      <c r="CK212">
        <v>400</v>
      </c>
      <c r="CL212">
        <v>10</v>
      </c>
      <c r="CM212">
        <v>0.21</v>
      </c>
      <c r="CN212">
        <v>0.02</v>
      </c>
      <c r="CO212">
        <v>-29.5630585365854</v>
      </c>
      <c r="CP212">
        <v>-0.900008362369315</v>
      </c>
      <c r="CQ212">
        <v>0.142139587825232</v>
      </c>
      <c r="CR212">
        <v>0</v>
      </c>
      <c r="CS212">
        <v>2.23670588235294</v>
      </c>
      <c r="CT212">
        <v>0.0247480899870167</v>
      </c>
      <c r="CU212">
        <v>0.19792654154446</v>
      </c>
      <c r="CV212">
        <v>1</v>
      </c>
      <c r="CW212">
        <v>3.21545634146341</v>
      </c>
      <c r="CX212">
        <v>-0.0391369337979042</v>
      </c>
      <c r="CY212">
        <v>0.00410504077761011</v>
      </c>
      <c r="CZ212">
        <v>1</v>
      </c>
      <c r="DA212">
        <v>2</v>
      </c>
      <c r="DB212">
        <v>3</v>
      </c>
      <c r="DC212" t="s">
        <v>271</v>
      </c>
      <c r="DD212">
        <v>1.85574</v>
      </c>
      <c r="DE212">
        <v>1.85394</v>
      </c>
      <c r="DF212">
        <v>1.85501</v>
      </c>
      <c r="DG212">
        <v>1.85929</v>
      </c>
      <c r="DH212">
        <v>1.85364</v>
      </c>
      <c r="DI212">
        <v>1.85806</v>
      </c>
      <c r="DJ212">
        <v>1.85532</v>
      </c>
      <c r="DK212">
        <v>1.85384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2.493</v>
      </c>
      <c r="DZ212">
        <v>-0.012</v>
      </c>
      <c r="EA212">
        <v>2</v>
      </c>
      <c r="EB212">
        <v>505.614</v>
      </c>
      <c r="EC212">
        <v>503.105</v>
      </c>
      <c r="ED212">
        <v>15.1921</v>
      </c>
      <c r="EE212">
        <v>22.2178</v>
      </c>
      <c r="EF212">
        <v>30.0003</v>
      </c>
      <c r="EG212">
        <v>22.1258</v>
      </c>
      <c r="EH212">
        <v>22.1099</v>
      </c>
      <c r="EI212">
        <v>28.5608</v>
      </c>
      <c r="EJ212">
        <v>70.7598</v>
      </c>
      <c r="EK212">
        <v>0</v>
      </c>
      <c r="EL212">
        <v>15.1998</v>
      </c>
      <c r="EM212">
        <v>646.67</v>
      </c>
      <c r="EN212">
        <v>10.7059</v>
      </c>
      <c r="EO212">
        <v>101.813</v>
      </c>
      <c r="EP212">
        <v>102.236</v>
      </c>
    </row>
    <row r="213" spans="1:146">
      <c r="A213">
        <v>197</v>
      </c>
      <c r="B213">
        <v>1559494262.6</v>
      </c>
      <c r="C213">
        <v>392</v>
      </c>
      <c r="D213" t="s">
        <v>648</v>
      </c>
      <c r="E213" t="s">
        <v>649</v>
      </c>
      <c r="H213">
        <v>1559494252.26129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-0.0417610704372161</v>
      </c>
      <c r="AF213">
        <v>0.0468804600364788</v>
      </c>
      <c r="AG213">
        <v>3.49346810357319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1559494252.26129</v>
      </c>
      <c r="AU213">
        <v>590.539548387097</v>
      </c>
      <c r="AV213">
        <v>620.127</v>
      </c>
      <c r="AW213">
        <v>13.9375806451613</v>
      </c>
      <c r="AX213">
        <v>10.7237032258065</v>
      </c>
      <c r="AY213">
        <v>500.007225806452</v>
      </c>
      <c r="AZ213">
        <v>100.745870967742</v>
      </c>
      <c r="BA213">
        <v>0.199956451612903</v>
      </c>
      <c r="BB213">
        <v>20.0012322580645</v>
      </c>
      <c r="BC213">
        <v>20.2346516129032</v>
      </c>
      <c r="BD213">
        <v>999.9</v>
      </c>
      <c r="BE213">
        <v>0</v>
      </c>
      <c r="BF213">
        <v>0</v>
      </c>
      <c r="BG213">
        <v>9996.32548387097</v>
      </c>
      <c r="BH213">
        <v>0</v>
      </c>
      <c r="BI213">
        <v>221.215451612903</v>
      </c>
      <c r="BJ213">
        <v>1500.01903225806</v>
      </c>
      <c r="BK213">
        <v>0.972997419354838</v>
      </c>
      <c r="BL213">
        <v>0.0270025032258064</v>
      </c>
      <c r="BM213">
        <v>0</v>
      </c>
      <c r="BN213">
        <v>2.22559032258065</v>
      </c>
      <c r="BO213">
        <v>0</v>
      </c>
      <c r="BP213">
        <v>18830.235483871</v>
      </c>
      <c r="BQ213">
        <v>13122.1612903226</v>
      </c>
      <c r="BR213">
        <v>36.393</v>
      </c>
      <c r="BS213">
        <v>39.187</v>
      </c>
      <c r="BT213">
        <v>37.812</v>
      </c>
      <c r="BU213">
        <v>37.191064516129</v>
      </c>
      <c r="BV213">
        <v>36.2479677419355</v>
      </c>
      <c r="BW213">
        <v>1459.51774193548</v>
      </c>
      <c r="BX213">
        <v>40.5003225806452</v>
      </c>
      <c r="BY213">
        <v>0</v>
      </c>
      <c r="BZ213">
        <v>1559494281.5</v>
      </c>
      <c r="CA213">
        <v>2.27150769230769</v>
      </c>
      <c r="CB213">
        <v>-0.534153843458236</v>
      </c>
      <c r="CC213">
        <v>-63.9658119631855</v>
      </c>
      <c r="CD213">
        <v>18831.8615384615</v>
      </c>
      <c r="CE213">
        <v>15</v>
      </c>
      <c r="CF213">
        <v>1559493850.6</v>
      </c>
      <c r="CG213" t="s">
        <v>251</v>
      </c>
      <c r="CH213">
        <v>9</v>
      </c>
      <c r="CI213">
        <v>2.493</v>
      </c>
      <c r="CJ213">
        <v>-0.012</v>
      </c>
      <c r="CK213">
        <v>400</v>
      </c>
      <c r="CL213">
        <v>10</v>
      </c>
      <c r="CM213">
        <v>0.21</v>
      </c>
      <c r="CN213">
        <v>0.02</v>
      </c>
      <c r="CO213">
        <v>-29.5862731707317</v>
      </c>
      <c r="CP213">
        <v>-1.02873867595833</v>
      </c>
      <c r="CQ213">
        <v>0.148054350640584</v>
      </c>
      <c r="CR213">
        <v>0</v>
      </c>
      <c r="CS213">
        <v>2.22644705882353</v>
      </c>
      <c r="CT213">
        <v>0.613526258947944</v>
      </c>
      <c r="CU213">
        <v>0.185985161070469</v>
      </c>
      <c r="CV213">
        <v>1</v>
      </c>
      <c r="CW213">
        <v>3.21420170731707</v>
      </c>
      <c r="CX213">
        <v>-0.0346283623693423</v>
      </c>
      <c r="CY213">
        <v>0.00368074548549217</v>
      </c>
      <c r="CZ213">
        <v>1</v>
      </c>
      <c r="DA213">
        <v>2</v>
      </c>
      <c r="DB213">
        <v>3</v>
      </c>
      <c r="DC213" t="s">
        <v>271</v>
      </c>
      <c r="DD213">
        <v>1.85573</v>
      </c>
      <c r="DE213">
        <v>1.85393</v>
      </c>
      <c r="DF213">
        <v>1.85501</v>
      </c>
      <c r="DG213">
        <v>1.85928</v>
      </c>
      <c r="DH213">
        <v>1.85364</v>
      </c>
      <c r="DI213">
        <v>1.85806</v>
      </c>
      <c r="DJ213">
        <v>1.85532</v>
      </c>
      <c r="DK213">
        <v>1.85384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2.493</v>
      </c>
      <c r="DZ213">
        <v>-0.012</v>
      </c>
      <c r="EA213">
        <v>2</v>
      </c>
      <c r="EB213">
        <v>505.685</v>
      </c>
      <c r="EC213">
        <v>502.863</v>
      </c>
      <c r="ED213">
        <v>15.1989</v>
      </c>
      <c r="EE213">
        <v>22.2206</v>
      </c>
      <c r="EF213">
        <v>30.0006</v>
      </c>
      <c r="EG213">
        <v>22.1283</v>
      </c>
      <c r="EH213">
        <v>22.1121</v>
      </c>
      <c r="EI213">
        <v>28.6667</v>
      </c>
      <c r="EJ213">
        <v>70.7598</v>
      </c>
      <c r="EK213">
        <v>0</v>
      </c>
      <c r="EL213">
        <v>15.1998</v>
      </c>
      <c r="EM213">
        <v>646.67</v>
      </c>
      <c r="EN213">
        <v>10.7059</v>
      </c>
      <c r="EO213">
        <v>101.812</v>
      </c>
      <c r="EP213">
        <v>102.235</v>
      </c>
    </row>
    <row r="214" spans="1:146">
      <c r="A214">
        <v>198</v>
      </c>
      <c r="B214">
        <v>1559494264.6</v>
      </c>
      <c r="C214">
        <v>394</v>
      </c>
      <c r="D214" t="s">
        <v>650</v>
      </c>
      <c r="E214" t="s">
        <v>651</v>
      </c>
      <c r="H214">
        <v>1559494254.26129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-0.0417699663233488</v>
      </c>
      <c r="AF214">
        <v>0.0468904464479851</v>
      </c>
      <c r="AG214">
        <v>3.49405600607397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1559494254.26129</v>
      </c>
      <c r="AU214">
        <v>593.846258064516</v>
      </c>
      <c r="AV214">
        <v>623.44870967742</v>
      </c>
      <c r="AW214">
        <v>13.9380096774194</v>
      </c>
      <c r="AX214">
        <v>10.7246483870968</v>
      </c>
      <c r="AY214">
        <v>500.012096774194</v>
      </c>
      <c r="AZ214">
        <v>100.745806451613</v>
      </c>
      <c r="BA214">
        <v>0.199973290322581</v>
      </c>
      <c r="BB214">
        <v>20.0007967741935</v>
      </c>
      <c r="BC214">
        <v>20.2287290322581</v>
      </c>
      <c r="BD214">
        <v>999.9</v>
      </c>
      <c r="BE214">
        <v>0</v>
      </c>
      <c r="BF214">
        <v>0</v>
      </c>
      <c r="BG214">
        <v>9998.46129032258</v>
      </c>
      <c r="BH214">
        <v>0</v>
      </c>
      <c r="BI214">
        <v>218.787032258065</v>
      </c>
      <c r="BJ214">
        <v>1500.01</v>
      </c>
      <c r="BK214">
        <v>0.97299729032258</v>
      </c>
      <c r="BL214">
        <v>0.0270026483870968</v>
      </c>
      <c r="BM214">
        <v>0</v>
      </c>
      <c r="BN214">
        <v>2.27189032258065</v>
      </c>
      <c r="BO214">
        <v>0</v>
      </c>
      <c r="BP214">
        <v>18829.9709677419</v>
      </c>
      <c r="BQ214">
        <v>13122.0806451613</v>
      </c>
      <c r="BR214">
        <v>36.399</v>
      </c>
      <c r="BS214">
        <v>39.187</v>
      </c>
      <c r="BT214">
        <v>37.812</v>
      </c>
      <c r="BU214">
        <v>37.1951290322581</v>
      </c>
      <c r="BV214">
        <v>36.25</v>
      </c>
      <c r="BW214">
        <v>1459.50903225806</v>
      </c>
      <c r="BX214">
        <v>40.5003225806452</v>
      </c>
      <c r="BY214">
        <v>0</v>
      </c>
      <c r="BZ214">
        <v>1559494283.3</v>
      </c>
      <c r="CA214">
        <v>2.29136923076923</v>
      </c>
      <c r="CB214">
        <v>-0.101552139328827</v>
      </c>
      <c r="CC214">
        <v>-74.3658121244985</v>
      </c>
      <c r="CD214">
        <v>18829.8923076923</v>
      </c>
      <c r="CE214">
        <v>15</v>
      </c>
      <c r="CF214">
        <v>1559493850.6</v>
      </c>
      <c r="CG214" t="s">
        <v>251</v>
      </c>
      <c r="CH214">
        <v>9</v>
      </c>
      <c r="CI214">
        <v>2.493</v>
      </c>
      <c r="CJ214">
        <v>-0.012</v>
      </c>
      <c r="CK214">
        <v>400</v>
      </c>
      <c r="CL214">
        <v>10</v>
      </c>
      <c r="CM214">
        <v>0.21</v>
      </c>
      <c r="CN214">
        <v>0.02</v>
      </c>
      <c r="CO214">
        <v>-29.5914512195122</v>
      </c>
      <c r="CP214">
        <v>-0.857644599303316</v>
      </c>
      <c r="CQ214">
        <v>0.147270191579223</v>
      </c>
      <c r="CR214">
        <v>0</v>
      </c>
      <c r="CS214">
        <v>2.26083529411765</v>
      </c>
      <c r="CT214">
        <v>0.390341534099836</v>
      </c>
      <c r="CU214">
        <v>0.212732644805845</v>
      </c>
      <c r="CV214">
        <v>1</v>
      </c>
      <c r="CW214">
        <v>3.21348170731707</v>
      </c>
      <c r="CX214">
        <v>-0.0297940766550621</v>
      </c>
      <c r="CY214">
        <v>0.00338757910712351</v>
      </c>
      <c r="CZ214">
        <v>1</v>
      </c>
      <c r="DA214">
        <v>2</v>
      </c>
      <c r="DB214">
        <v>3</v>
      </c>
      <c r="DC214" t="s">
        <v>271</v>
      </c>
      <c r="DD214">
        <v>1.85575</v>
      </c>
      <c r="DE214">
        <v>1.85393</v>
      </c>
      <c r="DF214">
        <v>1.85501</v>
      </c>
      <c r="DG214">
        <v>1.85928</v>
      </c>
      <c r="DH214">
        <v>1.85364</v>
      </c>
      <c r="DI214">
        <v>1.85806</v>
      </c>
      <c r="DJ214">
        <v>1.85532</v>
      </c>
      <c r="DK214">
        <v>1.85384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2.493</v>
      </c>
      <c r="DZ214">
        <v>-0.012</v>
      </c>
      <c r="EA214">
        <v>2</v>
      </c>
      <c r="EB214">
        <v>505.631</v>
      </c>
      <c r="EC214">
        <v>502.97</v>
      </c>
      <c r="ED214">
        <v>15.2036</v>
      </c>
      <c r="EE214">
        <v>22.2234</v>
      </c>
      <c r="EF214">
        <v>30.0006</v>
      </c>
      <c r="EG214">
        <v>22.1307</v>
      </c>
      <c r="EH214">
        <v>22.1144</v>
      </c>
      <c r="EI214">
        <v>28.7848</v>
      </c>
      <c r="EJ214">
        <v>70.7598</v>
      </c>
      <c r="EK214">
        <v>0</v>
      </c>
      <c r="EL214">
        <v>15.1988</v>
      </c>
      <c r="EM214">
        <v>651.67</v>
      </c>
      <c r="EN214">
        <v>10.7059</v>
      </c>
      <c r="EO214">
        <v>101.812</v>
      </c>
      <c r="EP214">
        <v>102.234</v>
      </c>
    </row>
    <row r="215" spans="1:146">
      <c r="A215">
        <v>199</v>
      </c>
      <c r="B215">
        <v>1559494266.6</v>
      </c>
      <c r="C215">
        <v>396</v>
      </c>
      <c r="D215" t="s">
        <v>652</v>
      </c>
      <c r="E215" t="s">
        <v>653</v>
      </c>
      <c r="H215">
        <v>1559494256.26129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-0.0417784457820009</v>
      </c>
      <c r="AF215">
        <v>0.0468999653831635</v>
      </c>
      <c r="AG215">
        <v>3.4946163472818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1559494256.26129</v>
      </c>
      <c r="AU215">
        <v>597.148064516129</v>
      </c>
      <c r="AV215">
        <v>626.795677419355</v>
      </c>
      <c r="AW215">
        <v>13.9384774193548</v>
      </c>
      <c r="AX215">
        <v>10.7255741935484</v>
      </c>
      <c r="AY215">
        <v>500.012903225806</v>
      </c>
      <c r="AZ215">
        <v>100.745741935484</v>
      </c>
      <c r="BA215">
        <v>0.199970516129032</v>
      </c>
      <c r="BB215">
        <v>20.0005935483871</v>
      </c>
      <c r="BC215">
        <v>20.2244322580645</v>
      </c>
      <c r="BD215">
        <v>999.9</v>
      </c>
      <c r="BE215">
        <v>0</v>
      </c>
      <c r="BF215">
        <v>0</v>
      </c>
      <c r="BG215">
        <v>10000.4974193548</v>
      </c>
      <c r="BH215">
        <v>0</v>
      </c>
      <c r="BI215">
        <v>216.318580645161</v>
      </c>
      <c r="BJ215">
        <v>1500.0164516129</v>
      </c>
      <c r="BK215">
        <v>0.97299729032258</v>
      </c>
      <c r="BL215">
        <v>0.0270026483870968</v>
      </c>
      <c r="BM215">
        <v>0</v>
      </c>
      <c r="BN215">
        <v>2.29576129032258</v>
      </c>
      <c r="BO215">
        <v>0</v>
      </c>
      <c r="BP215">
        <v>18829.7032258065</v>
      </c>
      <c r="BQ215">
        <v>13122.135483871</v>
      </c>
      <c r="BR215">
        <v>36.401</v>
      </c>
      <c r="BS215">
        <v>39.187</v>
      </c>
      <c r="BT215">
        <v>37.812</v>
      </c>
      <c r="BU215">
        <v>37.1991935483871</v>
      </c>
      <c r="BV215">
        <v>36.25</v>
      </c>
      <c r="BW215">
        <v>1459.51548387097</v>
      </c>
      <c r="BX215">
        <v>40.5006451612903</v>
      </c>
      <c r="BY215">
        <v>0</v>
      </c>
      <c r="BZ215">
        <v>1559494285.7</v>
      </c>
      <c r="CA215">
        <v>2.28834615384615</v>
      </c>
      <c r="CB215">
        <v>0.0181401650200077</v>
      </c>
      <c r="CC215">
        <v>-64.7931625120413</v>
      </c>
      <c r="CD215">
        <v>18827.6846153846</v>
      </c>
      <c r="CE215">
        <v>15</v>
      </c>
      <c r="CF215">
        <v>1559493850.6</v>
      </c>
      <c r="CG215" t="s">
        <v>251</v>
      </c>
      <c r="CH215">
        <v>9</v>
      </c>
      <c r="CI215">
        <v>2.493</v>
      </c>
      <c r="CJ215">
        <v>-0.012</v>
      </c>
      <c r="CK215">
        <v>400</v>
      </c>
      <c r="CL215">
        <v>10</v>
      </c>
      <c r="CM215">
        <v>0.21</v>
      </c>
      <c r="CN215">
        <v>0.02</v>
      </c>
      <c r="CO215">
        <v>-29.6349097560976</v>
      </c>
      <c r="CP215">
        <v>-0.777838327526089</v>
      </c>
      <c r="CQ215">
        <v>0.138578277263101</v>
      </c>
      <c r="CR215">
        <v>0</v>
      </c>
      <c r="CS215">
        <v>2.28450882352941</v>
      </c>
      <c r="CT215">
        <v>0.233257470343894</v>
      </c>
      <c r="CU215">
        <v>0.208988832191983</v>
      </c>
      <c r="CV215">
        <v>1</v>
      </c>
      <c r="CW215">
        <v>3.21309268292683</v>
      </c>
      <c r="CX215">
        <v>-0.0255846689895423</v>
      </c>
      <c r="CY215">
        <v>0.00324338879116953</v>
      </c>
      <c r="CZ215">
        <v>1</v>
      </c>
      <c r="DA215">
        <v>2</v>
      </c>
      <c r="DB215">
        <v>3</v>
      </c>
      <c r="DC215" t="s">
        <v>271</v>
      </c>
      <c r="DD215">
        <v>1.85576</v>
      </c>
      <c r="DE215">
        <v>1.85394</v>
      </c>
      <c r="DF215">
        <v>1.85501</v>
      </c>
      <c r="DG215">
        <v>1.8593</v>
      </c>
      <c r="DH215">
        <v>1.85364</v>
      </c>
      <c r="DI215">
        <v>1.85806</v>
      </c>
      <c r="DJ215">
        <v>1.85532</v>
      </c>
      <c r="DK215">
        <v>1.85384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2.493</v>
      </c>
      <c r="DZ215">
        <v>-0.012</v>
      </c>
      <c r="EA215">
        <v>2</v>
      </c>
      <c r="EB215">
        <v>505.636</v>
      </c>
      <c r="EC215">
        <v>503.012</v>
      </c>
      <c r="ED215">
        <v>15.2059</v>
      </c>
      <c r="EE215">
        <v>22.2262</v>
      </c>
      <c r="EF215">
        <v>30.0006</v>
      </c>
      <c r="EG215">
        <v>22.1328</v>
      </c>
      <c r="EH215">
        <v>22.1169</v>
      </c>
      <c r="EI215">
        <v>28.9242</v>
      </c>
      <c r="EJ215">
        <v>70.7598</v>
      </c>
      <c r="EK215">
        <v>0</v>
      </c>
      <c r="EL215">
        <v>15.1988</v>
      </c>
      <c r="EM215">
        <v>656.67</v>
      </c>
      <c r="EN215">
        <v>10.7059</v>
      </c>
      <c r="EO215">
        <v>101.811</v>
      </c>
      <c r="EP215">
        <v>102.235</v>
      </c>
    </row>
    <row r="216" spans="1:146">
      <c r="A216">
        <v>200</v>
      </c>
      <c r="B216">
        <v>1559494268.6</v>
      </c>
      <c r="C216">
        <v>398</v>
      </c>
      <c r="D216" t="s">
        <v>654</v>
      </c>
      <c r="E216" t="s">
        <v>655</v>
      </c>
      <c r="H216">
        <v>1559494258.26129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-0.0417665076886485</v>
      </c>
      <c r="AF216">
        <v>0.046886563827541</v>
      </c>
      <c r="AG216">
        <v>3.49382744046739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1559494258.26129</v>
      </c>
      <c r="AU216">
        <v>600.455161290323</v>
      </c>
      <c r="AV216">
        <v>630.128225806452</v>
      </c>
      <c r="AW216">
        <v>13.9387806451613</v>
      </c>
      <c r="AX216">
        <v>10.7267741935484</v>
      </c>
      <c r="AY216">
        <v>500.012903225806</v>
      </c>
      <c r="AZ216">
        <v>100.745580645161</v>
      </c>
      <c r="BA216">
        <v>0.199994258064516</v>
      </c>
      <c r="BB216">
        <v>20.0011516129032</v>
      </c>
      <c r="BC216">
        <v>20.2222838709677</v>
      </c>
      <c r="BD216">
        <v>999.9</v>
      </c>
      <c r="BE216">
        <v>0</v>
      </c>
      <c r="BF216">
        <v>0</v>
      </c>
      <c r="BG216">
        <v>9997.65580645161</v>
      </c>
      <c r="BH216">
        <v>0</v>
      </c>
      <c r="BI216">
        <v>213.931387096774</v>
      </c>
      <c r="BJ216">
        <v>1500.01451612903</v>
      </c>
      <c r="BK216">
        <v>0.972997161290322</v>
      </c>
      <c r="BL216">
        <v>0.0270027935483871</v>
      </c>
      <c r="BM216">
        <v>0</v>
      </c>
      <c r="BN216">
        <v>2.28335483870968</v>
      </c>
      <c r="BO216">
        <v>0</v>
      </c>
      <c r="BP216">
        <v>18828.6322580645</v>
      </c>
      <c r="BQ216">
        <v>13122.1193548387</v>
      </c>
      <c r="BR216">
        <v>36.407</v>
      </c>
      <c r="BS216">
        <v>39.187</v>
      </c>
      <c r="BT216">
        <v>37.812</v>
      </c>
      <c r="BU216">
        <v>37.2052903225806</v>
      </c>
      <c r="BV216">
        <v>36.25</v>
      </c>
      <c r="BW216">
        <v>1459.5135483871</v>
      </c>
      <c r="BX216">
        <v>40.5009677419355</v>
      </c>
      <c r="BY216">
        <v>0</v>
      </c>
      <c r="BZ216">
        <v>1559494287.5</v>
      </c>
      <c r="CA216">
        <v>2.26658461538462</v>
      </c>
      <c r="CB216">
        <v>0.442940166457271</v>
      </c>
      <c r="CC216">
        <v>-76.5504274570683</v>
      </c>
      <c r="CD216">
        <v>18825.3884615385</v>
      </c>
      <c r="CE216">
        <v>15</v>
      </c>
      <c r="CF216">
        <v>1559493850.6</v>
      </c>
      <c r="CG216" t="s">
        <v>251</v>
      </c>
      <c r="CH216">
        <v>9</v>
      </c>
      <c r="CI216">
        <v>2.493</v>
      </c>
      <c r="CJ216">
        <v>-0.012</v>
      </c>
      <c r="CK216">
        <v>400</v>
      </c>
      <c r="CL216">
        <v>10</v>
      </c>
      <c r="CM216">
        <v>0.21</v>
      </c>
      <c r="CN216">
        <v>0.02</v>
      </c>
      <c r="CO216">
        <v>-29.668912195122</v>
      </c>
      <c r="CP216">
        <v>-0.86920348432063</v>
      </c>
      <c r="CQ216">
        <v>0.144435395626611</v>
      </c>
      <c r="CR216">
        <v>0</v>
      </c>
      <c r="CS216">
        <v>2.28073529411765</v>
      </c>
      <c r="CT216">
        <v>-0.191990554486618</v>
      </c>
      <c r="CU216">
        <v>0.213388485662064</v>
      </c>
      <c r="CV216">
        <v>1</v>
      </c>
      <c r="CW216">
        <v>3.21231292682927</v>
      </c>
      <c r="CX216">
        <v>-0.0209757491289259</v>
      </c>
      <c r="CY216">
        <v>0.00289805842818649</v>
      </c>
      <c r="CZ216">
        <v>1</v>
      </c>
      <c r="DA216">
        <v>2</v>
      </c>
      <c r="DB216">
        <v>3</v>
      </c>
      <c r="DC216" t="s">
        <v>271</v>
      </c>
      <c r="DD216">
        <v>1.85577</v>
      </c>
      <c r="DE216">
        <v>1.85394</v>
      </c>
      <c r="DF216">
        <v>1.85501</v>
      </c>
      <c r="DG216">
        <v>1.8593</v>
      </c>
      <c r="DH216">
        <v>1.85364</v>
      </c>
      <c r="DI216">
        <v>1.85806</v>
      </c>
      <c r="DJ216">
        <v>1.85532</v>
      </c>
      <c r="DK216">
        <v>1.85384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2.493</v>
      </c>
      <c r="DZ216">
        <v>-0.012</v>
      </c>
      <c r="EA216">
        <v>2</v>
      </c>
      <c r="EB216">
        <v>505.751</v>
      </c>
      <c r="EC216">
        <v>502.887</v>
      </c>
      <c r="ED216">
        <v>15.2066</v>
      </c>
      <c r="EE216">
        <v>22.229</v>
      </c>
      <c r="EF216">
        <v>30.0006</v>
      </c>
      <c r="EG216">
        <v>22.1352</v>
      </c>
      <c r="EH216">
        <v>22.1192</v>
      </c>
      <c r="EI216">
        <v>29.0276</v>
      </c>
      <c r="EJ216">
        <v>70.7598</v>
      </c>
      <c r="EK216">
        <v>0</v>
      </c>
      <c r="EL216">
        <v>15.1923</v>
      </c>
      <c r="EM216">
        <v>656.67</v>
      </c>
      <c r="EN216">
        <v>10.7059</v>
      </c>
      <c r="EO216">
        <v>101.81</v>
      </c>
      <c r="EP216">
        <v>102.235</v>
      </c>
    </row>
    <row r="217" spans="1:146">
      <c r="A217">
        <v>201</v>
      </c>
      <c r="B217">
        <v>1559494270.6</v>
      </c>
      <c r="C217">
        <v>400</v>
      </c>
      <c r="D217" t="s">
        <v>656</v>
      </c>
      <c r="E217" t="s">
        <v>657</v>
      </c>
      <c r="H217">
        <v>1559494260.26129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-0.0417453882951745</v>
      </c>
      <c r="AF217">
        <v>0.0468628554582059</v>
      </c>
      <c r="AG217">
        <v>3.49243161086392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1559494260.26129</v>
      </c>
      <c r="AU217">
        <v>603.761419354839</v>
      </c>
      <c r="AV217">
        <v>633.46635483871</v>
      </c>
      <c r="AW217">
        <v>13.9392193548387</v>
      </c>
      <c r="AX217">
        <v>10.7281225806452</v>
      </c>
      <c r="AY217">
        <v>500.018419354839</v>
      </c>
      <c r="AZ217">
        <v>100.745419354839</v>
      </c>
      <c r="BA217">
        <v>0.200024064516129</v>
      </c>
      <c r="BB217">
        <v>20.0020258064516</v>
      </c>
      <c r="BC217">
        <v>20.2214451612903</v>
      </c>
      <c r="BD217">
        <v>999.9</v>
      </c>
      <c r="BE217">
        <v>0</v>
      </c>
      <c r="BF217">
        <v>0</v>
      </c>
      <c r="BG217">
        <v>9992.6164516129</v>
      </c>
      <c r="BH217">
        <v>0</v>
      </c>
      <c r="BI217">
        <v>211.670032258065</v>
      </c>
      <c r="BJ217">
        <v>1500.00516129032</v>
      </c>
      <c r="BK217">
        <v>0.972997032258064</v>
      </c>
      <c r="BL217">
        <v>0.0270029387096774</v>
      </c>
      <c r="BM217">
        <v>0</v>
      </c>
      <c r="BN217">
        <v>2.29076451612903</v>
      </c>
      <c r="BO217">
        <v>0</v>
      </c>
      <c r="BP217">
        <v>18826.1741935484</v>
      </c>
      <c r="BQ217">
        <v>13122.035483871</v>
      </c>
      <c r="BR217">
        <v>36.411</v>
      </c>
      <c r="BS217">
        <v>39.187</v>
      </c>
      <c r="BT217">
        <v>37.812</v>
      </c>
      <c r="BU217">
        <v>37.2093548387097</v>
      </c>
      <c r="BV217">
        <v>36.25</v>
      </c>
      <c r="BW217">
        <v>1459.50419354839</v>
      </c>
      <c r="BX217">
        <v>40.5009677419355</v>
      </c>
      <c r="BY217">
        <v>0</v>
      </c>
      <c r="BZ217">
        <v>1559494289.3</v>
      </c>
      <c r="CA217">
        <v>2.27130769230769</v>
      </c>
      <c r="CB217">
        <v>0.0940307696025639</v>
      </c>
      <c r="CC217">
        <v>-83.7606839852859</v>
      </c>
      <c r="CD217">
        <v>18822.6153846154</v>
      </c>
      <c r="CE217">
        <v>15</v>
      </c>
      <c r="CF217">
        <v>1559493850.6</v>
      </c>
      <c r="CG217" t="s">
        <v>251</v>
      </c>
      <c r="CH217">
        <v>9</v>
      </c>
      <c r="CI217">
        <v>2.493</v>
      </c>
      <c r="CJ217">
        <v>-0.012</v>
      </c>
      <c r="CK217">
        <v>400</v>
      </c>
      <c r="CL217">
        <v>10</v>
      </c>
      <c r="CM217">
        <v>0.21</v>
      </c>
      <c r="CN217">
        <v>0.02</v>
      </c>
      <c r="CO217">
        <v>-29.6878902439024</v>
      </c>
      <c r="CP217">
        <v>-0.799904529616797</v>
      </c>
      <c r="CQ217">
        <v>0.143184892929929</v>
      </c>
      <c r="CR217">
        <v>0</v>
      </c>
      <c r="CS217">
        <v>2.28660294117647</v>
      </c>
      <c r="CT217">
        <v>0.0158975310422326</v>
      </c>
      <c r="CU217">
        <v>0.213553645946942</v>
      </c>
      <c r="CV217">
        <v>1</v>
      </c>
      <c r="CW217">
        <v>3.21135</v>
      </c>
      <c r="CX217">
        <v>-0.0178170731707334</v>
      </c>
      <c r="CY217">
        <v>0.00257663516635317</v>
      </c>
      <c r="CZ217">
        <v>1</v>
      </c>
      <c r="DA217">
        <v>2</v>
      </c>
      <c r="DB217">
        <v>3</v>
      </c>
      <c r="DC217" t="s">
        <v>271</v>
      </c>
      <c r="DD217">
        <v>1.85577</v>
      </c>
      <c r="DE217">
        <v>1.85394</v>
      </c>
      <c r="DF217">
        <v>1.85501</v>
      </c>
      <c r="DG217">
        <v>1.85929</v>
      </c>
      <c r="DH217">
        <v>1.85364</v>
      </c>
      <c r="DI217">
        <v>1.85806</v>
      </c>
      <c r="DJ217">
        <v>1.85532</v>
      </c>
      <c r="DK217">
        <v>1.85384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2.493</v>
      </c>
      <c r="DZ217">
        <v>-0.012</v>
      </c>
      <c r="EA217">
        <v>2</v>
      </c>
      <c r="EB217">
        <v>505.637</v>
      </c>
      <c r="EC217">
        <v>502.997</v>
      </c>
      <c r="ED217">
        <v>15.2054</v>
      </c>
      <c r="EE217">
        <v>22.2316</v>
      </c>
      <c r="EF217">
        <v>30.0006</v>
      </c>
      <c r="EG217">
        <v>22.1377</v>
      </c>
      <c r="EH217">
        <v>22.1219</v>
      </c>
      <c r="EI217">
        <v>29.1444</v>
      </c>
      <c r="EJ217">
        <v>70.7598</v>
      </c>
      <c r="EK217">
        <v>0</v>
      </c>
      <c r="EL217">
        <v>15.1923</v>
      </c>
      <c r="EM217">
        <v>661.67</v>
      </c>
      <c r="EN217">
        <v>10.7059</v>
      </c>
      <c r="EO217">
        <v>101.811</v>
      </c>
      <c r="EP217">
        <v>102.235</v>
      </c>
    </row>
    <row r="218" spans="1:146">
      <c r="A218">
        <v>202</v>
      </c>
      <c r="B218">
        <v>1559494272.6</v>
      </c>
      <c r="C218">
        <v>402</v>
      </c>
      <c r="D218" t="s">
        <v>658</v>
      </c>
      <c r="E218" t="s">
        <v>659</v>
      </c>
      <c r="H218">
        <v>1559494262.26129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-0.0417372043083796</v>
      </c>
      <c r="AF218">
        <v>0.046853668216072</v>
      </c>
      <c r="AG218">
        <v>3.49189064574473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1559494262.26129</v>
      </c>
      <c r="AU218">
        <v>607.06964516129</v>
      </c>
      <c r="AV218">
        <v>636.830096774194</v>
      </c>
      <c r="AW218">
        <v>13.939464516129</v>
      </c>
      <c r="AX218">
        <v>10.7295451612903</v>
      </c>
      <c r="AY218">
        <v>500.015870967742</v>
      </c>
      <c r="AZ218">
        <v>100.745387096774</v>
      </c>
      <c r="BA218">
        <v>0.200000451612903</v>
      </c>
      <c r="BB218">
        <v>20.003735483871</v>
      </c>
      <c r="BC218">
        <v>20.2244193548387</v>
      </c>
      <c r="BD218">
        <v>999.9</v>
      </c>
      <c r="BE218">
        <v>0</v>
      </c>
      <c r="BF218">
        <v>0</v>
      </c>
      <c r="BG218">
        <v>9990.66064516129</v>
      </c>
      <c r="BH218">
        <v>0</v>
      </c>
      <c r="BI218">
        <v>209.402806451613</v>
      </c>
      <c r="BJ218">
        <v>1500.00451612903</v>
      </c>
      <c r="BK218">
        <v>0.972997161290322</v>
      </c>
      <c r="BL218">
        <v>0.0270027935483871</v>
      </c>
      <c r="BM218">
        <v>0</v>
      </c>
      <c r="BN218">
        <v>2.26946129032258</v>
      </c>
      <c r="BO218">
        <v>0</v>
      </c>
      <c r="BP218">
        <v>18823.5</v>
      </c>
      <c r="BQ218">
        <v>13122.0322580645</v>
      </c>
      <c r="BR218">
        <v>36.415</v>
      </c>
      <c r="BS218">
        <v>39.187</v>
      </c>
      <c r="BT218">
        <v>37.812</v>
      </c>
      <c r="BU218">
        <v>37.2154516129032</v>
      </c>
      <c r="BV218">
        <v>36.25</v>
      </c>
      <c r="BW218">
        <v>1459.50387096774</v>
      </c>
      <c r="BX218">
        <v>40.5006451612903</v>
      </c>
      <c r="BY218">
        <v>0</v>
      </c>
      <c r="BZ218">
        <v>1559494291.7</v>
      </c>
      <c r="CA218">
        <v>2.24465384615385</v>
      </c>
      <c r="CB218">
        <v>-0.458399999060309</v>
      </c>
      <c r="CC218">
        <v>-65.9692310108899</v>
      </c>
      <c r="CD218">
        <v>18819.7769230769</v>
      </c>
      <c r="CE218">
        <v>15</v>
      </c>
      <c r="CF218">
        <v>1559493850.6</v>
      </c>
      <c r="CG218" t="s">
        <v>251</v>
      </c>
      <c r="CH218">
        <v>9</v>
      </c>
      <c r="CI218">
        <v>2.493</v>
      </c>
      <c r="CJ218">
        <v>-0.012</v>
      </c>
      <c r="CK218">
        <v>400</v>
      </c>
      <c r="CL218">
        <v>10</v>
      </c>
      <c r="CM218">
        <v>0.21</v>
      </c>
      <c r="CN218">
        <v>0.02</v>
      </c>
      <c r="CO218">
        <v>-29.7452390243902</v>
      </c>
      <c r="CP218">
        <v>-0.727536585365857</v>
      </c>
      <c r="CQ218">
        <v>0.133246507075528</v>
      </c>
      <c r="CR218">
        <v>0</v>
      </c>
      <c r="CS218">
        <v>2.27082647058824</v>
      </c>
      <c r="CT218">
        <v>-0.246173447537362</v>
      </c>
      <c r="CU218">
        <v>0.214709479925541</v>
      </c>
      <c r="CV218">
        <v>1</v>
      </c>
      <c r="CW218">
        <v>3.21027658536585</v>
      </c>
      <c r="CX218">
        <v>-0.0176638327526116</v>
      </c>
      <c r="CY218">
        <v>0.00257897182174347</v>
      </c>
      <c r="CZ218">
        <v>1</v>
      </c>
      <c r="DA218">
        <v>2</v>
      </c>
      <c r="DB218">
        <v>3</v>
      </c>
      <c r="DC218" t="s">
        <v>271</v>
      </c>
      <c r="DD218">
        <v>1.85576</v>
      </c>
      <c r="DE218">
        <v>1.85394</v>
      </c>
      <c r="DF218">
        <v>1.85501</v>
      </c>
      <c r="DG218">
        <v>1.85929</v>
      </c>
      <c r="DH218">
        <v>1.85364</v>
      </c>
      <c r="DI218">
        <v>1.85806</v>
      </c>
      <c r="DJ218">
        <v>1.85532</v>
      </c>
      <c r="DK218">
        <v>1.85385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2.493</v>
      </c>
      <c r="DZ218">
        <v>-0.012</v>
      </c>
      <c r="EA218">
        <v>2</v>
      </c>
      <c r="EB218">
        <v>505.6</v>
      </c>
      <c r="EC218">
        <v>503.006</v>
      </c>
      <c r="ED218">
        <v>15.2022</v>
      </c>
      <c r="EE218">
        <v>22.2342</v>
      </c>
      <c r="EF218">
        <v>30.0006</v>
      </c>
      <c r="EG218">
        <v>22.1403</v>
      </c>
      <c r="EH218">
        <v>22.1244</v>
      </c>
      <c r="EI218">
        <v>29.2851</v>
      </c>
      <c r="EJ218">
        <v>70.7598</v>
      </c>
      <c r="EK218">
        <v>0</v>
      </c>
      <c r="EL218">
        <v>15.1923</v>
      </c>
      <c r="EM218">
        <v>666.67</v>
      </c>
      <c r="EN218">
        <v>10.7059</v>
      </c>
      <c r="EO218">
        <v>101.811</v>
      </c>
      <c r="EP218">
        <v>102.235</v>
      </c>
    </row>
    <row r="219" spans="1:146">
      <c r="A219">
        <v>203</v>
      </c>
      <c r="B219">
        <v>1559494274.6</v>
      </c>
      <c r="C219">
        <v>404</v>
      </c>
      <c r="D219" t="s">
        <v>660</v>
      </c>
      <c r="E219" t="s">
        <v>661</v>
      </c>
      <c r="H219">
        <v>1559494264.26129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-0.0417329228060032</v>
      </c>
      <c r="AF219">
        <v>0.0468488618545743</v>
      </c>
      <c r="AG219">
        <v>3.49160762176193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1559494264.26129</v>
      </c>
      <c r="AU219">
        <v>610.381580645161</v>
      </c>
      <c r="AV219">
        <v>640.157387096774</v>
      </c>
      <c r="AW219">
        <v>13.9397838709677</v>
      </c>
      <c r="AX219">
        <v>10.7311387096774</v>
      </c>
      <c r="AY219">
        <v>500.011516129032</v>
      </c>
      <c r="AZ219">
        <v>100.745419354839</v>
      </c>
      <c r="BA219">
        <v>0.199987903225806</v>
      </c>
      <c r="BB219">
        <v>20.0063774193548</v>
      </c>
      <c r="BC219">
        <v>20.2309161290323</v>
      </c>
      <c r="BD219">
        <v>999.9</v>
      </c>
      <c r="BE219">
        <v>0</v>
      </c>
      <c r="BF219">
        <v>0</v>
      </c>
      <c r="BG219">
        <v>9989.63258064516</v>
      </c>
      <c r="BH219">
        <v>0</v>
      </c>
      <c r="BI219">
        <v>207.050161290323</v>
      </c>
      <c r="BJ219">
        <v>1499.98774193548</v>
      </c>
      <c r="BK219">
        <v>0.972996903225806</v>
      </c>
      <c r="BL219">
        <v>0.0270030838709677</v>
      </c>
      <c r="BM219">
        <v>0</v>
      </c>
      <c r="BN219">
        <v>2.22987096774194</v>
      </c>
      <c r="BO219">
        <v>0</v>
      </c>
      <c r="BP219">
        <v>18820.5064516129</v>
      </c>
      <c r="BQ219">
        <v>13121.8838709677</v>
      </c>
      <c r="BR219">
        <v>36.415</v>
      </c>
      <c r="BS219">
        <v>39.187</v>
      </c>
      <c r="BT219">
        <v>37.812</v>
      </c>
      <c r="BU219">
        <v>37.2215483870968</v>
      </c>
      <c r="BV219">
        <v>36.25</v>
      </c>
      <c r="BW219">
        <v>1459.48709677419</v>
      </c>
      <c r="BX219">
        <v>40.5006451612903</v>
      </c>
      <c r="BY219">
        <v>0</v>
      </c>
      <c r="BZ219">
        <v>1559494293.5</v>
      </c>
      <c r="CA219">
        <v>2.22104615384615</v>
      </c>
      <c r="CB219">
        <v>-0.83844102474644</v>
      </c>
      <c r="CC219">
        <v>-76.7042738007247</v>
      </c>
      <c r="CD219">
        <v>18816.6230769231</v>
      </c>
      <c r="CE219">
        <v>15</v>
      </c>
      <c r="CF219">
        <v>1559493850.6</v>
      </c>
      <c r="CG219" t="s">
        <v>251</v>
      </c>
      <c r="CH219">
        <v>9</v>
      </c>
      <c r="CI219">
        <v>2.493</v>
      </c>
      <c r="CJ219">
        <v>-0.012</v>
      </c>
      <c r="CK219">
        <v>400</v>
      </c>
      <c r="CL219">
        <v>10</v>
      </c>
      <c r="CM219">
        <v>0.21</v>
      </c>
      <c r="CN219">
        <v>0.02</v>
      </c>
      <c r="CO219">
        <v>-29.775112195122</v>
      </c>
      <c r="CP219">
        <v>-0.844222996515708</v>
      </c>
      <c r="CQ219">
        <v>0.138680158770622</v>
      </c>
      <c r="CR219">
        <v>0</v>
      </c>
      <c r="CS219">
        <v>2.23510882352941</v>
      </c>
      <c r="CT219">
        <v>-0.287341869079855</v>
      </c>
      <c r="CU219">
        <v>0.213002022039073</v>
      </c>
      <c r="CV219">
        <v>1</v>
      </c>
      <c r="CW219">
        <v>3.20905926829268</v>
      </c>
      <c r="CX219">
        <v>-0.0213558188153296</v>
      </c>
      <c r="CY219">
        <v>0.00305223340078983</v>
      </c>
      <c r="CZ219">
        <v>1</v>
      </c>
      <c r="DA219">
        <v>2</v>
      </c>
      <c r="DB219">
        <v>3</v>
      </c>
      <c r="DC219" t="s">
        <v>271</v>
      </c>
      <c r="DD219">
        <v>1.85576</v>
      </c>
      <c r="DE219">
        <v>1.85394</v>
      </c>
      <c r="DF219">
        <v>1.85501</v>
      </c>
      <c r="DG219">
        <v>1.85928</v>
      </c>
      <c r="DH219">
        <v>1.85364</v>
      </c>
      <c r="DI219">
        <v>1.85806</v>
      </c>
      <c r="DJ219">
        <v>1.85532</v>
      </c>
      <c r="DK219">
        <v>1.85385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2.493</v>
      </c>
      <c r="DZ219">
        <v>-0.012</v>
      </c>
      <c r="EA219">
        <v>2</v>
      </c>
      <c r="EB219">
        <v>505.762</v>
      </c>
      <c r="EC219">
        <v>503.013</v>
      </c>
      <c r="ED219">
        <v>15.1988</v>
      </c>
      <c r="EE219">
        <v>22.237</v>
      </c>
      <c r="EF219">
        <v>30.0006</v>
      </c>
      <c r="EG219">
        <v>22.1426</v>
      </c>
      <c r="EH219">
        <v>22.1267</v>
      </c>
      <c r="EI219">
        <v>29.3891</v>
      </c>
      <c r="EJ219">
        <v>70.7598</v>
      </c>
      <c r="EK219">
        <v>0</v>
      </c>
      <c r="EL219">
        <v>15.1796</v>
      </c>
      <c r="EM219">
        <v>666.67</v>
      </c>
      <c r="EN219">
        <v>10.7059</v>
      </c>
      <c r="EO219">
        <v>101.811</v>
      </c>
      <c r="EP219">
        <v>102.235</v>
      </c>
    </row>
    <row r="220" spans="1:146">
      <c r="A220">
        <v>204</v>
      </c>
      <c r="B220">
        <v>1559494276.6</v>
      </c>
      <c r="C220">
        <v>406</v>
      </c>
      <c r="D220" t="s">
        <v>662</v>
      </c>
      <c r="E220" t="s">
        <v>663</v>
      </c>
      <c r="H220">
        <v>1559494266.26129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-0.0417379677328865</v>
      </c>
      <c r="AF220">
        <v>0.0468545252269607</v>
      </c>
      <c r="AG220">
        <v>3.49194111001029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1559494266.26129</v>
      </c>
      <c r="AU220">
        <v>613.693258064516</v>
      </c>
      <c r="AV220">
        <v>643.466967741935</v>
      </c>
      <c r="AW220">
        <v>13.9406322580645</v>
      </c>
      <c r="AX220">
        <v>10.7330290322581</v>
      </c>
      <c r="AY220">
        <v>500.01564516129</v>
      </c>
      <c r="AZ220">
        <v>100.745193548387</v>
      </c>
      <c r="BA220">
        <v>0.19998064516129</v>
      </c>
      <c r="BB220">
        <v>20.0089387096774</v>
      </c>
      <c r="BC220">
        <v>20.2382096774194</v>
      </c>
      <c r="BD220">
        <v>999.9</v>
      </c>
      <c r="BE220">
        <v>0</v>
      </c>
      <c r="BF220">
        <v>0</v>
      </c>
      <c r="BG220">
        <v>9990.86258064516</v>
      </c>
      <c r="BH220">
        <v>0</v>
      </c>
      <c r="BI220">
        <v>204.695903225806</v>
      </c>
      <c r="BJ220">
        <v>1499.97935483871</v>
      </c>
      <c r="BK220">
        <v>0.972996774193548</v>
      </c>
      <c r="BL220">
        <v>0.0270032290322581</v>
      </c>
      <c r="BM220">
        <v>0</v>
      </c>
      <c r="BN220">
        <v>2.26334838709677</v>
      </c>
      <c r="BO220">
        <v>0</v>
      </c>
      <c r="BP220">
        <v>18817.4483870968</v>
      </c>
      <c r="BQ220">
        <v>13121.8096774194</v>
      </c>
      <c r="BR220">
        <v>36.421</v>
      </c>
      <c r="BS220">
        <v>39.187</v>
      </c>
      <c r="BT220">
        <v>37.812</v>
      </c>
      <c r="BU220">
        <v>37.2256129032258</v>
      </c>
      <c r="BV220">
        <v>36.25</v>
      </c>
      <c r="BW220">
        <v>1459.47870967742</v>
      </c>
      <c r="BX220">
        <v>40.5006451612903</v>
      </c>
      <c r="BY220">
        <v>0</v>
      </c>
      <c r="BZ220">
        <v>1559494295.3</v>
      </c>
      <c r="CA220">
        <v>2.24713076923077</v>
      </c>
      <c r="CB220">
        <v>-0.761962393251435</v>
      </c>
      <c r="CC220">
        <v>-98.5299149730963</v>
      </c>
      <c r="CD220">
        <v>18814.4769230769</v>
      </c>
      <c r="CE220">
        <v>15</v>
      </c>
      <c r="CF220">
        <v>1559493850.6</v>
      </c>
      <c r="CG220" t="s">
        <v>251</v>
      </c>
      <c r="CH220">
        <v>9</v>
      </c>
      <c r="CI220">
        <v>2.493</v>
      </c>
      <c r="CJ220">
        <v>-0.012</v>
      </c>
      <c r="CK220">
        <v>400</v>
      </c>
      <c r="CL220">
        <v>10</v>
      </c>
      <c r="CM220">
        <v>0.21</v>
      </c>
      <c r="CN220">
        <v>0.02</v>
      </c>
      <c r="CO220">
        <v>-29.7685707317073</v>
      </c>
      <c r="CP220">
        <v>-0.878142857142844</v>
      </c>
      <c r="CQ220">
        <v>0.138599366914935</v>
      </c>
      <c r="CR220">
        <v>0</v>
      </c>
      <c r="CS220">
        <v>2.24402647058823</v>
      </c>
      <c r="CT220">
        <v>-0.251140018832831</v>
      </c>
      <c r="CU220">
        <v>0.245833157564498</v>
      </c>
      <c r="CV220">
        <v>1</v>
      </c>
      <c r="CW220">
        <v>3.2079387804878</v>
      </c>
      <c r="CX220">
        <v>-0.0287780487804888</v>
      </c>
      <c r="CY220">
        <v>0.0037533121601229</v>
      </c>
      <c r="CZ220">
        <v>1</v>
      </c>
      <c r="DA220">
        <v>2</v>
      </c>
      <c r="DB220">
        <v>3</v>
      </c>
      <c r="DC220" t="s">
        <v>271</v>
      </c>
      <c r="DD220">
        <v>1.85576</v>
      </c>
      <c r="DE220">
        <v>1.85394</v>
      </c>
      <c r="DF220">
        <v>1.85501</v>
      </c>
      <c r="DG220">
        <v>1.85929</v>
      </c>
      <c r="DH220">
        <v>1.85364</v>
      </c>
      <c r="DI220">
        <v>1.85806</v>
      </c>
      <c r="DJ220">
        <v>1.85531</v>
      </c>
      <c r="DK220">
        <v>1.85384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2.493</v>
      </c>
      <c r="DZ220">
        <v>-0.012</v>
      </c>
      <c r="EA220">
        <v>2</v>
      </c>
      <c r="EB220">
        <v>505.602</v>
      </c>
      <c r="EC220">
        <v>503.222</v>
      </c>
      <c r="ED220">
        <v>15.1941</v>
      </c>
      <c r="EE220">
        <v>22.2398</v>
      </c>
      <c r="EF220">
        <v>30.0007</v>
      </c>
      <c r="EG220">
        <v>22.1452</v>
      </c>
      <c r="EH220">
        <v>22.1293</v>
      </c>
      <c r="EI220">
        <v>29.5087</v>
      </c>
      <c r="EJ220">
        <v>70.7598</v>
      </c>
      <c r="EK220">
        <v>0</v>
      </c>
      <c r="EL220">
        <v>15.1796</v>
      </c>
      <c r="EM220">
        <v>671.67</v>
      </c>
      <c r="EN220">
        <v>10.7059</v>
      </c>
      <c r="EO220">
        <v>101.81</v>
      </c>
      <c r="EP220">
        <v>102.235</v>
      </c>
    </row>
    <row r="221" spans="1:146">
      <c r="A221">
        <v>205</v>
      </c>
      <c r="B221">
        <v>1559494278.6</v>
      </c>
      <c r="C221">
        <v>408</v>
      </c>
      <c r="D221" t="s">
        <v>664</v>
      </c>
      <c r="E221" t="s">
        <v>665</v>
      </c>
      <c r="H221">
        <v>1559494268.26129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-0.0417522294007238</v>
      </c>
      <c r="AF221">
        <v>0.0468705351984988</v>
      </c>
      <c r="AG221">
        <v>3.49288378244647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1559494268.26129</v>
      </c>
      <c r="AU221">
        <v>617.004064516129</v>
      </c>
      <c r="AV221">
        <v>646.814548387097</v>
      </c>
      <c r="AW221">
        <v>13.9419290322581</v>
      </c>
      <c r="AX221">
        <v>10.7351935483871</v>
      </c>
      <c r="AY221">
        <v>500.010161290323</v>
      </c>
      <c r="AZ221">
        <v>100.744838709677</v>
      </c>
      <c r="BA221">
        <v>0.199966870967742</v>
      </c>
      <c r="BB221">
        <v>20.010564516129</v>
      </c>
      <c r="BC221">
        <v>20.2436419354839</v>
      </c>
      <c r="BD221">
        <v>999.9</v>
      </c>
      <c r="BE221">
        <v>0</v>
      </c>
      <c r="BF221">
        <v>0</v>
      </c>
      <c r="BG221">
        <v>9994.31161290323</v>
      </c>
      <c r="BH221">
        <v>0</v>
      </c>
      <c r="BI221">
        <v>202.436225806452</v>
      </c>
      <c r="BJ221">
        <v>1499.97806451613</v>
      </c>
      <c r="BK221">
        <v>0.972996774193548</v>
      </c>
      <c r="BL221">
        <v>0.0270032290322581</v>
      </c>
      <c r="BM221">
        <v>0</v>
      </c>
      <c r="BN221">
        <v>2.28378387096774</v>
      </c>
      <c r="BO221">
        <v>0</v>
      </c>
      <c r="BP221">
        <v>18814.3677419355</v>
      </c>
      <c r="BQ221">
        <v>13121.8</v>
      </c>
      <c r="BR221">
        <v>36.423</v>
      </c>
      <c r="BS221">
        <v>39.187</v>
      </c>
      <c r="BT221">
        <v>37.812</v>
      </c>
      <c r="BU221">
        <v>37.2317096774194</v>
      </c>
      <c r="BV221">
        <v>36.25</v>
      </c>
      <c r="BW221">
        <v>1459.47741935484</v>
      </c>
      <c r="BX221">
        <v>40.5006451612903</v>
      </c>
      <c r="BY221">
        <v>0</v>
      </c>
      <c r="BZ221">
        <v>1559494297.7</v>
      </c>
      <c r="CA221">
        <v>2.23766538461538</v>
      </c>
      <c r="CB221">
        <v>-0.341993161736013</v>
      </c>
      <c r="CC221">
        <v>-76.5367520838353</v>
      </c>
      <c r="CD221">
        <v>18811.6269230769</v>
      </c>
      <c r="CE221">
        <v>15</v>
      </c>
      <c r="CF221">
        <v>1559493850.6</v>
      </c>
      <c r="CG221" t="s">
        <v>251</v>
      </c>
      <c r="CH221">
        <v>9</v>
      </c>
      <c r="CI221">
        <v>2.493</v>
      </c>
      <c r="CJ221">
        <v>-0.012</v>
      </c>
      <c r="CK221">
        <v>400</v>
      </c>
      <c r="CL221">
        <v>10</v>
      </c>
      <c r="CM221">
        <v>0.21</v>
      </c>
      <c r="CN221">
        <v>0.02</v>
      </c>
      <c r="CO221">
        <v>-29.8001292682927</v>
      </c>
      <c r="CP221">
        <v>-0.795342857142881</v>
      </c>
      <c r="CQ221">
        <v>0.130776777314745</v>
      </c>
      <c r="CR221">
        <v>0</v>
      </c>
      <c r="CS221">
        <v>2.25027352941176</v>
      </c>
      <c r="CT221">
        <v>-0.0436983600059263</v>
      </c>
      <c r="CU221">
        <v>0.24892067400352</v>
      </c>
      <c r="CV221">
        <v>1</v>
      </c>
      <c r="CW221">
        <v>3.20702024390244</v>
      </c>
      <c r="CX221">
        <v>-0.0369401393728228</v>
      </c>
      <c r="CY221">
        <v>0.00429757191106272</v>
      </c>
      <c r="CZ221">
        <v>1</v>
      </c>
      <c r="DA221">
        <v>2</v>
      </c>
      <c r="DB221">
        <v>3</v>
      </c>
      <c r="DC221" t="s">
        <v>271</v>
      </c>
      <c r="DD221">
        <v>1.85576</v>
      </c>
      <c r="DE221">
        <v>1.85394</v>
      </c>
      <c r="DF221">
        <v>1.85501</v>
      </c>
      <c r="DG221">
        <v>1.8593</v>
      </c>
      <c r="DH221">
        <v>1.85364</v>
      </c>
      <c r="DI221">
        <v>1.85806</v>
      </c>
      <c r="DJ221">
        <v>1.85532</v>
      </c>
      <c r="DK221">
        <v>1.85384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2.493</v>
      </c>
      <c r="DZ221">
        <v>-0.012</v>
      </c>
      <c r="EA221">
        <v>2</v>
      </c>
      <c r="EB221">
        <v>505.611</v>
      </c>
      <c r="EC221">
        <v>503.099</v>
      </c>
      <c r="ED221">
        <v>15.1876</v>
      </c>
      <c r="EE221">
        <v>22.2426</v>
      </c>
      <c r="EF221">
        <v>30.0007</v>
      </c>
      <c r="EG221">
        <v>22.1478</v>
      </c>
      <c r="EH221">
        <v>22.1318</v>
      </c>
      <c r="EI221">
        <v>29.6437</v>
      </c>
      <c r="EJ221">
        <v>70.7598</v>
      </c>
      <c r="EK221">
        <v>0</v>
      </c>
      <c r="EL221">
        <v>15.1612</v>
      </c>
      <c r="EM221">
        <v>676.67</v>
      </c>
      <c r="EN221">
        <v>10.7059</v>
      </c>
      <c r="EO221">
        <v>101.809</v>
      </c>
      <c r="EP221">
        <v>102.235</v>
      </c>
    </row>
    <row r="222" spans="1:146">
      <c r="A222">
        <v>206</v>
      </c>
      <c r="B222">
        <v>1559494280.6</v>
      </c>
      <c r="C222">
        <v>410</v>
      </c>
      <c r="D222" t="s">
        <v>666</v>
      </c>
      <c r="E222" t="s">
        <v>667</v>
      </c>
      <c r="H222">
        <v>1559494270.26129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-0.0417540891062277</v>
      </c>
      <c r="AF222">
        <v>0.046872622880846</v>
      </c>
      <c r="AG222">
        <v>3.49300669756386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1559494270.26129</v>
      </c>
      <c r="AU222">
        <v>620.315903225806</v>
      </c>
      <c r="AV222">
        <v>650.152806451613</v>
      </c>
      <c r="AW222">
        <v>13.9434225806452</v>
      </c>
      <c r="AX222">
        <v>10.7374709677419</v>
      </c>
      <c r="AY222">
        <v>500.006741935484</v>
      </c>
      <c r="AZ222">
        <v>100.744838709677</v>
      </c>
      <c r="BA222">
        <v>0.199974516129032</v>
      </c>
      <c r="BB222">
        <v>20.0114225806452</v>
      </c>
      <c r="BC222">
        <v>20.245635483871</v>
      </c>
      <c r="BD222">
        <v>999.9</v>
      </c>
      <c r="BE222">
        <v>0</v>
      </c>
      <c r="BF222">
        <v>0</v>
      </c>
      <c r="BG222">
        <v>9994.75677419355</v>
      </c>
      <c r="BH222">
        <v>0</v>
      </c>
      <c r="BI222">
        <v>200.210838709677</v>
      </c>
      <c r="BJ222">
        <v>1499.97612903226</v>
      </c>
      <c r="BK222">
        <v>0.972996774193548</v>
      </c>
      <c r="BL222">
        <v>0.0270032290322581</v>
      </c>
      <c r="BM222">
        <v>0</v>
      </c>
      <c r="BN222">
        <v>2.30532258064516</v>
      </c>
      <c r="BO222">
        <v>0</v>
      </c>
      <c r="BP222">
        <v>18808.6806451613</v>
      </c>
      <c r="BQ222">
        <v>13121.7806451613</v>
      </c>
      <c r="BR222">
        <v>36.425</v>
      </c>
      <c r="BS222">
        <v>39.187</v>
      </c>
      <c r="BT222">
        <v>37.812</v>
      </c>
      <c r="BU222">
        <v>37.2378064516129</v>
      </c>
      <c r="BV222">
        <v>36.25</v>
      </c>
      <c r="BW222">
        <v>1459.47548387097</v>
      </c>
      <c r="BX222">
        <v>40.5006451612903</v>
      </c>
      <c r="BY222">
        <v>0</v>
      </c>
      <c r="BZ222">
        <v>1559494299.5</v>
      </c>
      <c r="CA222">
        <v>2.24309230769231</v>
      </c>
      <c r="CB222">
        <v>0.207165812179521</v>
      </c>
      <c r="CC222">
        <v>-200.123076848798</v>
      </c>
      <c r="CD222">
        <v>18803.3692307692</v>
      </c>
      <c r="CE222">
        <v>15</v>
      </c>
      <c r="CF222">
        <v>1559493850.6</v>
      </c>
      <c r="CG222" t="s">
        <v>251</v>
      </c>
      <c r="CH222">
        <v>9</v>
      </c>
      <c r="CI222">
        <v>2.493</v>
      </c>
      <c r="CJ222">
        <v>-0.012</v>
      </c>
      <c r="CK222">
        <v>400</v>
      </c>
      <c r="CL222">
        <v>10</v>
      </c>
      <c r="CM222">
        <v>0.21</v>
      </c>
      <c r="CN222">
        <v>0.02</v>
      </c>
      <c r="CO222">
        <v>-29.8319243902439</v>
      </c>
      <c r="CP222">
        <v>-0.913754006968625</v>
      </c>
      <c r="CQ222">
        <v>0.138366668727957</v>
      </c>
      <c r="CR222">
        <v>0</v>
      </c>
      <c r="CS222">
        <v>2.24799117647059</v>
      </c>
      <c r="CT222">
        <v>-0.0446020234003112</v>
      </c>
      <c r="CU222">
        <v>0.252280082876677</v>
      </c>
      <c r="CV222">
        <v>1</v>
      </c>
      <c r="CW222">
        <v>3.20621780487805</v>
      </c>
      <c r="CX222">
        <v>-0.0418969337979093</v>
      </c>
      <c r="CY222">
        <v>0.00455793037768029</v>
      </c>
      <c r="CZ222">
        <v>1</v>
      </c>
      <c r="DA222">
        <v>2</v>
      </c>
      <c r="DB222">
        <v>3</v>
      </c>
      <c r="DC222" t="s">
        <v>271</v>
      </c>
      <c r="DD222">
        <v>1.85577</v>
      </c>
      <c r="DE222">
        <v>1.85394</v>
      </c>
      <c r="DF222">
        <v>1.85501</v>
      </c>
      <c r="DG222">
        <v>1.8593</v>
      </c>
      <c r="DH222">
        <v>1.85364</v>
      </c>
      <c r="DI222">
        <v>1.85806</v>
      </c>
      <c r="DJ222">
        <v>1.85532</v>
      </c>
      <c r="DK222">
        <v>1.85384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2.493</v>
      </c>
      <c r="DZ222">
        <v>-0.012</v>
      </c>
      <c r="EA222">
        <v>2</v>
      </c>
      <c r="EB222">
        <v>505.726</v>
      </c>
      <c r="EC222">
        <v>503.007</v>
      </c>
      <c r="ED222">
        <v>15.1805</v>
      </c>
      <c r="EE222">
        <v>22.2454</v>
      </c>
      <c r="EF222">
        <v>30.0007</v>
      </c>
      <c r="EG222">
        <v>22.1501</v>
      </c>
      <c r="EH222">
        <v>22.1341</v>
      </c>
      <c r="EI222">
        <v>29.7503</v>
      </c>
      <c r="EJ222">
        <v>70.7598</v>
      </c>
      <c r="EK222">
        <v>0</v>
      </c>
      <c r="EL222">
        <v>15.1612</v>
      </c>
      <c r="EM222">
        <v>676.67</v>
      </c>
      <c r="EN222">
        <v>10.7059</v>
      </c>
      <c r="EO222">
        <v>101.809</v>
      </c>
      <c r="EP222">
        <v>102.234</v>
      </c>
    </row>
    <row r="223" spans="1:146">
      <c r="A223">
        <v>207</v>
      </c>
      <c r="B223">
        <v>1559494282.6</v>
      </c>
      <c r="C223">
        <v>412</v>
      </c>
      <c r="D223" t="s">
        <v>668</v>
      </c>
      <c r="E223" t="s">
        <v>669</v>
      </c>
      <c r="H223">
        <v>1559494272.26129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-0.0417405315675802</v>
      </c>
      <c r="AF223">
        <v>0.0468574033560086</v>
      </c>
      <c r="AG223">
        <v>3.49211058351833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1559494272.26129</v>
      </c>
      <c r="AU223">
        <v>623.625290322581</v>
      </c>
      <c r="AV223">
        <v>653.48535483871</v>
      </c>
      <c r="AW223">
        <v>13.9447129032258</v>
      </c>
      <c r="AX223">
        <v>10.7398580645161</v>
      </c>
      <c r="AY223">
        <v>500.013290322581</v>
      </c>
      <c r="AZ223">
        <v>100.745</v>
      </c>
      <c r="BA223">
        <v>0.199994838709677</v>
      </c>
      <c r="BB223">
        <v>20.0125096774193</v>
      </c>
      <c r="BC223">
        <v>20.2484741935484</v>
      </c>
      <c r="BD223">
        <v>999.9</v>
      </c>
      <c r="BE223">
        <v>0</v>
      </c>
      <c r="BF223">
        <v>0</v>
      </c>
      <c r="BG223">
        <v>9991.49548387097</v>
      </c>
      <c r="BH223">
        <v>0</v>
      </c>
      <c r="BI223">
        <v>198.031419354839</v>
      </c>
      <c r="BJ223">
        <v>1499.97419354839</v>
      </c>
      <c r="BK223">
        <v>0.972996774193548</v>
      </c>
      <c r="BL223">
        <v>0.0270032290322581</v>
      </c>
      <c r="BM223">
        <v>0</v>
      </c>
      <c r="BN223">
        <v>2.28175161290323</v>
      </c>
      <c r="BO223">
        <v>0</v>
      </c>
      <c r="BP223">
        <v>18803.864516129</v>
      </c>
      <c r="BQ223">
        <v>13121.7612903226</v>
      </c>
      <c r="BR223">
        <v>36.427</v>
      </c>
      <c r="BS223">
        <v>39.187</v>
      </c>
      <c r="BT223">
        <v>37.812</v>
      </c>
      <c r="BU223">
        <v>37.2418709677419</v>
      </c>
      <c r="BV223">
        <v>36.25</v>
      </c>
      <c r="BW223">
        <v>1459.4735483871</v>
      </c>
      <c r="BX223">
        <v>40.5006451612903</v>
      </c>
      <c r="BY223">
        <v>0</v>
      </c>
      <c r="BZ223">
        <v>1559494301.3</v>
      </c>
      <c r="CA223">
        <v>2.22534615384615</v>
      </c>
      <c r="CB223">
        <v>0.411480344001492</v>
      </c>
      <c r="CC223">
        <v>-223.986325260346</v>
      </c>
      <c r="CD223">
        <v>18797.2538461538</v>
      </c>
      <c r="CE223">
        <v>15</v>
      </c>
      <c r="CF223">
        <v>1559493850.6</v>
      </c>
      <c r="CG223" t="s">
        <v>251</v>
      </c>
      <c r="CH223">
        <v>9</v>
      </c>
      <c r="CI223">
        <v>2.493</v>
      </c>
      <c r="CJ223">
        <v>-0.012</v>
      </c>
      <c r="CK223">
        <v>400</v>
      </c>
      <c r="CL223">
        <v>10</v>
      </c>
      <c r="CM223">
        <v>0.21</v>
      </c>
      <c r="CN223">
        <v>0.02</v>
      </c>
      <c r="CO223">
        <v>-29.8458048780488</v>
      </c>
      <c r="CP223">
        <v>-0.882614634146057</v>
      </c>
      <c r="CQ223">
        <v>0.138096346627325</v>
      </c>
      <c r="CR223">
        <v>0</v>
      </c>
      <c r="CS223">
        <v>2.24812058823529</v>
      </c>
      <c r="CT223">
        <v>-0.151032327532144</v>
      </c>
      <c r="CU223">
        <v>0.239272846692557</v>
      </c>
      <c r="CV223">
        <v>1</v>
      </c>
      <c r="CW223">
        <v>3.2052612195122</v>
      </c>
      <c r="CX223">
        <v>-0.0453382578397105</v>
      </c>
      <c r="CY223">
        <v>0.00477001774048033</v>
      </c>
      <c r="CZ223">
        <v>1</v>
      </c>
      <c r="DA223">
        <v>2</v>
      </c>
      <c r="DB223">
        <v>3</v>
      </c>
      <c r="DC223" t="s">
        <v>271</v>
      </c>
      <c r="DD223">
        <v>1.85577</v>
      </c>
      <c r="DE223">
        <v>1.85394</v>
      </c>
      <c r="DF223">
        <v>1.85501</v>
      </c>
      <c r="DG223">
        <v>1.8593</v>
      </c>
      <c r="DH223">
        <v>1.85364</v>
      </c>
      <c r="DI223">
        <v>1.85806</v>
      </c>
      <c r="DJ223">
        <v>1.85531</v>
      </c>
      <c r="DK223">
        <v>1.85382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2.493</v>
      </c>
      <c r="DZ223">
        <v>-0.012</v>
      </c>
      <c r="EA223">
        <v>2</v>
      </c>
      <c r="EB223">
        <v>505.553</v>
      </c>
      <c r="EC223">
        <v>503.118</v>
      </c>
      <c r="ED223">
        <v>15.1711</v>
      </c>
      <c r="EE223">
        <v>22.2485</v>
      </c>
      <c r="EF223">
        <v>30.0007</v>
      </c>
      <c r="EG223">
        <v>22.1529</v>
      </c>
      <c r="EH223">
        <v>22.1369</v>
      </c>
      <c r="EI223">
        <v>29.8663</v>
      </c>
      <c r="EJ223">
        <v>70.7598</v>
      </c>
      <c r="EK223">
        <v>0</v>
      </c>
      <c r="EL223">
        <v>15.1612</v>
      </c>
      <c r="EM223">
        <v>681.67</v>
      </c>
      <c r="EN223">
        <v>10.7059</v>
      </c>
      <c r="EO223">
        <v>101.809</v>
      </c>
      <c r="EP223">
        <v>102.233</v>
      </c>
    </row>
    <row r="224" spans="1:146">
      <c r="A224">
        <v>208</v>
      </c>
      <c r="B224">
        <v>1559494284.6</v>
      </c>
      <c r="C224">
        <v>414</v>
      </c>
      <c r="D224" t="s">
        <v>670</v>
      </c>
      <c r="E224" t="s">
        <v>671</v>
      </c>
      <c r="H224">
        <v>1559494274.26129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-0.0417206202060398</v>
      </c>
      <c r="AF224">
        <v>0.0468350511083484</v>
      </c>
      <c r="AG224">
        <v>3.49079431542348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1559494274.26129</v>
      </c>
      <c r="AU224">
        <v>626.935032258064</v>
      </c>
      <c r="AV224">
        <v>656.847129032258</v>
      </c>
      <c r="AW224">
        <v>13.9457</v>
      </c>
      <c r="AX224">
        <v>10.7424580645161</v>
      </c>
      <c r="AY224">
        <v>500.013870967742</v>
      </c>
      <c r="AZ224">
        <v>100.745096774194</v>
      </c>
      <c r="BA224">
        <v>0.200016838709677</v>
      </c>
      <c r="BB224">
        <v>20.0139612903226</v>
      </c>
      <c r="BC224">
        <v>20.252635483871</v>
      </c>
      <c r="BD224">
        <v>999.9</v>
      </c>
      <c r="BE224">
        <v>0</v>
      </c>
      <c r="BF224">
        <v>0</v>
      </c>
      <c r="BG224">
        <v>9986.71967741935</v>
      </c>
      <c r="BH224">
        <v>0</v>
      </c>
      <c r="BI224">
        <v>195.988774193548</v>
      </c>
      <c r="BJ224">
        <v>1499.9864516129</v>
      </c>
      <c r="BK224">
        <v>0.972997032258064</v>
      </c>
      <c r="BL224">
        <v>0.0270029387096774</v>
      </c>
      <c r="BM224">
        <v>0</v>
      </c>
      <c r="BN224">
        <v>2.25213548387097</v>
      </c>
      <c r="BO224">
        <v>0</v>
      </c>
      <c r="BP224">
        <v>18797.9</v>
      </c>
      <c r="BQ224">
        <v>13121.864516129</v>
      </c>
      <c r="BR224">
        <v>36.429</v>
      </c>
      <c r="BS224">
        <v>39.187</v>
      </c>
      <c r="BT224">
        <v>37.812</v>
      </c>
      <c r="BU224">
        <v>37.2439032258064</v>
      </c>
      <c r="BV224">
        <v>36.25</v>
      </c>
      <c r="BW224">
        <v>1459.48580645161</v>
      </c>
      <c r="BX224">
        <v>40.5006451612903</v>
      </c>
      <c r="BY224">
        <v>0</v>
      </c>
      <c r="BZ224">
        <v>1559494303.7</v>
      </c>
      <c r="CA224">
        <v>2.21750384615385</v>
      </c>
      <c r="CB224">
        <v>0.383531621704685</v>
      </c>
      <c r="CC224">
        <v>-282.841026199372</v>
      </c>
      <c r="CD224">
        <v>18788.4346153846</v>
      </c>
      <c r="CE224">
        <v>15</v>
      </c>
      <c r="CF224">
        <v>1559493850.6</v>
      </c>
      <c r="CG224" t="s">
        <v>251</v>
      </c>
      <c r="CH224">
        <v>9</v>
      </c>
      <c r="CI224">
        <v>2.493</v>
      </c>
      <c r="CJ224">
        <v>-0.012</v>
      </c>
      <c r="CK224">
        <v>400</v>
      </c>
      <c r="CL224">
        <v>10</v>
      </c>
      <c r="CM224">
        <v>0.21</v>
      </c>
      <c r="CN224">
        <v>0.02</v>
      </c>
      <c r="CO224">
        <v>-29.895912195122</v>
      </c>
      <c r="CP224">
        <v>-0.71765853658534</v>
      </c>
      <c r="CQ224">
        <v>0.117587846134692</v>
      </c>
      <c r="CR224">
        <v>0</v>
      </c>
      <c r="CS224">
        <v>2.24186764705882</v>
      </c>
      <c r="CT224">
        <v>-0.148336635512756</v>
      </c>
      <c r="CU224">
        <v>0.205708914446358</v>
      </c>
      <c r="CV224">
        <v>1</v>
      </c>
      <c r="CW224">
        <v>3.20384609756098</v>
      </c>
      <c r="CX224">
        <v>-0.049250592334492</v>
      </c>
      <c r="CY224">
        <v>0.00508297631172952</v>
      </c>
      <c r="CZ224">
        <v>1</v>
      </c>
      <c r="DA224">
        <v>2</v>
      </c>
      <c r="DB224">
        <v>3</v>
      </c>
      <c r="DC224" t="s">
        <v>271</v>
      </c>
      <c r="DD224">
        <v>1.85577</v>
      </c>
      <c r="DE224">
        <v>1.85394</v>
      </c>
      <c r="DF224">
        <v>1.85501</v>
      </c>
      <c r="DG224">
        <v>1.85929</v>
      </c>
      <c r="DH224">
        <v>1.85364</v>
      </c>
      <c r="DI224">
        <v>1.85806</v>
      </c>
      <c r="DJ224">
        <v>1.85531</v>
      </c>
      <c r="DK224">
        <v>1.8538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2.493</v>
      </c>
      <c r="DZ224">
        <v>-0.012</v>
      </c>
      <c r="EA224">
        <v>2</v>
      </c>
      <c r="EB224">
        <v>505.581</v>
      </c>
      <c r="EC224">
        <v>502.998</v>
      </c>
      <c r="ED224">
        <v>15.1629</v>
      </c>
      <c r="EE224">
        <v>22.2515</v>
      </c>
      <c r="EF224">
        <v>30.0006</v>
      </c>
      <c r="EG224">
        <v>22.1557</v>
      </c>
      <c r="EH224">
        <v>22.1397</v>
      </c>
      <c r="EI224">
        <v>30.0029</v>
      </c>
      <c r="EJ224">
        <v>70.7598</v>
      </c>
      <c r="EK224">
        <v>0</v>
      </c>
      <c r="EL224">
        <v>15.1451</v>
      </c>
      <c r="EM224">
        <v>686.67</v>
      </c>
      <c r="EN224">
        <v>10.7059</v>
      </c>
      <c r="EO224">
        <v>101.81</v>
      </c>
      <c r="EP224">
        <v>102.233</v>
      </c>
    </row>
    <row r="225" spans="1:146">
      <c r="A225">
        <v>209</v>
      </c>
      <c r="B225">
        <v>1559494286.6</v>
      </c>
      <c r="C225">
        <v>416</v>
      </c>
      <c r="D225" t="s">
        <v>672</v>
      </c>
      <c r="E225" t="s">
        <v>673</v>
      </c>
      <c r="H225">
        <v>1559494276.26129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-0.0417178841903204</v>
      </c>
      <c r="AF225">
        <v>0.0468319796910153</v>
      </c>
      <c r="AG225">
        <v>3.49061343014134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1559494276.26129</v>
      </c>
      <c r="AU225">
        <v>630.253870967742</v>
      </c>
      <c r="AV225">
        <v>660.188064516129</v>
      </c>
      <c r="AW225">
        <v>13.9467870967742</v>
      </c>
      <c r="AX225">
        <v>10.7454129032258</v>
      </c>
      <c r="AY225">
        <v>500.009161290323</v>
      </c>
      <c r="AZ225">
        <v>100.745193548387</v>
      </c>
      <c r="BA225">
        <v>0.200000580645161</v>
      </c>
      <c r="BB225">
        <v>20.0151032258064</v>
      </c>
      <c r="BC225">
        <v>20.255535483871</v>
      </c>
      <c r="BD225">
        <v>999.9</v>
      </c>
      <c r="BE225">
        <v>0</v>
      </c>
      <c r="BF225">
        <v>0</v>
      </c>
      <c r="BG225">
        <v>9986.05516129032</v>
      </c>
      <c r="BH225">
        <v>0</v>
      </c>
      <c r="BI225">
        <v>194.139129032258</v>
      </c>
      <c r="BJ225">
        <v>1499.98290322581</v>
      </c>
      <c r="BK225">
        <v>0.972997161290322</v>
      </c>
      <c r="BL225">
        <v>0.0270027935483871</v>
      </c>
      <c r="BM225">
        <v>0</v>
      </c>
      <c r="BN225">
        <v>2.22356774193548</v>
      </c>
      <c r="BO225">
        <v>0</v>
      </c>
      <c r="BP225">
        <v>18791.1322580645</v>
      </c>
      <c r="BQ225">
        <v>13121.835483871</v>
      </c>
      <c r="BR225">
        <v>36.433</v>
      </c>
      <c r="BS225">
        <v>39.187</v>
      </c>
      <c r="BT225">
        <v>37.812</v>
      </c>
      <c r="BU225">
        <v>37.245935483871</v>
      </c>
      <c r="BV225">
        <v>36.25</v>
      </c>
      <c r="BW225">
        <v>1459.48258064516</v>
      </c>
      <c r="BX225">
        <v>40.5003225806452</v>
      </c>
      <c r="BY225">
        <v>0</v>
      </c>
      <c r="BZ225">
        <v>1559494305.5</v>
      </c>
      <c r="CA225">
        <v>2.21661923076923</v>
      </c>
      <c r="CB225">
        <v>0.346129910579985</v>
      </c>
      <c r="CC225">
        <v>-317.381196366062</v>
      </c>
      <c r="CD225">
        <v>18780.3923076923</v>
      </c>
      <c r="CE225">
        <v>15</v>
      </c>
      <c r="CF225">
        <v>1559493850.6</v>
      </c>
      <c r="CG225" t="s">
        <v>251</v>
      </c>
      <c r="CH225">
        <v>9</v>
      </c>
      <c r="CI225">
        <v>2.493</v>
      </c>
      <c r="CJ225">
        <v>-0.012</v>
      </c>
      <c r="CK225">
        <v>400</v>
      </c>
      <c r="CL225">
        <v>10</v>
      </c>
      <c r="CM225">
        <v>0.21</v>
      </c>
      <c r="CN225">
        <v>0.02</v>
      </c>
      <c r="CO225">
        <v>-29.9300829268293</v>
      </c>
      <c r="CP225">
        <v>-0.824460627177754</v>
      </c>
      <c r="CQ225">
        <v>0.126163115290192</v>
      </c>
      <c r="CR225">
        <v>0</v>
      </c>
      <c r="CS225">
        <v>2.22718823529412</v>
      </c>
      <c r="CT225">
        <v>-0.144167969066193</v>
      </c>
      <c r="CU225">
        <v>0.205119313578142</v>
      </c>
      <c r="CV225">
        <v>1</v>
      </c>
      <c r="CW225">
        <v>3.20198512195122</v>
      </c>
      <c r="CX225">
        <v>-0.0485195121951073</v>
      </c>
      <c r="CY225">
        <v>0.00500283389054114</v>
      </c>
      <c r="CZ225">
        <v>1</v>
      </c>
      <c r="DA225">
        <v>2</v>
      </c>
      <c r="DB225">
        <v>3</v>
      </c>
      <c r="DC225" t="s">
        <v>271</v>
      </c>
      <c r="DD225">
        <v>1.85576</v>
      </c>
      <c r="DE225">
        <v>1.85394</v>
      </c>
      <c r="DF225">
        <v>1.85501</v>
      </c>
      <c r="DG225">
        <v>1.8593</v>
      </c>
      <c r="DH225">
        <v>1.85364</v>
      </c>
      <c r="DI225">
        <v>1.85806</v>
      </c>
      <c r="DJ225">
        <v>1.85531</v>
      </c>
      <c r="DK225">
        <v>1.85383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2.493</v>
      </c>
      <c r="DZ225">
        <v>-0.012</v>
      </c>
      <c r="EA225">
        <v>2</v>
      </c>
      <c r="EB225">
        <v>505.698</v>
      </c>
      <c r="EC225">
        <v>502.909</v>
      </c>
      <c r="ED225">
        <v>15.1551</v>
      </c>
      <c r="EE225">
        <v>22.2543</v>
      </c>
      <c r="EF225">
        <v>30.0007</v>
      </c>
      <c r="EG225">
        <v>22.1582</v>
      </c>
      <c r="EH225">
        <v>22.1423</v>
      </c>
      <c r="EI225">
        <v>30.1081</v>
      </c>
      <c r="EJ225">
        <v>70.7598</v>
      </c>
      <c r="EK225">
        <v>0</v>
      </c>
      <c r="EL225">
        <v>15.1451</v>
      </c>
      <c r="EM225">
        <v>686.67</v>
      </c>
      <c r="EN225">
        <v>10.7059</v>
      </c>
      <c r="EO225">
        <v>101.81</v>
      </c>
      <c r="EP225">
        <v>102.233</v>
      </c>
    </row>
    <row r="226" spans="1:146">
      <c r="A226">
        <v>210</v>
      </c>
      <c r="B226">
        <v>1559494288.6</v>
      </c>
      <c r="C226">
        <v>418</v>
      </c>
      <c r="D226" t="s">
        <v>674</v>
      </c>
      <c r="E226" t="s">
        <v>675</v>
      </c>
      <c r="H226">
        <v>1559494278.26129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-0.0417219698152534</v>
      </c>
      <c r="AF226">
        <v>0.046836566162923</v>
      </c>
      <c r="AG226">
        <v>3.49088354015238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1559494278.26129</v>
      </c>
      <c r="AU226">
        <v>633.575967741935</v>
      </c>
      <c r="AV226">
        <v>663.522129032258</v>
      </c>
      <c r="AW226">
        <v>13.9479161290323</v>
      </c>
      <c r="AX226">
        <v>10.7484967741935</v>
      </c>
      <c r="AY226">
        <v>500.01135483871</v>
      </c>
      <c r="AZ226">
        <v>100.745290322581</v>
      </c>
      <c r="BA226">
        <v>0.199985516129032</v>
      </c>
      <c r="BB226">
        <v>20.0157</v>
      </c>
      <c r="BC226">
        <v>20.2580774193548</v>
      </c>
      <c r="BD226">
        <v>999.9</v>
      </c>
      <c r="BE226">
        <v>0</v>
      </c>
      <c r="BF226">
        <v>0</v>
      </c>
      <c r="BG226">
        <v>9987.0235483871</v>
      </c>
      <c r="BH226">
        <v>0</v>
      </c>
      <c r="BI226">
        <v>192.469870967742</v>
      </c>
      <c r="BJ226">
        <v>1499.99548387097</v>
      </c>
      <c r="BK226">
        <v>0.97299729032258</v>
      </c>
      <c r="BL226">
        <v>0.0270026483870968</v>
      </c>
      <c r="BM226">
        <v>0</v>
      </c>
      <c r="BN226">
        <v>2.22935161290323</v>
      </c>
      <c r="BO226">
        <v>0</v>
      </c>
      <c r="BP226">
        <v>18782.1483870968</v>
      </c>
      <c r="BQ226">
        <v>13121.9451612903</v>
      </c>
      <c r="BR226">
        <v>36.433</v>
      </c>
      <c r="BS226">
        <v>39.187</v>
      </c>
      <c r="BT226">
        <v>37.812</v>
      </c>
      <c r="BU226">
        <v>37.2479677419355</v>
      </c>
      <c r="BV226">
        <v>36.25</v>
      </c>
      <c r="BW226">
        <v>1459.49483870968</v>
      </c>
      <c r="BX226">
        <v>40.5006451612903</v>
      </c>
      <c r="BY226">
        <v>0</v>
      </c>
      <c r="BZ226">
        <v>1559494307.3</v>
      </c>
      <c r="CA226">
        <v>2.23207692307692</v>
      </c>
      <c r="CB226">
        <v>-0.0836307705165449</v>
      </c>
      <c r="CC226">
        <v>-336.605128589534</v>
      </c>
      <c r="CD226">
        <v>18770.8115384615</v>
      </c>
      <c r="CE226">
        <v>15</v>
      </c>
      <c r="CF226">
        <v>1559493850.6</v>
      </c>
      <c r="CG226" t="s">
        <v>251</v>
      </c>
      <c r="CH226">
        <v>9</v>
      </c>
      <c r="CI226">
        <v>2.493</v>
      </c>
      <c r="CJ226">
        <v>-0.012</v>
      </c>
      <c r="CK226">
        <v>400</v>
      </c>
      <c r="CL226">
        <v>10</v>
      </c>
      <c r="CM226">
        <v>0.21</v>
      </c>
      <c r="CN226">
        <v>0.02</v>
      </c>
      <c r="CO226">
        <v>-29.9368219512195</v>
      </c>
      <c r="CP226">
        <v>-0.681551916376221</v>
      </c>
      <c r="CQ226">
        <v>0.124062090104394</v>
      </c>
      <c r="CR226">
        <v>0</v>
      </c>
      <c r="CS226">
        <v>2.22323235294118</v>
      </c>
      <c r="CT226">
        <v>-0.0916722173532308</v>
      </c>
      <c r="CU226">
        <v>0.192131423648729</v>
      </c>
      <c r="CV226">
        <v>1</v>
      </c>
      <c r="CW226">
        <v>3.20006195121951</v>
      </c>
      <c r="CX226">
        <v>-0.0486572822299678</v>
      </c>
      <c r="CY226">
        <v>0.00502050926360192</v>
      </c>
      <c r="CZ226">
        <v>1</v>
      </c>
      <c r="DA226">
        <v>2</v>
      </c>
      <c r="DB226">
        <v>3</v>
      </c>
      <c r="DC226" t="s">
        <v>271</v>
      </c>
      <c r="DD226">
        <v>1.85575</v>
      </c>
      <c r="DE226">
        <v>1.85393</v>
      </c>
      <c r="DF226">
        <v>1.85501</v>
      </c>
      <c r="DG226">
        <v>1.8593</v>
      </c>
      <c r="DH226">
        <v>1.85364</v>
      </c>
      <c r="DI226">
        <v>1.85806</v>
      </c>
      <c r="DJ226">
        <v>1.85531</v>
      </c>
      <c r="DK226">
        <v>1.85385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2.493</v>
      </c>
      <c r="DZ226">
        <v>-0.012</v>
      </c>
      <c r="EA226">
        <v>2</v>
      </c>
      <c r="EB226">
        <v>505.538</v>
      </c>
      <c r="EC226">
        <v>503.166</v>
      </c>
      <c r="ED226">
        <v>15.1467</v>
      </c>
      <c r="EE226">
        <v>22.2576</v>
      </c>
      <c r="EF226">
        <v>30.0006</v>
      </c>
      <c r="EG226">
        <v>22.1608</v>
      </c>
      <c r="EH226">
        <v>22.1448</v>
      </c>
      <c r="EI226">
        <v>30.2245</v>
      </c>
      <c r="EJ226">
        <v>70.7598</v>
      </c>
      <c r="EK226">
        <v>0</v>
      </c>
      <c r="EL226">
        <v>15.1291</v>
      </c>
      <c r="EM226">
        <v>691.67</v>
      </c>
      <c r="EN226">
        <v>10.7059</v>
      </c>
      <c r="EO226">
        <v>101.808</v>
      </c>
      <c r="EP226">
        <v>102.233</v>
      </c>
    </row>
    <row r="227" spans="1:146">
      <c r="A227">
        <v>211</v>
      </c>
      <c r="B227">
        <v>1559494290.6</v>
      </c>
      <c r="C227">
        <v>420</v>
      </c>
      <c r="D227" t="s">
        <v>676</v>
      </c>
      <c r="E227" t="s">
        <v>677</v>
      </c>
      <c r="H227">
        <v>1559494280.26129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-0.0417277372777429</v>
      </c>
      <c r="AF227">
        <v>0.0468430406448249</v>
      </c>
      <c r="AG227">
        <v>3.4912648245371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1559494280.26129</v>
      </c>
      <c r="AU227">
        <v>636.895064516129</v>
      </c>
      <c r="AV227">
        <v>666.877387096774</v>
      </c>
      <c r="AW227">
        <v>13.9487838709677</v>
      </c>
      <c r="AX227">
        <v>10.7514387096774</v>
      </c>
      <c r="AY227">
        <v>500.010967741935</v>
      </c>
      <c r="AZ227">
        <v>100.745387096774</v>
      </c>
      <c r="BA227">
        <v>0.199975903225806</v>
      </c>
      <c r="BB227">
        <v>20.0164419354839</v>
      </c>
      <c r="BC227">
        <v>20.2607741935484</v>
      </c>
      <c r="BD227">
        <v>999.9</v>
      </c>
      <c r="BE227">
        <v>0</v>
      </c>
      <c r="BF227">
        <v>0</v>
      </c>
      <c r="BG227">
        <v>9988.39451612903</v>
      </c>
      <c r="BH227">
        <v>0</v>
      </c>
      <c r="BI227">
        <v>190.926322580645</v>
      </c>
      <c r="BJ227">
        <v>1500.00096774194</v>
      </c>
      <c r="BK227">
        <v>0.972997419354838</v>
      </c>
      <c r="BL227">
        <v>0.0270025032258064</v>
      </c>
      <c r="BM227">
        <v>0</v>
      </c>
      <c r="BN227">
        <v>2.2270935483871</v>
      </c>
      <c r="BO227">
        <v>0</v>
      </c>
      <c r="BP227">
        <v>18772.8225806452</v>
      </c>
      <c r="BQ227">
        <v>13121.9935483871</v>
      </c>
      <c r="BR227">
        <v>36.433</v>
      </c>
      <c r="BS227">
        <v>39.191064516129</v>
      </c>
      <c r="BT227">
        <v>37.812</v>
      </c>
      <c r="BU227">
        <v>37.2479677419355</v>
      </c>
      <c r="BV227">
        <v>36.25</v>
      </c>
      <c r="BW227">
        <v>1459.50032258065</v>
      </c>
      <c r="BX227">
        <v>40.5006451612903</v>
      </c>
      <c r="BY227">
        <v>0</v>
      </c>
      <c r="BZ227">
        <v>1559494309.7</v>
      </c>
      <c r="CA227">
        <v>2.25640384615385</v>
      </c>
      <c r="CB227">
        <v>-0.579059822314353</v>
      </c>
      <c r="CC227">
        <v>-394.704273956468</v>
      </c>
      <c r="CD227">
        <v>18756.8346153846</v>
      </c>
      <c r="CE227">
        <v>15</v>
      </c>
      <c r="CF227">
        <v>1559493850.6</v>
      </c>
      <c r="CG227" t="s">
        <v>251</v>
      </c>
      <c r="CH227">
        <v>9</v>
      </c>
      <c r="CI227">
        <v>2.493</v>
      </c>
      <c r="CJ227">
        <v>-0.012</v>
      </c>
      <c r="CK227">
        <v>400</v>
      </c>
      <c r="CL227">
        <v>10</v>
      </c>
      <c r="CM227">
        <v>0.21</v>
      </c>
      <c r="CN227">
        <v>0.02</v>
      </c>
      <c r="CO227">
        <v>-29.9729292682927</v>
      </c>
      <c r="CP227">
        <v>-0.570970034843214</v>
      </c>
      <c r="CQ227">
        <v>0.113653165684887</v>
      </c>
      <c r="CR227">
        <v>0</v>
      </c>
      <c r="CS227">
        <v>2.22848529411765</v>
      </c>
      <c r="CT227">
        <v>0.380514866034501</v>
      </c>
      <c r="CU227">
        <v>0.195677090144111</v>
      </c>
      <c r="CV227">
        <v>1</v>
      </c>
      <c r="CW227">
        <v>3.19811365853659</v>
      </c>
      <c r="CX227">
        <v>-0.0522091986062757</v>
      </c>
      <c r="CY227">
        <v>0.00540791504664182</v>
      </c>
      <c r="CZ227">
        <v>1</v>
      </c>
      <c r="DA227">
        <v>2</v>
      </c>
      <c r="DB227">
        <v>3</v>
      </c>
      <c r="DC227" t="s">
        <v>271</v>
      </c>
      <c r="DD227">
        <v>1.85573</v>
      </c>
      <c r="DE227">
        <v>1.85392</v>
      </c>
      <c r="DF227">
        <v>1.85501</v>
      </c>
      <c r="DG227">
        <v>1.85929</v>
      </c>
      <c r="DH227">
        <v>1.85364</v>
      </c>
      <c r="DI227">
        <v>1.85805</v>
      </c>
      <c r="DJ227">
        <v>1.8553</v>
      </c>
      <c r="DK227">
        <v>1.85382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2.493</v>
      </c>
      <c r="DZ227">
        <v>-0.012</v>
      </c>
      <c r="EA227">
        <v>2</v>
      </c>
      <c r="EB227">
        <v>505.53</v>
      </c>
      <c r="EC227">
        <v>503.128</v>
      </c>
      <c r="ED227">
        <v>15.1403</v>
      </c>
      <c r="EE227">
        <v>22.2604</v>
      </c>
      <c r="EF227">
        <v>30.0005</v>
      </c>
      <c r="EG227">
        <v>22.1632</v>
      </c>
      <c r="EH227">
        <v>22.1476</v>
      </c>
      <c r="EI227">
        <v>30.3619</v>
      </c>
      <c r="EJ227">
        <v>70.7598</v>
      </c>
      <c r="EK227">
        <v>0</v>
      </c>
      <c r="EL227">
        <v>15.1291</v>
      </c>
      <c r="EM227">
        <v>696.67</v>
      </c>
      <c r="EN227">
        <v>10.7059</v>
      </c>
      <c r="EO227">
        <v>101.806</v>
      </c>
      <c r="EP227">
        <v>102.232</v>
      </c>
    </row>
    <row r="228" spans="1:146">
      <c r="A228">
        <v>212</v>
      </c>
      <c r="B228">
        <v>1559494292.6</v>
      </c>
      <c r="C228">
        <v>422</v>
      </c>
      <c r="D228" t="s">
        <v>678</v>
      </c>
      <c r="E228" t="s">
        <v>679</v>
      </c>
      <c r="H228">
        <v>1559494282.26129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-0.0417510238283171</v>
      </c>
      <c r="AF228">
        <v>0.0468691818378583</v>
      </c>
      <c r="AG228">
        <v>3.49280410048668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1559494282.26129</v>
      </c>
      <c r="AU228">
        <v>640.208838709677</v>
      </c>
      <c r="AV228">
        <v>670.20535483871</v>
      </c>
      <c r="AW228">
        <v>13.9496032258065</v>
      </c>
      <c r="AX228">
        <v>10.7542741935484</v>
      </c>
      <c r="AY228">
        <v>500.005387096774</v>
      </c>
      <c r="AZ228">
        <v>100.745483870968</v>
      </c>
      <c r="BA228">
        <v>0.19995735483871</v>
      </c>
      <c r="BB228">
        <v>20.0175064516129</v>
      </c>
      <c r="BC228">
        <v>20.2635258064516</v>
      </c>
      <c r="BD228">
        <v>999.9</v>
      </c>
      <c r="BE228">
        <v>0</v>
      </c>
      <c r="BF228">
        <v>0</v>
      </c>
      <c r="BG228">
        <v>9993.95903225806</v>
      </c>
      <c r="BH228">
        <v>0</v>
      </c>
      <c r="BI228">
        <v>189.517225806452</v>
      </c>
      <c r="BJ228">
        <v>1499.99838709677</v>
      </c>
      <c r="BK228">
        <v>0.972997419354838</v>
      </c>
      <c r="BL228">
        <v>0.0270025032258064</v>
      </c>
      <c r="BM228">
        <v>0</v>
      </c>
      <c r="BN228">
        <v>2.23006451612903</v>
      </c>
      <c r="BO228">
        <v>0</v>
      </c>
      <c r="BP228">
        <v>18762.0870967742</v>
      </c>
      <c r="BQ228">
        <v>13121.9741935484</v>
      </c>
      <c r="BR228">
        <v>36.433</v>
      </c>
      <c r="BS228">
        <v>39.191064516129</v>
      </c>
      <c r="BT228">
        <v>37.812</v>
      </c>
      <c r="BU228">
        <v>37.25</v>
      </c>
      <c r="BV228">
        <v>36.25</v>
      </c>
      <c r="BW228">
        <v>1459.49774193548</v>
      </c>
      <c r="BX228">
        <v>40.5006451612903</v>
      </c>
      <c r="BY228">
        <v>0</v>
      </c>
      <c r="BZ228">
        <v>1559494311.5</v>
      </c>
      <c r="CA228">
        <v>2.24174230769231</v>
      </c>
      <c r="CB228">
        <v>-0.300160678047967</v>
      </c>
      <c r="CC228">
        <v>-388.420512554182</v>
      </c>
      <c r="CD228">
        <v>18744.25</v>
      </c>
      <c r="CE228">
        <v>15</v>
      </c>
      <c r="CF228">
        <v>1559493850.6</v>
      </c>
      <c r="CG228" t="s">
        <v>251</v>
      </c>
      <c r="CH228">
        <v>9</v>
      </c>
      <c r="CI228">
        <v>2.493</v>
      </c>
      <c r="CJ228">
        <v>-0.012</v>
      </c>
      <c r="CK228">
        <v>400</v>
      </c>
      <c r="CL228">
        <v>10</v>
      </c>
      <c r="CM228">
        <v>0.21</v>
      </c>
      <c r="CN228">
        <v>0.02</v>
      </c>
      <c r="CO228">
        <v>-29.9943487804878</v>
      </c>
      <c r="CP228">
        <v>-0.853446689895612</v>
      </c>
      <c r="CQ228">
        <v>0.127868520739366</v>
      </c>
      <c r="CR228">
        <v>0</v>
      </c>
      <c r="CS228">
        <v>2.22357647058824</v>
      </c>
      <c r="CT228">
        <v>0.259668669559851</v>
      </c>
      <c r="CU228">
        <v>0.196051774462503</v>
      </c>
      <c r="CV228">
        <v>1</v>
      </c>
      <c r="CW228">
        <v>3.19601317073171</v>
      </c>
      <c r="CX228">
        <v>-0.0567309407665521</v>
      </c>
      <c r="CY228">
        <v>0.00589429010145571</v>
      </c>
      <c r="CZ228">
        <v>1</v>
      </c>
      <c r="DA228">
        <v>2</v>
      </c>
      <c r="DB228">
        <v>3</v>
      </c>
      <c r="DC228" t="s">
        <v>271</v>
      </c>
      <c r="DD228">
        <v>1.85574</v>
      </c>
      <c r="DE228">
        <v>1.85392</v>
      </c>
      <c r="DF228">
        <v>1.855</v>
      </c>
      <c r="DG228">
        <v>1.8593</v>
      </c>
      <c r="DH228">
        <v>1.85364</v>
      </c>
      <c r="DI228">
        <v>1.85804</v>
      </c>
      <c r="DJ228">
        <v>1.85529</v>
      </c>
      <c r="DK228">
        <v>1.85381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2.493</v>
      </c>
      <c r="DZ228">
        <v>-0.012</v>
      </c>
      <c r="EA228">
        <v>2</v>
      </c>
      <c r="EB228">
        <v>505.727</v>
      </c>
      <c r="EC228">
        <v>502.876</v>
      </c>
      <c r="ED228">
        <v>15.1326</v>
      </c>
      <c r="EE228">
        <v>22.2635</v>
      </c>
      <c r="EF228">
        <v>30.0006</v>
      </c>
      <c r="EG228">
        <v>22.166</v>
      </c>
      <c r="EH228">
        <v>22.1504</v>
      </c>
      <c r="EI228">
        <v>30.4644</v>
      </c>
      <c r="EJ228">
        <v>70.7598</v>
      </c>
      <c r="EK228">
        <v>0</v>
      </c>
      <c r="EL228">
        <v>15.1291</v>
      </c>
      <c r="EM228">
        <v>696.67</v>
      </c>
      <c r="EN228">
        <v>10.7059</v>
      </c>
      <c r="EO228">
        <v>101.807</v>
      </c>
      <c r="EP228">
        <v>102.231</v>
      </c>
    </row>
    <row r="229" spans="1:146">
      <c r="A229">
        <v>213</v>
      </c>
      <c r="B229">
        <v>1559494294.6</v>
      </c>
      <c r="C229">
        <v>424</v>
      </c>
      <c r="D229" t="s">
        <v>680</v>
      </c>
      <c r="E229" t="s">
        <v>681</v>
      </c>
      <c r="H229">
        <v>1559494284.26129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-0.0417629725625075</v>
      </c>
      <c r="AF229">
        <v>0.0468825953387536</v>
      </c>
      <c r="AG229">
        <v>3.49359381303124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1559494284.26129</v>
      </c>
      <c r="AU229">
        <v>643.513677419355</v>
      </c>
      <c r="AV229">
        <v>673.534709677419</v>
      </c>
      <c r="AW229">
        <v>13.9505612903226</v>
      </c>
      <c r="AX229">
        <v>10.7570451612903</v>
      </c>
      <c r="AY229">
        <v>500.007548387097</v>
      </c>
      <c r="AZ229">
        <v>100.745677419355</v>
      </c>
      <c r="BA229">
        <v>0.199971709677419</v>
      </c>
      <c r="BB229">
        <v>20.0181612903226</v>
      </c>
      <c r="BC229">
        <v>20.2653935483871</v>
      </c>
      <c r="BD229">
        <v>999.9</v>
      </c>
      <c r="BE229">
        <v>0</v>
      </c>
      <c r="BF229">
        <v>0</v>
      </c>
      <c r="BG229">
        <v>9996.8</v>
      </c>
      <c r="BH229">
        <v>0</v>
      </c>
      <c r="BI229">
        <v>188.292064516129</v>
      </c>
      <c r="BJ229">
        <v>1499.99483870968</v>
      </c>
      <c r="BK229">
        <v>0.972997419354838</v>
      </c>
      <c r="BL229">
        <v>0.0270025032258064</v>
      </c>
      <c r="BM229">
        <v>0</v>
      </c>
      <c r="BN229">
        <v>2.25667096774194</v>
      </c>
      <c r="BO229">
        <v>0</v>
      </c>
      <c r="BP229">
        <v>18749.6612903226</v>
      </c>
      <c r="BQ229">
        <v>13121.9419354839</v>
      </c>
      <c r="BR229">
        <v>36.435</v>
      </c>
      <c r="BS229">
        <v>39.1971612903226</v>
      </c>
      <c r="BT229">
        <v>37.812</v>
      </c>
      <c r="BU229">
        <v>37.25</v>
      </c>
      <c r="BV229">
        <v>36.25</v>
      </c>
      <c r="BW229">
        <v>1459.49419354839</v>
      </c>
      <c r="BX229">
        <v>40.5006451612903</v>
      </c>
      <c r="BY229">
        <v>0</v>
      </c>
      <c r="BZ229">
        <v>1559494313.3</v>
      </c>
      <c r="CA229">
        <v>2.23728461538462</v>
      </c>
      <c r="CB229">
        <v>-0.151076917824297</v>
      </c>
      <c r="CC229">
        <v>-350.044445079121</v>
      </c>
      <c r="CD229">
        <v>18730.2230769231</v>
      </c>
      <c r="CE229">
        <v>15</v>
      </c>
      <c r="CF229">
        <v>1559493850.6</v>
      </c>
      <c r="CG229" t="s">
        <v>251</v>
      </c>
      <c r="CH229">
        <v>9</v>
      </c>
      <c r="CI229">
        <v>2.493</v>
      </c>
      <c r="CJ229">
        <v>-0.012</v>
      </c>
      <c r="CK229">
        <v>400</v>
      </c>
      <c r="CL229">
        <v>10</v>
      </c>
      <c r="CM229">
        <v>0.21</v>
      </c>
      <c r="CN229">
        <v>0.02</v>
      </c>
      <c r="CO229">
        <v>-30.0058463414634</v>
      </c>
      <c r="CP229">
        <v>-0.984892682926783</v>
      </c>
      <c r="CQ229">
        <v>0.132330180355641</v>
      </c>
      <c r="CR229">
        <v>0</v>
      </c>
      <c r="CS229">
        <v>2.24841470588235</v>
      </c>
      <c r="CT229">
        <v>-0.051105847001171</v>
      </c>
      <c r="CU229">
        <v>0.186762869676013</v>
      </c>
      <c r="CV229">
        <v>1</v>
      </c>
      <c r="CW229">
        <v>3.19408926829268</v>
      </c>
      <c r="CX229">
        <v>-0.0632556794425083</v>
      </c>
      <c r="CY229">
        <v>0.00648623623068218</v>
      </c>
      <c r="CZ229">
        <v>1</v>
      </c>
      <c r="DA229">
        <v>2</v>
      </c>
      <c r="DB229">
        <v>3</v>
      </c>
      <c r="DC229" t="s">
        <v>271</v>
      </c>
      <c r="DD229">
        <v>1.85576</v>
      </c>
      <c r="DE229">
        <v>1.85392</v>
      </c>
      <c r="DF229">
        <v>1.855</v>
      </c>
      <c r="DG229">
        <v>1.8593</v>
      </c>
      <c r="DH229">
        <v>1.85364</v>
      </c>
      <c r="DI229">
        <v>1.85805</v>
      </c>
      <c r="DJ229">
        <v>1.85529</v>
      </c>
      <c r="DK229">
        <v>1.85382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2.493</v>
      </c>
      <c r="DZ229">
        <v>-0.012</v>
      </c>
      <c r="EA229">
        <v>2</v>
      </c>
      <c r="EB229">
        <v>505.553</v>
      </c>
      <c r="EC229">
        <v>503.032</v>
      </c>
      <c r="ED229">
        <v>15.1259</v>
      </c>
      <c r="EE229">
        <v>22.2665</v>
      </c>
      <c r="EF229">
        <v>30.0006</v>
      </c>
      <c r="EG229">
        <v>22.1688</v>
      </c>
      <c r="EH229">
        <v>22.1527</v>
      </c>
      <c r="EI229">
        <v>30.5819</v>
      </c>
      <c r="EJ229">
        <v>70.7598</v>
      </c>
      <c r="EK229">
        <v>0</v>
      </c>
      <c r="EL229">
        <v>15.1081</v>
      </c>
      <c r="EM229">
        <v>701.67</v>
      </c>
      <c r="EN229">
        <v>10.7059</v>
      </c>
      <c r="EO229">
        <v>101.806</v>
      </c>
      <c r="EP229">
        <v>102.231</v>
      </c>
    </row>
    <row r="230" spans="1:146">
      <c r="A230">
        <v>214</v>
      </c>
      <c r="B230">
        <v>1559494296.6</v>
      </c>
      <c r="C230">
        <v>426</v>
      </c>
      <c r="D230" t="s">
        <v>682</v>
      </c>
      <c r="E230" t="s">
        <v>683</v>
      </c>
      <c r="H230">
        <v>1559494286.26129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-0.0417647774471581</v>
      </c>
      <c r="AF230">
        <v>0.0468846214798905</v>
      </c>
      <c r="AG230">
        <v>3.49371309410278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1559494286.26129</v>
      </c>
      <c r="AU230">
        <v>646.814161290322</v>
      </c>
      <c r="AV230">
        <v>676.892096774194</v>
      </c>
      <c r="AW230">
        <v>13.9516032258064</v>
      </c>
      <c r="AX230">
        <v>10.7597516129032</v>
      </c>
      <c r="AY230">
        <v>500.009709677419</v>
      </c>
      <c r="AZ230">
        <v>100.745967741936</v>
      </c>
      <c r="BA230">
        <v>0.199970161290323</v>
      </c>
      <c r="BB230">
        <v>20.0186516129032</v>
      </c>
      <c r="BC230">
        <v>20.2659774193548</v>
      </c>
      <c r="BD230">
        <v>999.9</v>
      </c>
      <c r="BE230">
        <v>0</v>
      </c>
      <c r="BF230">
        <v>0</v>
      </c>
      <c r="BG230">
        <v>9997.20322580645</v>
      </c>
      <c r="BH230">
        <v>0</v>
      </c>
      <c r="BI230">
        <v>187.242774193548</v>
      </c>
      <c r="BJ230">
        <v>1500.00870967742</v>
      </c>
      <c r="BK230">
        <v>0.972997677419354</v>
      </c>
      <c r="BL230">
        <v>0.0270022129032258</v>
      </c>
      <c r="BM230">
        <v>0</v>
      </c>
      <c r="BN230">
        <v>2.27042580645161</v>
      </c>
      <c r="BO230">
        <v>0</v>
      </c>
      <c r="BP230">
        <v>18736.4096774194</v>
      </c>
      <c r="BQ230">
        <v>13122.0612903226</v>
      </c>
      <c r="BR230">
        <v>36.437</v>
      </c>
      <c r="BS230">
        <v>39.2032580645161</v>
      </c>
      <c r="BT230">
        <v>37.812</v>
      </c>
      <c r="BU230">
        <v>37.25</v>
      </c>
      <c r="BV230">
        <v>36.25</v>
      </c>
      <c r="BW230">
        <v>1459.50806451613</v>
      </c>
      <c r="BX230">
        <v>40.5006451612903</v>
      </c>
      <c r="BY230">
        <v>0</v>
      </c>
      <c r="BZ230">
        <v>1559494315.7</v>
      </c>
      <c r="CA230">
        <v>2.23011153846154</v>
      </c>
      <c r="CB230">
        <v>0.191668376527083</v>
      </c>
      <c r="CC230">
        <v>-456.471795159582</v>
      </c>
      <c r="CD230">
        <v>18714.8153846154</v>
      </c>
      <c r="CE230">
        <v>15</v>
      </c>
      <c r="CF230">
        <v>1559493850.6</v>
      </c>
      <c r="CG230" t="s">
        <v>251</v>
      </c>
      <c r="CH230">
        <v>9</v>
      </c>
      <c r="CI230">
        <v>2.493</v>
      </c>
      <c r="CJ230">
        <v>-0.012</v>
      </c>
      <c r="CK230">
        <v>400</v>
      </c>
      <c r="CL230">
        <v>10</v>
      </c>
      <c r="CM230">
        <v>0.21</v>
      </c>
      <c r="CN230">
        <v>0.02</v>
      </c>
      <c r="CO230">
        <v>-30.0597512195122</v>
      </c>
      <c r="CP230">
        <v>-1.07294634146327</v>
      </c>
      <c r="CQ230">
        <v>0.139839549383154</v>
      </c>
      <c r="CR230">
        <v>0</v>
      </c>
      <c r="CS230">
        <v>2.25412941176471</v>
      </c>
      <c r="CT230">
        <v>-0.291362668974404</v>
      </c>
      <c r="CU230">
        <v>0.158410320759676</v>
      </c>
      <c r="CV230">
        <v>1</v>
      </c>
      <c r="CW230">
        <v>3.19245487804878</v>
      </c>
      <c r="CX230">
        <v>-0.0663478745644586</v>
      </c>
      <c r="CY230">
        <v>0.00671154561165481</v>
      </c>
      <c r="CZ230">
        <v>1</v>
      </c>
      <c r="DA230">
        <v>2</v>
      </c>
      <c r="DB230">
        <v>3</v>
      </c>
      <c r="DC230" t="s">
        <v>271</v>
      </c>
      <c r="DD230">
        <v>1.85576</v>
      </c>
      <c r="DE230">
        <v>1.85392</v>
      </c>
      <c r="DF230">
        <v>1.85501</v>
      </c>
      <c r="DG230">
        <v>1.8593</v>
      </c>
      <c r="DH230">
        <v>1.85364</v>
      </c>
      <c r="DI230">
        <v>1.85806</v>
      </c>
      <c r="DJ230">
        <v>1.8553</v>
      </c>
      <c r="DK230">
        <v>1.85383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2.493</v>
      </c>
      <c r="DZ230">
        <v>-0.012</v>
      </c>
      <c r="EA230">
        <v>2</v>
      </c>
      <c r="EB230">
        <v>505.472</v>
      </c>
      <c r="EC230">
        <v>503.094</v>
      </c>
      <c r="ED230">
        <v>15.118</v>
      </c>
      <c r="EE230">
        <v>22.2693</v>
      </c>
      <c r="EF230">
        <v>30.0006</v>
      </c>
      <c r="EG230">
        <v>22.1716</v>
      </c>
      <c r="EH230">
        <v>22.1555</v>
      </c>
      <c r="EI230">
        <v>30.7195</v>
      </c>
      <c r="EJ230">
        <v>70.7598</v>
      </c>
      <c r="EK230">
        <v>0</v>
      </c>
      <c r="EL230">
        <v>15.1081</v>
      </c>
      <c r="EM230">
        <v>706.67</v>
      </c>
      <c r="EN230">
        <v>10.7059</v>
      </c>
      <c r="EO230">
        <v>101.805</v>
      </c>
      <c r="EP230">
        <v>102.231</v>
      </c>
    </row>
    <row r="231" spans="1:146">
      <c r="A231">
        <v>215</v>
      </c>
      <c r="B231">
        <v>1559494298.6</v>
      </c>
      <c r="C231">
        <v>428</v>
      </c>
      <c r="D231" t="s">
        <v>684</v>
      </c>
      <c r="E231" t="s">
        <v>685</v>
      </c>
      <c r="H231">
        <v>1559494288.26129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-0.0417699379443756</v>
      </c>
      <c r="AF231">
        <v>0.0468904145901016</v>
      </c>
      <c r="AG231">
        <v>3.4940541306623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1559494288.26129</v>
      </c>
      <c r="AU231">
        <v>650.122741935484</v>
      </c>
      <c r="AV231">
        <v>680.225032258065</v>
      </c>
      <c r="AW231">
        <v>13.9524741935484</v>
      </c>
      <c r="AX231">
        <v>10.7625387096774</v>
      </c>
      <c r="AY231">
        <v>500.004032258064</v>
      </c>
      <c r="AZ231">
        <v>100.746258064516</v>
      </c>
      <c r="BA231">
        <v>0.199974677419355</v>
      </c>
      <c r="BB231">
        <v>20.0196064516129</v>
      </c>
      <c r="BC231">
        <v>20.2687483870968</v>
      </c>
      <c r="BD231">
        <v>999.9</v>
      </c>
      <c r="BE231">
        <v>0</v>
      </c>
      <c r="BF231">
        <v>0</v>
      </c>
      <c r="BG231">
        <v>9998.40967741935</v>
      </c>
      <c r="BH231">
        <v>0</v>
      </c>
      <c r="BI231">
        <v>186.250032258065</v>
      </c>
      <c r="BJ231">
        <v>1500.0064516129</v>
      </c>
      <c r="BK231">
        <v>0.972997677419354</v>
      </c>
      <c r="BL231">
        <v>0.0270022129032258</v>
      </c>
      <c r="BM231">
        <v>0</v>
      </c>
      <c r="BN231">
        <v>2.25091935483871</v>
      </c>
      <c r="BO231">
        <v>0</v>
      </c>
      <c r="BP231">
        <v>18720.8451612903</v>
      </c>
      <c r="BQ231">
        <v>13122.0451612903</v>
      </c>
      <c r="BR231">
        <v>36.437</v>
      </c>
      <c r="BS231">
        <v>39.2093548387097</v>
      </c>
      <c r="BT231">
        <v>37.812</v>
      </c>
      <c r="BU231">
        <v>37.25</v>
      </c>
      <c r="BV231">
        <v>36.25</v>
      </c>
      <c r="BW231">
        <v>1459.50580645161</v>
      </c>
      <c r="BX231">
        <v>40.5006451612903</v>
      </c>
      <c r="BY231">
        <v>0</v>
      </c>
      <c r="BZ231">
        <v>1559494317.5</v>
      </c>
      <c r="CA231">
        <v>2.25075769230769</v>
      </c>
      <c r="CB231">
        <v>0.547668375293452</v>
      </c>
      <c r="CC231">
        <v>-499.514529210446</v>
      </c>
      <c r="CD231">
        <v>18701.0153846154</v>
      </c>
      <c r="CE231">
        <v>15</v>
      </c>
      <c r="CF231">
        <v>1559493850.6</v>
      </c>
      <c r="CG231" t="s">
        <v>251</v>
      </c>
      <c r="CH231">
        <v>9</v>
      </c>
      <c r="CI231">
        <v>2.493</v>
      </c>
      <c r="CJ231">
        <v>-0.012</v>
      </c>
      <c r="CK231">
        <v>400</v>
      </c>
      <c r="CL231">
        <v>10</v>
      </c>
      <c r="CM231">
        <v>0.21</v>
      </c>
      <c r="CN231">
        <v>0.02</v>
      </c>
      <c r="CO231">
        <v>-30.0995073170732</v>
      </c>
      <c r="CP231">
        <v>-1.0429881533102</v>
      </c>
      <c r="CQ231">
        <v>0.137657059550251</v>
      </c>
      <c r="CR231">
        <v>0</v>
      </c>
      <c r="CS231">
        <v>2.25342647058824</v>
      </c>
      <c r="CT231">
        <v>0.0551910635677243</v>
      </c>
      <c r="CU231">
        <v>0.165231337486396</v>
      </c>
      <c r="CV231">
        <v>1</v>
      </c>
      <c r="CW231">
        <v>3.19061682926829</v>
      </c>
      <c r="CX231">
        <v>-0.0681863414634183</v>
      </c>
      <c r="CY231">
        <v>0.00685569495828793</v>
      </c>
      <c r="CZ231">
        <v>1</v>
      </c>
      <c r="DA231">
        <v>2</v>
      </c>
      <c r="DB231">
        <v>3</v>
      </c>
      <c r="DC231" t="s">
        <v>271</v>
      </c>
      <c r="DD231">
        <v>1.85575</v>
      </c>
      <c r="DE231">
        <v>1.85394</v>
      </c>
      <c r="DF231">
        <v>1.85501</v>
      </c>
      <c r="DG231">
        <v>1.85931</v>
      </c>
      <c r="DH231">
        <v>1.85364</v>
      </c>
      <c r="DI231">
        <v>1.85806</v>
      </c>
      <c r="DJ231">
        <v>1.8553</v>
      </c>
      <c r="DK231">
        <v>1.85385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2.493</v>
      </c>
      <c r="DZ231">
        <v>-0.012</v>
      </c>
      <c r="EA231">
        <v>2</v>
      </c>
      <c r="EB231">
        <v>505.807</v>
      </c>
      <c r="EC231">
        <v>502.792</v>
      </c>
      <c r="ED231">
        <v>15.1093</v>
      </c>
      <c r="EE231">
        <v>22.2729</v>
      </c>
      <c r="EF231">
        <v>30.0007</v>
      </c>
      <c r="EG231">
        <v>22.1744</v>
      </c>
      <c r="EH231">
        <v>22.1583</v>
      </c>
      <c r="EI231">
        <v>30.8234</v>
      </c>
      <c r="EJ231">
        <v>70.7598</v>
      </c>
      <c r="EK231">
        <v>0</v>
      </c>
      <c r="EL231">
        <v>15.0831</v>
      </c>
      <c r="EM231">
        <v>706.67</v>
      </c>
      <c r="EN231">
        <v>10.7059</v>
      </c>
      <c r="EO231">
        <v>101.805</v>
      </c>
      <c r="EP231">
        <v>102.231</v>
      </c>
    </row>
    <row r="232" spans="1:146">
      <c r="A232">
        <v>216</v>
      </c>
      <c r="B232">
        <v>1559494300.6</v>
      </c>
      <c r="C232">
        <v>430</v>
      </c>
      <c r="D232" t="s">
        <v>686</v>
      </c>
      <c r="E232" t="s">
        <v>687</v>
      </c>
      <c r="H232">
        <v>1559494290.26129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-0.0417667573276797</v>
      </c>
      <c r="AF232">
        <v>0.046886844069223</v>
      </c>
      <c r="AG232">
        <v>3.4938439382099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1559494290.26129</v>
      </c>
      <c r="AU232">
        <v>653.432838709677</v>
      </c>
      <c r="AV232">
        <v>683.547387096774</v>
      </c>
      <c r="AW232">
        <v>13.9531967741935</v>
      </c>
      <c r="AX232">
        <v>10.7652806451613</v>
      </c>
      <c r="AY232">
        <v>500.010322580645</v>
      </c>
      <c r="AZ232">
        <v>100.746322580645</v>
      </c>
      <c r="BA232">
        <v>0.199994935483871</v>
      </c>
      <c r="BB232">
        <v>20.020664516129</v>
      </c>
      <c r="BC232">
        <v>20.2737032258065</v>
      </c>
      <c r="BD232">
        <v>999.9</v>
      </c>
      <c r="BE232">
        <v>0</v>
      </c>
      <c r="BF232">
        <v>0</v>
      </c>
      <c r="BG232">
        <v>9997.64193548387</v>
      </c>
      <c r="BH232">
        <v>0</v>
      </c>
      <c r="BI232">
        <v>185.421</v>
      </c>
      <c r="BJ232">
        <v>1500.02064516129</v>
      </c>
      <c r="BK232">
        <v>0.972997806451613</v>
      </c>
      <c r="BL232">
        <v>0.0270020677419355</v>
      </c>
      <c r="BM232">
        <v>0</v>
      </c>
      <c r="BN232">
        <v>2.25161935483871</v>
      </c>
      <c r="BO232">
        <v>0</v>
      </c>
      <c r="BP232">
        <v>18706.3193548387</v>
      </c>
      <c r="BQ232">
        <v>13122.1741935484</v>
      </c>
      <c r="BR232">
        <v>36.437</v>
      </c>
      <c r="BS232">
        <v>39.2113870967742</v>
      </c>
      <c r="BT232">
        <v>37.812</v>
      </c>
      <c r="BU232">
        <v>37.25</v>
      </c>
      <c r="BV232">
        <v>36.25</v>
      </c>
      <c r="BW232">
        <v>1459.51967741935</v>
      </c>
      <c r="BX232">
        <v>40.5009677419355</v>
      </c>
      <c r="BY232">
        <v>0</v>
      </c>
      <c r="BZ232">
        <v>1559494319.3</v>
      </c>
      <c r="CA232">
        <v>2.25686923076923</v>
      </c>
      <c r="CB232">
        <v>0.359186327361418</v>
      </c>
      <c r="CC232">
        <v>-487.740171295881</v>
      </c>
      <c r="CD232">
        <v>18687.4769230769</v>
      </c>
      <c r="CE232">
        <v>15</v>
      </c>
      <c r="CF232">
        <v>1559493850.6</v>
      </c>
      <c r="CG232" t="s">
        <v>251</v>
      </c>
      <c r="CH232">
        <v>9</v>
      </c>
      <c r="CI232">
        <v>2.493</v>
      </c>
      <c r="CJ232">
        <v>-0.012</v>
      </c>
      <c r="CK232">
        <v>400</v>
      </c>
      <c r="CL232">
        <v>10</v>
      </c>
      <c r="CM232">
        <v>0.21</v>
      </c>
      <c r="CN232">
        <v>0.02</v>
      </c>
      <c r="CO232">
        <v>-30.1075</v>
      </c>
      <c r="CP232">
        <v>-0.822953310104163</v>
      </c>
      <c r="CQ232">
        <v>0.133762855320207</v>
      </c>
      <c r="CR232">
        <v>0</v>
      </c>
      <c r="CS232">
        <v>2.24771470588235</v>
      </c>
      <c r="CT232">
        <v>0.297420758733201</v>
      </c>
      <c r="CU232">
        <v>0.143987846979718</v>
      </c>
      <c r="CV232">
        <v>1</v>
      </c>
      <c r="CW232">
        <v>3.18855317073171</v>
      </c>
      <c r="CX232">
        <v>-0.0658584668989457</v>
      </c>
      <c r="CY232">
        <v>0.00664371312541429</v>
      </c>
      <c r="CZ232">
        <v>1</v>
      </c>
      <c r="DA232">
        <v>2</v>
      </c>
      <c r="DB232">
        <v>3</v>
      </c>
      <c r="DC232" t="s">
        <v>271</v>
      </c>
      <c r="DD232">
        <v>1.85576</v>
      </c>
      <c r="DE232">
        <v>1.85394</v>
      </c>
      <c r="DF232">
        <v>1.85501</v>
      </c>
      <c r="DG232">
        <v>1.8593</v>
      </c>
      <c r="DH232">
        <v>1.85364</v>
      </c>
      <c r="DI232">
        <v>1.85806</v>
      </c>
      <c r="DJ232">
        <v>1.85531</v>
      </c>
      <c r="DK232">
        <v>1.85384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2.493</v>
      </c>
      <c r="DZ232">
        <v>-0.012</v>
      </c>
      <c r="EA232">
        <v>2</v>
      </c>
      <c r="EB232">
        <v>505.681</v>
      </c>
      <c r="EC232">
        <v>502.904</v>
      </c>
      <c r="ED232">
        <v>15.1016</v>
      </c>
      <c r="EE232">
        <v>22.2759</v>
      </c>
      <c r="EF232">
        <v>30.0007</v>
      </c>
      <c r="EG232">
        <v>22.1772</v>
      </c>
      <c r="EH232">
        <v>22.1611</v>
      </c>
      <c r="EI232">
        <v>30.9415</v>
      </c>
      <c r="EJ232">
        <v>70.7598</v>
      </c>
      <c r="EK232">
        <v>0</v>
      </c>
      <c r="EL232">
        <v>15.0831</v>
      </c>
      <c r="EM232">
        <v>711.67</v>
      </c>
      <c r="EN232">
        <v>10.7059</v>
      </c>
      <c r="EO232">
        <v>101.805</v>
      </c>
      <c r="EP232">
        <v>102.23</v>
      </c>
    </row>
    <row r="233" spans="1:146">
      <c r="A233">
        <v>217</v>
      </c>
      <c r="B233">
        <v>1559494302.6</v>
      </c>
      <c r="C233">
        <v>432</v>
      </c>
      <c r="D233" t="s">
        <v>688</v>
      </c>
      <c r="E233" t="s">
        <v>689</v>
      </c>
      <c r="H233">
        <v>1559494292.26129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-0.0417575804796452</v>
      </c>
      <c r="AF233">
        <v>0.0468765422533684</v>
      </c>
      <c r="AG233">
        <v>3.49323745073426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1559494292.26129</v>
      </c>
      <c r="AU233">
        <v>656.738580645161</v>
      </c>
      <c r="AV233">
        <v>686.892838709677</v>
      </c>
      <c r="AW233">
        <v>13.9541419354839</v>
      </c>
      <c r="AX233">
        <v>10.7679709677419</v>
      </c>
      <c r="AY233">
        <v>500.013451612903</v>
      </c>
      <c r="AZ233">
        <v>100.746161290323</v>
      </c>
      <c r="BA233">
        <v>0.199993709677419</v>
      </c>
      <c r="BB233">
        <v>20.0212903225806</v>
      </c>
      <c r="BC233">
        <v>20.2757580645161</v>
      </c>
      <c r="BD233">
        <v>999.9</v>
      </c>
      <c r="BE233">
        <v>0</v>
      </c>
      <c r="BF233">
        <v>0</v>
      </c>
      <c r="BG233">
        <v>9995.46129032258</v>
      </c>
      <c r="BH233">
        <v>0</v>
      </c>
      <c r="BI233">
        <v>184.79335483871</v>
      </c>
      <c r="BJ233">
        <v>1500.01903225806</v>
      </c>
      <c r="BK233">
        <v>0.972997806451613</v>
      </c>
      <c r="BL233">
        <v>0.0270020677419355</v>
      </c>
      <c r="BM233">
        <v>0</v>
      </c>
      <c r="BN233">
        <v>2.25379032258065</v>
      </c>
      <c r="BO233">
        <v>0</v>
      </c>
      <c r="BP233">
        <v>18692.2677419355</v>
      </c>
      <c r="BQ233">
        <v>13122.1677419355</v>
      </c>
      <c r="BR233">
        <v>36.437</v>
      </c>
      <c r="BS233">
        <v>39.2174838709677</v>
      </c>
      <c r="BT233">
        <v>37.812</v>
      </c>
      <c r="BU233">
        <v>37.25</v>
      </c>
      <c r="BV233">
        <v>36.25</v>
      </c>
      <c r="BW233">
        <v>1459.51806451613</v>
      </c>
      <c r="BX233">
        <v>40.5009677419355</v>
      </c>
      <c r="BY233">
        <v>0</v>
      </c>
      <c r="BZ233">
        <v>1559494321.7</v>
      </c>
      <c r="CA233">
        <v>2.27299615384615</v>
      </c>
      <c r="CB233">
        <v>-0.0201059805506543</v>
      </c>
      <c r="CC233">
        <v>-486.290598667642</v>
      </c>
      <c r="CD233">
        <v>18668.0076923077</v>
      </c>
      <c r="CE233">
        <v>15</v>
      </c>
      <c r="CF233">
        <v>1559493850.6</v>
      </c>
      <c r="CG233" t="s">
        <v>251</v>
      </c>
      <c r="CH233">
        <v>9</v>
      </c>
      <c r="CI233">
        <v>2.493</v>
      </c>
      <c r="CJ233">
        <v>-0.012</v>
      </c>
      <c r="CK233">
        <v>400</v>
      </c>
      <c r="CL233">
        <v>10</v>
      </c>
      <c r="CM233">
        <v>0.21</v>
      </c>
      <c r="CN233">
        <v>0.02</v>
      </c>
      <c r="CO233">
        <v>-30.1436804878049</v>
      </c>
      <c r="CP233">
        <v>-0.735719163763121</v>
      </c>
      <c r="CQ233">
        <v>0.124871227757692</v>
      </c>
      <c r="CR233">
        <v>0</v>
      </c>
      <c r="CS233">
        <v>2.25465294117647</v>
      </c>
      <c r="CT233">
        <v>0.399525781283778</v>
      </c>
      <c r="CU233">
        <v>0.146005089023504</v>
      </c>
      <c r="CV233">
        <v>1</v>
      </c>
      <c r="CW233">
        <v>3.18669902439024</v>
      </c>
      <c r="CX233">
        <v>-0.0540217421602774</v>
      </c>
      <c r="CY233">
        <v>0.00560437712423289</v>
      </c>
      <c r="CZ233">
        <v>1</v>
      </c>
      <c r="DA233">
        <v>2</v>
      </c>
      <c r="DB233">
        <v>3</v>
      </c>
      <c r="DC233" t="s">
        <v>271</v>
      </c>
      <c r="DD233">
        <v>1.85577</v>
      </c>
      <c r="DE233">
        <v>1.85394</v>
      </c>
      <c r="DF233">
        <v>1.85501</v>
      </c>
      <c r="DG233">
        <v>1.8593</v>
      </c>
      <c r="DH233">
        <v>1.85364</v>
      </c>
      <c r="DI233">
        <v>1.85806</v>
      </c>
      <c r="DJ233">
        <v>1.85532</v>
      </c>
      <c r="DK233">
        <v>1.85383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2.493</v>
      </c>
      <c r="DZ233">
        <v>-0.012</v>
      </c>
      <c r="EA233">
        <v>2</v>
      </c>
      <c r="EB233">
        <v>505.662</v>
      </c>
      <c r="EC233">
        <v>502.97</v>
      </c>
      <c r="ED233">
        <v>15.0898</v>
      </c>
      <c r="EE233">
        <v>22.2787</v>
      </c>
      <c r="EF233">
        <v>30.0008</v>
      </c>
      <c r="EG233">
        <v>22.18</v>
      </c>
      <c r="EH233">
        <v>22.1644</v>
      </c>
      <c r="EI233">
        <v>31.078</v>
      </c>
      <c r="EJ233">
        <v>71.0375</v>
      </c>
      <c r="EK233">
        <v>0</v>
      </c>
      <c r="EL233">
        <v>15.0831</v>
      </c>
      <c r="EM233">
        <v>716.67</v>
      </c>
      <c r="EN233">
        <v>10.7059</v>
      </c>
      <c r="EO233">
        <v>101.804</v>
      </c>
      <c r="EP233">
        <v>102.23</v>
      </c>
    </row>
    <row r="234" spans="1:146">
      <c r="A234">
        <v>218</v>
      </c>
      <c r="B234">
        <v>1559494304.6</v>
      </c>
      <c r="C234">
        <v>434</v>
      </c>
      <c r="D234" t="s">
        <v>690</v>
      </c>
      <c r="E234" t="s">
        <v>691</v>
      </c>
      <c r="H234">
        <v>1559494294.26129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-0.041762256965799</v>
      </c>
      <c r="AF234">
        <v>0.0468817920187587</v>
      </c>
      <c r="AG234">
        <v>3.49354652023352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1559494294.26129</v>
      </c>
      <c r="AU234">
        <v>660.042032258064</v>
      </c>
      <c r="AV234">
        <v>690.231870967742</v>
      </c>
      <c r="AW234">
        <v>13.955035483871</v>
      </c>
      <c r="AX234">
        <v>10.7702290322581</v>
      </c>
      <c r="AY234">
        <v>500.007967741935</v>
      </c>
      <c r="AZ234">
        <v>100.746096774194</v>
      </c>
      <c r="BA234">
        <v>0.199971258064516</v>
      </c>
      <c r="BB234">
        <v>20.0220806451613</v>
      </c>
      <c r="BC234">
        <v>20.2774774193548</v>
      </c>
      <c r="BD234">
        <v>999.9</v>
      </c>
      <c r="BE234">
        <v>0</v>
      </c>
      <c r="BF234">
        <v>0</v>
      </c>
      <c r="BG234">
        <v>9996.58709677419</v>
      </c>
      <c r="BH234">
        <v>0</v>
      </c>
      <c r="BI234">
        <v>184.141096774194</v>
      </c>
      <c r="BJ234">
        <v>1500.01838709677</v>
      </c>
      <c r="BK234">
        <v>0.972997806451613</v>
      </c>
      <c r="BL234">
        <v>0.0270020677419355</v>
      </c>
      <c r="BM234">
        <v>0</v>
      </c>
      <c r="BN234">
        <v>2.24661935483871</v>
      </c>
      <c r="BO234">
        <v>0</v>
      </c>
      <c r="BP234">
        <v>18677.1580645161</v>
      </c>
      <c r="BQ234">
        <v>13122.1612903226</v>
      </c>
      <c r="BR234">
        <v>36.437</v>
      </c>
      <c r="BS234">
        <v>39.2235806451613</v>
      </c>
      <c r="BT234">
        <v>37.812</v>
      </c>
      <c r="BU234">
        <v>37.25</v>
      </c>
      <c r="BV234">
        <v>36.25</v>
      </c>
      <c r="BW234">
        <v>1459.51741935484</v>
      </c>
      <c r="BX234">
        <v>40.5009677419355</v>
      </c>
      <c r="BY234">
        <v>0</v>
      </c>
      <c r="BZ234">
        <v>1559494323.5</v>
      </c>
      <c r="CA234">
        <v>2.24841538461538</v>
      </c>
      <c r="CB234">
        <v>-0.347582903898723</v>
      </c>
      <c r="CC234">
        <v>-484.505982288935</v>
      </c>
      <c r="CD234">
        <v>18653.7</v>
      </c>
      <c r="CE234">
        <v>15</v>
      </c>
      <c r="CF234">
        <v>1559493850.6</v>
      </c>
      <c r="CG234" t="s">
        <v>251</v>
      </c>
      <c r="CH234">
        <v>9</v>
      </c>
      <c r="CI234">
        <v>2.493</v>
      </c>
      <c r="CJ234">
        <v>-0.012</v>
      </c>
      <c r="CK234">
        <v>400</v>
      </c>
      <c r="CL234">
        <v>10</v>
      </c>
      <c r="CM234">
        <v>0.21</v>
      </c>
      <c r="CN234">
        <v>0.02</v>
      </c>
      <c r="CO234">
        <v>-30.1800097560976</v>
      </c>
      <c r="CP234">
        <v>-0.965872473867264</v>
      </c>
      <c r="CQ234">
        <v>0.142927965491197</v>
      </c>
      <c r="CR234">
        <v>0</v>
      </c>
      <c r="CS234">
        <v>2.24377352941177</v>
      </c>
      <c r="CT234">
        <v>0.121482506335495</v>
      </c>
      <c r="CU234">
        <v>0.161085949489201</v>
      </c>
      <c r="CV234">
        <v>1</v>
      </c>
      <c r="CW234">
        <v>3.18509585365854</v>
      </c>
      <c r="CX234">
        <v>-0.043754006968634</v>
      </c>
      <c r="CY234">
        <v>0.00467386922576573</v>
      </c>
      <c r="CZ234">
        <v>1</v>
      </c>
      <c r="DA234">
        <v>2</v>
      </c>
      <c r="DB234">
        <v>3</v>
      </c>
      <c r="DC234" t="s">
        <v>271</v>
      </c>
      <c r="DD234">
        <v>1.85577</v>
      </c>
      <c r="DE234">
        <v>1.85394</v>
      </c>
      <c r="DF234">
        <v>1.855</v>
      </c>
      <c r="DG234">
        <v>1.85931</v>
      </c>
      <c r="DH234">
        <v>1.85364</v>
      </c>
      <c r="DI234">
        <v>1.85806</v>
      </c>
      <c r="DJ234">
        <v>1.85531</v>
      </c>
      <c r="DK234">
        <v>1.85382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2.493</v>
      </c>
      <c r="DZ234">
        <v>-0.012</v>
      </c>
      <c r="EA234">
        <v>2</v>
      </c>
      <c r="EB234">
        <v>505.92</v>
      </c>
      <c r="EC234">
        <v>502.784</v>
      </c>
      <c r="ED234">
        <v>15.0797</v>
      </c>
      <c r="EE234">
        <v>22.2823</v>
      </c>
      <c r="EF234">
        <v>30.0007</v>
      </c>
      <c r="EG234">
        <v>22.1828</v>
      </c>
      <c r="EH234">
        <v>22.1671</v>
      </c>
      <c r="EI234">
        <v>31.1783</v>
      </c>
      <c r="EJ234">
        <v>71.0375</v>
      </c>
      <c r="EK234">
        <v>0</v>
      </c>
      <c r="EL234">
        <v>15.0584</v>
      </c>
      <c r="EM234">
        <v>716.67</v>
      </c>
      <c r="EN234">
        <v>10.7059</v>
      </c>
      <c r="EO234">
        <v>101.804</v>
      </c>
      <c r="EP234">
        <v>102.229</v>
      </c>
    </row>
    <row r="235" spans="1:146">
      <c r="A235">
        <v>219</v>
      </c>
      <c r="B235">
        <v>1559494306.6</v>
      </c>
      <c r="C235">
        <v>436</v>
      </c>
      <c r="D235" t="s">
        <v>692</v>
      </c>
      <c r="E235" t="s">
        <v>693</v>
      </c>
      <c r="H235">
        <v>1559494296.26129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-0.0417653158780003</v>
      </c>
      <c r="AF235">
        <v>0.0468852259156801</v>
      </c>
      <c r="AG235">
        <v>3.49374867752716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1559494296.26129</v>
      </c>
      <c r="AU235">
        <v>663.34264516129</v>
      </c>
      <c r="AV235">
        <v>693.567258064516</v>
      </c>
      <c r="AW235">
        <v>13.9556451612903</v>
      </c>
      <c r="AX235">
        <v>10.7705612903226</v>
      </c>
      <c r="AY235">
        <v>500.011967741935</v>
      </c>
      <c r="AZ235">
        <v>100.746161290323</v>
      </c>
      <c r="BA235">
        <v>0.199975096774194</v>
      </c>
      <c r="BB235">
        <v>20.0231870967742</v>
      </c>
      <c r="BC235">
        <v>20.280635483871</v>
      </c>
      <c r="BD235">
        <v>999.9</v>
      </c>
      <c r="BE235">
        <v>0</v>
      </c>
      <c r="BF235">
        <v>0</v>
      </c>
      <c r="BG235">
        <v>9997.31290322581</v>
      </c>
      <c r="BH235">
        <v>0</v>
      </c>
      <c r="BI235">
        <v>183.333741935484</v>
      </c>
      <c r="BJ235">
        <v>1500.01774193548</v>
      </c>
      <c r="BK235">
        <v>0.972997806451613</v>
      </c>
      <c r="BL235">
        <v>0.0270020677419355</v>
      </c>
      <c r="BM235">
        <v>0</v>
      </c>
      <c r="BN235">
        <v>2.23543225806452</v>
      </c>
      <c r="BO235">
        <v>0</v>
      </c>
      <c r="BP235">
        <v>18660.9290322581</v>
      </c>
      <c r="BQ235">
        <v>13122.164516129</v>
      </c>
      <c r="BR235">
        <v>36.433</v>
      </c>
      <c r="BS235">
        <v>39.2296774193548</v>
      </c>
      <c r="BT235">
        <v>37.812</v>
      </c>
      <c r="BU235">
        <v>37.25</v>
      </c>
      <c r="BV235">
        <v>36.25</v>
      </c>
      <c r="BW235">
        <v>1459.51677419355</v>
      </c>
      <c r="BX235">
        <v>40.5009677419355</v>
      </c>
      <c r="BY235">
        <v>0</v>
      </c>
      <c r="BZ235">
        <v>1559494325.3</v>
      </c>
      <c r="CA235">
        <v>2.22890769230769</v>
      </c>
      <c r="CB235">
        <v>-0.749005130123564</v>
      </c>
      <c r="CC235">
        <v>-486.789743994486</v>
      </c>
      <c r="CD235">
        <v>18639.1153846154</v>
      </c>
      <c r="CE235">
        <v>15</v>
      </c>
      <c r="CF235">
        <v>1559493850.6</v>
      </c>
      <c r="CG235" t="s">
        <v>251</v>
      </c>
      <c r="CH235">
        <v>9</v>
      </c>
      <c r="CI235">
        <v>2.493</v>
      </c>
      <c r="CJ235">
        <v>-0.012</v>
      </c>
      <c r="CK235">
        <v>400</v>
      </c>
      <c r="CL235">
        <v>10</v>
      </c>
      <c r="CM235">
        <v>0.21</v>
      </c>
      <c r="CN235">
        <v>0.02</v>
      </c>
      <c r="CO235">
        <v>-30.2066170731707</v>
      </c>
      <c r="CP235">
        <v>-1.24525505226483</v>
      </c>
      <c r="CQ235">
        <v>0.157329734374221</v>
      </c>
      <c r="CR235">
        <v>0</v>
      </c>
      <c r="CS235">
        <v>2.23742941176471</v>
      </c>
      <c r="CT235">
        <v>-0.338322474020194</v>
      </c>
      <c r="CU235">
        <v>0.164098601150814</v>
      </c>
      <c r="CV235">
        <v>1</v>
      </c>
      <c r="CW235">
        <v>3.1847143902439</v>
      </c>
      <c r="CX235">
        <v>-0.0187179094076648</v>
      </c>
      <c r="CY235">
        <v>0.00428168934564245</v>
      </c>
      <c r="CZ235">
        <v>1</v>
      </c>
      <c r="DA235">
        <v>2</v>
      </c>
      <c r="DB235">
        <v>3</v>
      </c>
      <c r="DC235" t="s">
        <v>271</v>
      </c>
      <c r="DD235">
        <v>1.85576</v>
      </c>
      <c r="DE235">
        <v>1.85394</v>
      </c>
      <c r="DF235">
        <v>1.855</v>
      </c>
      <c r="DG235">
        <v>1.8593</v>
      </c>
      <c r="DH235">
        <v>1.85364</v>
      </c>
      <c r="DI235">
        <v>1.85806</v>
      </c>
      <c r="DJ235">
        <v>1.8553</v>
      </c>
      <c r="DK235">
        <v>1.85382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2.493</v>
      </c>
      <c r="DZ235">
        <v>-0.012</v>
      </c>
      <c r="EA235">
        <v>2</v>
      </c>
      <c r="EB235">
        <v>505.747</v>
      </c>
      <c r="EC235">
        <v>502.994</v>
      </c>
      <c r="ED235">
        <v>15.0698</v>
      </c>
      <c r="EE235">
        <v>22.2858</v>
      </c>
      <c r="EF235">
        <v>30.0007</v>
      </c>
      <c r="EG235">
        <v>22.1856</v>
      </c>
      <c r="EH235">
        <v>22.1699</v>
      </c>
      <c r="EI235">
        <v>31.2957</v>
      </c>
      <c r="EJ235">
        <v>71.0375</v>
      </c>
      <c r="EK235">
        <v>0</v>
      </c>
      <c r="EL235">
        <v>15.0584</v>
      </c>
      <c r="EM235">
        <v>721.67</v>
      </c>
      <c r="EN235">
        <v>10.7059</v>
      </c>
      <c r="EO235">
        <v>101.803</v>
      </c>
      <c r="EP235">
        <v>102.229</v>
      </c>
    </row>
    <row r="236" spans="1:146">
      <c r="A236">
        <v>220</v>
      </c>
      <c r="B236">
        <v>1559494308.6</v>
      </c>
      <c r="C236">
        <v>438</v>
      </c>
      <c r="D236" t="s">
        <v>694</v>
      </c>
      <c r="E236" t="s">
        <v>695</v>
      </c>
      <c r="H236">
        <v>1559494298.26129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-0.041766086619413</v>
      </c>
      <c r="AF236">
        <v>0.0468860911404364</v>
      </c>
      <c r="AG236">
        <v>3.49379961344315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1559494298.26129</v>
      </c>
      <c r="AU236">
        <v>666.645225806451</v>
      </c>
      <c r="AV236">
        <v>696.923096774193</v>
      </c>
      <c r="AW236">
        <v>13.9560290322581</v>
      </c>
      <c r="AX236">
        <v>10.7691419354839</v>
      </c>
      <c r="AY236">
        <v>500.01064516129</v>
      </c>
      <c r="AZ236">
        <v>100.746193548387</v>
      </c>
      <c r="BA236">
        <v>0.199981225806452</v>
      </c>
      <c r="BB236">
        <v>20.0240129032258</v>
      </c>
      <c r="BC236">
        <v>20.2815161290323</v>
      </c>
      <c r="BD236">
        <v>999.9</v>
      </c>
      <c r="BE236">
        <v>0</v>
      </c>
      <c r="BF236">
        <v>0</v>
      </c>
      <c r="BG236">
        <v>9997.49419354839</v>
      </c>
      <c r="BH236">
        <v>0</v>
      </c>
      <c r="BI236">
        <v>182.307451612903</v>
      </c>
      <c r="BJ236">
        <v>1500.00967741935</v>
      </c>
      <c r="BK236">
        <v>0.972997806451613</v>
      </c>
      <c r="BL236">
        <v>0.0270020677419355</v>
      </c>
      <c r="BM236">
        <v>0</v>
      </c>
      <c r="BN236">
        <v>2.23052258064516</v>
      </c>
      <c r="BO236">
        <v>0</v>
      </c>
      <c r="BP236">
        <v>18643.8290322581</v>
      </c>
      <c r="BQ236">
        <v>13122.0935483871</v>
      </c>
      <c r="BR236">
        <v>36.433</v>
      </c>
      <c r="BS236">
        <v>39.2357741935484</v>
      </c>
      <c r="BT236">
        <v>37.812</v>
      </c>
      <c r="BU236">
        <v>37.25</v>
      </c>
      <c r="BV236">
        <v>36.25</v>
      </c>
      <c r="BW236">
        <v>1459.50903225806</v>
      </c>
      <c r="BX236">
        <v>40.5006451612903</v>
      </c>
      <c r="BY236">
        <v>0</v>
      </c>
      <c r="BZ236">
        <v>1559494327.7</v>
      </c>
      <c r="CA236">
        <v>2.23103846153846</v>
      </c>
      <c r="CB236">
        <v>-0.424307690461078</v>
      </c>
      <c r="CC236">
        <v>-489.032478910066</v>
      </c>
      <c r="CD236">
        <v>18618.5384615385</v>
      </c>
      <c r="CE236">
        <v>15</v>
      </c>
      <c r="CF236">
        <v>1559493850.6</v>
      </c>
      <c r="CG236" t="s">
        <v>251</v>
      </c>
      <c r="CH236">
        <v>9</v>
      </c>
      <c r="CI236">
        <v>2.493</v>
      </c>
      <c r="CJ236">
        <v>-0.012</v>
      </c>
      <c r="CK236">
        <v>400</v>
      </c>
      <c r="CL236">
        <v>10</v>
      </c>
      <c r="CM236">
        <v>0.21</v>
      </c>
      <c r="CN236">
        <v>0.02</v>
      </c>
      <c r="CO236">
        <v>-30.2634926829268</v>
      </c>
      <c r="CP236">
        <v>-1.25047944250868</v>
      </c>
      <c r="CQ236">
        <v>0.156909480492454</v>
      </c>
      <c r="CR236">
        <v>0</v>
      </c>
      <c r="CS236">
        <v>2.22894411764706</v>
      </c>
      <c r="CT236">
        <v>-0.59089791470797</v>
      </c>
      <c r="CU236">
        <v>0.166149031597214</v>
      </c>
      <c r="CV236">
        <v>1</v>
      </c>
      <c r="CW236">
        <v>3.18613292682927</v>
      </c>
      <c r="CX236">
        <v>0.0287360278745616</v>
      </c>
      <c r="CY236">
        <v>0.00764403234281885</v>
      </c>
      <c r="CZ236">
        <v>1</v>
      </c>
      <c r="DA236">
        <v>2</v>
      </c>
      <c r="DB236">
        <v>3</v>
      </c>
      <c r="DC236" t="s">
        <v>271</v>
      </c>
      <c r="DD236">
        <v>1.85576</v>
      </c>
      <c r="DE236">
        <v>1.85394</v>
      </c>
      <c r="DF236">
        <v>1.85501</v>
      </c>
      <c r="DG236">
        <v>1.85929</v>
      </c>
      <c r="DH236">
        <v>1.85364</v>
      </c>
      <c r="DI236">
        <v>1.85806</v>
      </c>
      <c r="DJ236">
        <v>1.85531</v>
      </c>
      <c r="DK236">
        <v>1.85381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2.493</v>
      </c>
      <c r="DZ236">
        <v>-0.012</v>
      </c>
      <c r="EA236">
        <v>2</v>
      </c>
      <c r="EB236">
        <v>505.666</v>
      </c>
      <c r="EC236">
        <v>502.956</v>
      </c>
      <c r="ED236">
        <v>15.0588</v>
      </c>
      <c r="EE236">
        <v>22.2886</v>
      </c>
      <c r="EF236">
        <v>30.0007</v>
      </c>
      <c r="EG236">
        <v>22.1884</v>
      </c>
      <c r="EH236">
        <v>22.1727</v>
      </c>
      <c r="EI236">
        <v>31.4303</v>
      </c>
      <c r="EJ236">
        <v>71.0375</v>
      </c>
      <c r="EK236">
        <v>0</v>
      </c>
      <c r="EL236">
        <v>15.0323</v>
      </c>
      <c r="EM236">
        <v>726.67</v>
      </c>
      <c r="EN236">
        <v>10.7059</v>
      </c>
      <c r="EO236">
        <v>101.803</v>
      </c>
      <c r="EP236">
        <v>102.229</v>
      </c>
    </row>
    <row r="237" spans="1:146">
      <c r="A237">
        <v>221</v>
      </c>
      <c r="B237">
        <v>1559494310.6</v>
      </c>
      <c r="C237">
        <v>440</v>
      </c>
      <c r="D237" t="s">
        <v>696</v>
      </c>
      <c r="E237" t="s">
        <v>697</v>
      </c>
      <c r="H237">
        <v>1559494300.26129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-0.0417715981251698</v>
      </c>
      <c r="AF237">
        <v>0.0468922782884829</v>
      </c>
      <c r="AG237">
        <v>3.49416384221176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1559494300.26129</v>
      </c>
      <c r="AU237">
        <v>669.951322580645</v>
      </c>
      <c r="AV237">
        <v>700.25764516129</v>
      </c>
      <c r="AW237">
        <v>13.9559483870968</v>
      </c>
      <c r="AX237">
        <v>10.7673967741935</v>
      </c>
      <c r="AY237">
        <v>500.006483870968</v>
      </c>
      <c r="AZ237">
        <v>100.746290322581</v>
      </c>
      <c r="BA237">
        <v>0.19997464516129</v>
      </c>
      <c r="BB237">
        <v>20.0245290322581</v>
      </c>
      <c r="BC237">
        <v>20.2805258064516</v>
      </c>
      <c r="BD237">
        <v>999.9</v>
      </c>
      <c r="BE237">
        <v>0</v>
      </c>
      <c r="BF237">
        <v>0</v>
      </c>
      <c r="BG237">
        <v>9998.80387096774</v>
      </c>
      <c r="BH237">
        <v>0</v>
      </c>
      <c r="BI237">
        <v>180.990967741935</v>
      </c>
      <c r="BJ237">
        <v>1500.00129032258</v>
      </c>
      <c r="BK237">
        <v>0.972997806451613</v>
      </c>
      <c r="BL237">
        <v>0.0270020677419355</v>
      </c>
      <c r="BM237">
        <v>0</v>
      </c>
      <c r="BN237">
        <v>2.2306935483871</v>
      </c>
      <c r="BO237">
        <v>0</v>
      </c>
      <c r="BP237">
        <v>18628.2935483871</v>
      </c>
      <c r="BQ237">
        <v>13122.0161290323</v>
      </c>
      <c r="BR237">
        <v>36.433</v>
      </c>
      <c r="BS237">
        <v>39.2337419354839</v>
      </c>
      <c r="BT237">
        <v>37.812</v>
      </c>
      <c r="BU237">
        <v>37.25</v>
      </c>
      <c r="BV237">
        <v>36.25</v>
      </c>
      <c r="BW237">
        <v>1459.50096774194</v>
      </c>
      <c r="BX237">
        <v>40.5003225806452</v>
      </c>
      <c r="BY237">
        <v>0</v>
      </c>
      <c r="BZ237">
        <v>1559494329.5</v>
      </c>
      <c r="CA237">
        <v>2.23563076923077</v>
      </c>
      <c r="CB237">
        <v>-0.39511794799414</v>
      </c>
      <c r="CC237">
        <v>-466.909401005264</v>
      </c>
      <c r="CD237">
        <v>18604.25</v>
      </c>
      <c r="CE237">
        <v>15</v>
      </c>
      <c r="CF237">
        <v>1559493850.6</v>
      </c>
      <c r="CG237" t="s">
        <v>251</v>
      </c>
      <c r="CH237">
        <v>9</v>
      </c>
      <c r="CI237">
        <v>2.493</v>
      </c>
      <c r="CJ237">
        <v>-0.012</v>
      </c>
      <c r="CK237">
        <v>400</v>
      </c>
      <c r="CL237">
        <v>10</v>
      </c>
      <c r="CM237">
        <v>0.21</v>
      </c>
      <c r="CN237">
        <v>0.02</v>
      </c>
      <c r="CO237">
        <v>-30.301843902439</v>
      </c>
      <c r="CP237">
        <v>-1.17978188153314</v>
      </c>
      <c r="CQ237">
        <v>0.151156946459036</v>
      </c>
      <c r="CR237">
        <v>0</v>
      </c>
      <c r="CS237">
        <v>2.23779705882353</v>
      </c>
      <c r="CT237">
        <v>-0.222089850000707</v>
      </c>
      <c r="CU237">
        <v>0.183454877422687</v>
      </c>
      <c r="CV237">
        <v>1</v>
      </c>
      <c r="CW237">
        <v>3.18794170731707</v>
      </c>
      <c r="CX237">
        <v>0.066981533101051</v>
      </c>
      <c r="CY237">
        <v>0.00995458440838215</v>
      </c>
      <c r="CZ237">
        <v>1</v>
      </c>
      <c r="DA237">
        <v>2</v>
      </c>
      <c r="DB237">
        <v>3</v>
      </c>
      <c r="DC237" t="s">
        <v>271</v>
      </c>
      <c r="DD237">
        <v>1.85576</v>
      </c>
      <c r="DE237">
        <v>1.85394</v>
      </c>
      <c r="DF237">
        <v>1.85501</v>
      </c>
      <c r="DG237">
        <v>1.85929</v>
      </c>
      <c r="DH237">
        <v>1.85364</v>
      </c>
      <c r="DI237">
        <v>1.85806</v>
      </c>
      <c r="DJ237">
        <v>1.85532</v>
      </c>
      <c r="DK237">
        <v>1.85381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2.493</v>
      </c>
      <c r="DZ237">
        <v>-0.012</v>
      </c>
      <c r="EA237">
        <v>2</v>
      </c>
      <c r="EB237">
        <v>505.837</v>
      </c>
      <c r="EC237">
        <v>502.805</v>
      </c>
      <c r="ED237">
        <v>15.0494</v>
      </c>
      <c r="EE237">
        <v>22.2917</v>
      </c>
      <c r="EF237">
        <v>30.0007</v>
      </c>
      <c r="EG237">
        <v>22.1917</v>
      </c>
      <c r="EH237">
        <v>22.1757</v>
      </c>
      <c r="EI237">
        <v>31.5368</v>
      </c>
      <c r="EJ237">
        <v>71.0375</v>
      </c>
      <c r="EK237">
        <v>0</v>
      </c>
      <c r="EL237">
        <v>15.0323</v>
      </c>
      <c r="EM237">
        <v>726.67</v>
      </c>
      <c r="EN237">
        <v>10.7059</v>
      </c>
      <c r="EO237">
        <v>101.803</v>
      </c>
      <c r="EP237">
        <v>102.229</v>
      </c>
    </row>
    <row r="238" spans="1:146">
      <c r="A238">
        <v>222</v>
      </c>
      <c r="B238">
        <v>1559494312.6</v>
      </c>
      <c r="C238">
        <v>442</v>
      </c>
      <c r="D238" t="s">
        <v>698</v>
      </c>
      <c r="E238" t="s">
        <v>699</v>
      </c>
      <c r="H238">
        <v>1559494302.26129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-0.0417541256468179</v>
      </c>
      <c r="AF238">
        <v>0.0468726639008597</v>
      </c>
      <c r="AG238">
        <v>3.49300911265335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1559494302.26129</v>
      </c>
      <c r="AU238">
        <v>673.260870967742</v>
      </c>
      <c r="AV238">
        <v>703.58335483871</v>
      </c>
      <c r="AW238">
        <v>13.9555548387097</v>
      </c>
      <c r="AX238">
        <v>10.7657096774194</v>
      </c>
      <c r="AY238">
        <v>500.013161290323</v>
      </c>
      <c r="AZ238">
        <v>100.746419354839</v>
      </c>
      <c r="BA238">
        <v>0.200005129032258</v>
      </c>
      <c r="BB238">
        <v>20.0245548387097</v>
      </c>
      <c r="BC238">
        <v>20.2793032258064</v>
      </c>
      <c r="BD238">
        <v>999.9</v>
      </c>
      <c r="BE238">
        <v>0</v>
      </c>
      <c r="BF238">
        <v>0</v>
      </c>
      <c r="BG238">
        <v>9994.60870967742</v>
      </c>
      <c r="BH238">
        <v>0</v>
      </c>
      <c r="BI238">
        <v>179.631516129032</v>
      </c>
      <c r="BJ238">
        <v>1500.00741935484</v>
      </c>
      <c r="BK238">
        <v>0.972997806451613</v>
      </c>
      <c r="BL238">
        <v>0.0270020677419355</v>
      </c>
      <c r="BM238">
        <v>0</v>
      </c>
      <c r="BN238">
        <v>2.24687096774194</v>
      </c>
      <c r="BO238">
        <v>0</v>
      </c>
      <c r="BP238">
        <v>18612.5516129032</v>
      </c>
      <c r="BQ238">
        <v>13122.0677419355</v>
      </c>
      <c r="BR238">
        <v>36.429</v>
      </c>
      <c r="BS238">
        <v>39.2398387096774</v>
      </c>
      <c r="BT238">
        <v>37.812</v>
      </c>
      <c r="BU238">
        <v>37.25</v>
      </c>
      <c r="BV238">
        <v>36.25</v>
      </c>
      <c r="BW238">
        <v>1459.50677419355</v>
      </c>
      <c r="BX238">
        <v>40.5006451612903</v>
      </c>
      <c r="BY238">
        <v>0</v>
      </c>
      <c r="BZ238">
        <v>1559494331.3</v>
      </c>
      <c r="CA238">
        <v>2.25530769230769</v>
      </c>
      <c r="CB238">
        <v>0.163644448164727</v>
      </c>
      <c r="CC238">
        <v>-463.582906222743</v>
      </c>
      <c r="CD238">
        <v>18591.1615384615</v>
      </c>
      <c r="CE238">
        <v>15</v>
      </c>
      <c r="CF238">
        <v>1559493850.6</v>
      </c>
      <c r="CG238" t="s">
        <v>251</v>
      </c>
      <c r="CH238">
        <v>9</v>
      </c>
      <c r="CI238">
        <v>2.493</v>
      </c>
      <c r="CJ238">
        <v>-0.012</v>
      </c>
      <c r="CK238">
        <v>400</v>
      </c>
      <c r="CL238">
        <v>10</v>
      </c>
      <c r="CM238">
        <v>0.21</v>
      </c>
      <c r="CN238">
        <v>0.02</v>
      </c>
      <c r="CO238">
        <v>-30.3124902439024</v>
      </c>
      <c r="CP238">
        <v>-0.923602787456432</v>
      </c>
      <c r="CQ238">
        <v>0.146102936991361</v>
      </c>
      <c r="CR238">
        <v>0</v>
      </c>
      <c r="CS238">
        <v>2.23807647058824</v>
      </c>
      <c r="CT238">
        <v>-0.13647667459633</v>
      </c>
      <c r="CU238">
        <v>0.171962053028163</v>
      </c>
      <c r="CV238">
        <v>1</v>
      </c>
      <c r="CW238">
        <v>3.1894612195122</v>
      </c>
      <c r="CX238">
        <v>0.0824655052264811</v>
      </c>
      <c r="CY238">
        <v>0.0106520466818725</v>
      </c>
      <c r="CZ238">
        <v>1</v>
      </c>
      <c r="DA238">
        <v>2</v>
      </c>
      <c r="DB238">
        <v>3</v>
      </c>
      <c r="DC238" t="s">
        <v>271</v>
      </c>
      <c r="DD238">
        <v>1.85576</v>
      </c>
      <c r="DE238">
        <v>1.85394</v>
      </c>
      <c r="DF238">
        <v>1.85501</v>
      </c>
      <c r="DG238">
        <v>1.85929</v>
      </c>
      <c r="DH238">
        <v>1.85364</v>
      </c>
      <c r="DI238">
        <v>1.85806</v>
      </c>
      <c r="DJ238">
        <v>1.85532</v>
      </c>
      <c r="DK238">
        <v>1.85381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2.493</v>
      </c>
      <c r="DZ238">
        <v>-0.012</v>
      </c>
      <c r="EA238">
        <v>2</v>
      </c>
      <c r="EB238">
        <v>505.725</v>
      </c>
      <c r="EC238">
        <v>502.969</v>
      </c>
      <c r="ED238">
        <v>15.0373</v>
      </c>
      <c r="EE238">
        <v>22.2954</v>
      </c>
      <c r="EF238">
        <v>30.0007</v>
      </c>
      <c r="EG238">
        <v>22.1945</v>
      </c>
      <c r="EH238">
        <v>22.1788</v>
      </c>
      <c r="EI238">
        <v>31.6522</v>
      </c>
      <c r="EJ238">
        <v>71.0375</v>
      </c>
      <c r="EK238">
        <v>0</v>
      </c>
      <c r="EL238">
        <v>15.0323</v>
      </c>
      <c r="EM238">
        <v>731.67</v>
      </c>
      <c r="EN238">
        <v>10.7059</v>
      </c>
      <c r="EO238">
        <v>101.803</v>
      </c>
      <c r="EP238">
        <v>102.228</v>
      </c>
    </row>
    <row r="239" spans="1:146">
      <c r="A239">
        <v>223</v>
      </c>
      <c r="B239">
        <v>1559494314.6</v>
      </c>
      <c r="C239">
        <v>444</v>
      </c>
      <c r="D239" t="s">
        <v>700</v>
      </c>
      <c r="E239" t="s">
        <v>701</v>
      </c>
      <c r="H239">
        <v>1559494304.26129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-0.0417386146054926</v>
      </c>
      <c r="AF239">
        <v>0.0468552513981302</v>
      </c>
      <c r="AG239">
        <v>3.49198386965134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1559494304.26129</v>
      </c>
      <c r="AU239">
        <v>676.575193548387</v>
      </c>
      <c r="AV239">
        <v>706.932322580645</v>
      </c>
      <c r="AW239">
        <v>13.9549612903226</v>
      </c>
      <c r="AX239">
        <v>10.764064516129</v>
      </c>
      <c r="AY239">
        <v>500.014193548387</v>
      </c>
      <c r="AZ239">
        <v>100.74635483871</v>
      </c>
      <c r="BA239">
        <v>0.200001677419355</v>
      </c>
      <c r="BB239">
        <v>20.0239709677419</v>
      </c>
      <c r="BC239">
        <v>20.2761612903226</v>
      </c>
      <c r="BD239">
        <v>999.9</v>
      </c>
      <c r="BE239">
        <v>0</v>
      </c>
      <c r="BF239">
        <v>0</v>
      </c>
      <c r="BG239">
        <v>9990.90225806452</v>
      </c>
      <c r="BH239">
        <v>0</v>
      </c>
      <c r="BI239">
        <v>178.378</v>
      </c>
      <c r="BJ239">
        <v>1500.00580645161</v>
      </c>
      <c r="BK239">
        <v>0.972997806451613</v>
      </c>
      <c r="BL239">
        <v>0.0270020677419355</v>
      </c>
      <c r="BM239">
        <v>0</v>
      </c>
      <c r="BN239">
        <v>2.23883225806452</v>
      </c>
      <c r="BO239">
        <v>0</v>
      </c>
      <c r="BP239">
        <v>18597.3741935484</v>
      </c>
      <c r="BQ239">
        <v>13122.0548387097</v>
      </c>
      <c r="BR239">
        <v>36.429</v>
      </c>
      <c r="BS239">
        <v>39.2418709677419</v>
      </c>
      <c r="BT239">
        <v>37.812</v>
      </c>
      <c r="BU239">
        <v>37.25</v>
      </c>
      <c r="BV239">
        <v>36.25</v>
      </c>
      <c r="BW239">
        <v>1459.50516129032</v>
      </c>
      <c r="BX239">
        <v>40.5006451612903</v>
      </c>
      <c r="BY239">
        <v>0</v>
      </c>
      <c r="BZ239">
        <v>1559494333.7</v>
      </c>
      <c r="CA239">
        <v>2.23028846153846</v>
      </c>
      <c r="CB239">
        <v>0.55625641613225</v>
      </c>
      <c r="CC239">
        <v>-427.152136672405</v>
      </c>
      <c r="CD239">
        <v>18575.3307692308</v>
      </c>
      <c r="CE239">
        <v>15</v>
      </c>
      <c r="CF239">
        <v>1559493850.6</v>
      </c>
      <c r="CG239" t="s">
        <v>251</v>
      </c>
      <c r="CH239">
        <v>9</v>
      </c>
      <c r="CI239">
        <v>2.493</v>
      </c>
      <c r="CJ239">
        <v>-0.012</v>
      </c>
      <c r="CK239">
        <v>400</v>
      </c>
      <c r="CL239">
        <v>10</v>
      </c>
      <c r="CM239">
        <v>0.21</v>
      </c>
      <c r="CN239">
        <v>0.02</v>
      </c>
      <c r="CO239">
        <v>-30.3476756097561</v>
      </c>
      <c r="CP239">
        <v>-0.683797212543572</v>
      </c>
      <c r="CQ239">
        <v>0.127646970826626</v>
      </c>
      <c r="CR239">
        <v>0</v>
      </c>
      <c r="CS239">
        <v>2.25097058823529</v>
      </c>
      <c r="CT239">
        <v>0.0998299636994616</v>
      </c>
      <c r="CU239">
        <v>0.189120682804287</v>
      </c>
      <c r="CV239">
        <v>1</v>
      </c>
      <c r="CW239">
        <v>3.1906743902439</v>
      </c>
      <c r="CX239">
        <v>0.0813932404181234</v>
      </c>
      <c r="CY239">
        <v>0.0106216885913039</v>
      </c>
      <c r="CZ239">
        <v>1</v>
      </c>
      <c r="DA239">
        <v>2</v>
      </c>
      <c r="DB239">
        <v>3</v>
      </c>
      <c r="DC239" t="s">
        <v>271</v>
      </c>
      <c r="DD239">
        <v>1.85577</v>
      </c>
      <c r="DE239">
        <v>1.85394</v>
      </c>
      <c r="DF239">
        <v>1.85501</v>
      </c>
      <c r="DG239">
        <v>1.85928</v>
      </c>
      <c r="DH239">
        <v>1.85364</v>
      </c>
      <c r="DI239">
        <v>1.85806</v>
      </c>
      <c r="DJ239">
        <v>1.85531</v>
      </c>
      <c r="DK239">
        <v>1.85382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2.493</v>
      </c>
      <c r="DZ239">
        <v>-0.012</v>
      </c>
      <c r="EA239">
        <v>2</v>
      </c>
      <c r="EB239">
        <v>505.631</v>
      </c>
      <c r="EC239">
        <v>503.014</v>
      </c>
      <c r="ED239">
        <v>15.0274</v>
      </c>
      <c r="EE239">
        <v>22.2992</v>
      </c>
      <c r="EF239">
        <v>30.0007</v>
      </c>
      <c r="EG239">
        <v>22.1975</v>
      </c>
      <c r="EH239">
        <v>22.1816</v>
      </c>
      <c r="EI239">
        <v>31.7869</v>
      </c>
      <c r="EJ239">
        <v>71.0375</v>
      </c>
      <c r="EK239">
        <v>0</v>
      </c>
      <c r="EL239">
        <v>15.0107</v>
      </c>
      <c r="EM239">
        <v>736.67</v>
      </c>
      <c r="EN239">
        <v>10.7059</v>
      </c>
      <c r="EO239">
        <v>101.802</v>
      </c>
      <c r="EP239">
        <v>102.227</v>
      </c>
    </row>
    <row r="240" spans="1:146">
      <c r="A240">
        <v>224</v>
      </c>
      <c r="B240">
        <v>1559494316.6</v>
      </c>
      <c r="C240">
        <v>446</v>
      </c>
      <c r="D240" t="s">
        <v>702</v>
      </c>
      <c r="E240" t="s">
        <v>703</v>
      </c>
      <c r="H240">
        <v>1559494306.26129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-0.0417384194228321</v>
      </c>
      <c r="AF240">
        <v>0.0468550322884948</v>
      </c>
      <c r="AG240">
        <v>3.49197096769102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1559494306.26129</v>
      </c>
      <c r="AU240">
        <v>679.897580645161</v>
      </c>
      <c r="AV240">
        <v>710.27</v>
      </c>
      <c r="AW240">
        <v>13.9538322580645</v>
      </c>
      <c r="AX240">
        <v>10.7625580645161</v>
      </c>
      <c r="AY240">
        <v>500.011193548387</v>
      </c>
      <c r="AZ240">
        <v>100.746290322581</v>
      </c>
      <c r="BA240">
        <v>0.199986709677419</v>
      </c>
      <c r="BB240">
        <v>20.0232258064516</v>
      </c>
      <c r="BC240">
        <v>20.2721516129032</v>
      </c>
      <c r="BD240">
        <v>999.9</v>
      </c>
      <c r="BE240">
        <v>0</v>
      </c>
      <c r="BF240">
        <v>0</v>
      </c>
      <c r="BG240">
        <v>9990.86193548387</v>
      </c>
      <c r="BH240">
        <v>0</v>
      </c>
      <c r="BI240">
        <v>177.072806451613</v>
      </c>
      <c r="BJ240">
        <v>1500.01161290323</v>
      </c>
      <c r="BK240">
        <v>0.972997806451613</v>
      </c>
      <c r="BL240">
        <v>0.0270020677419355</v>
      </c>
      <c r="BM240">
        <v>0</v>
      </c>
      <c r="BN240">
        <v>2.20765483870968</v>
      </c>
      <c r="BO240">
        <v>0</v>
      </c>
      <c r="BP240">
        <v>18584.2032258065</v>
      </c>
      <c r="BQ240">
        <v>13122.1064516129</v>
      </c>
      <c r="BR240">
        <v>36.429</v>
      </c>
      <c r="BS240">
        <v>39.2418709677419</v>
      </c>
      <c r="BT240">
        <v>37.812</v>
      </c>
      <c r="BU240">
        <v>37.25</v>
      </c>
      <c r="BV240">
        <v>36.25</v>
      </c>
      <c r="BW240">
        <v>1459.51064516129</v>
      </c>
      <c r="BX240">
        <v>40.5009677419355</v>
      </c>
      <c r="BY240">
        <v>0</v>
      </c>
      <c r="BZ240">
        <v>1559494335.5</v>
      </c>
      <c r="CA240">
        <v>2.20598461538462</v>
      </c>
      <c r="CB240">
        <v>0.12902564337576</v>
      </c>
      <c r="CC240">
        <v>-361.57264868536</v>
      </c>
      <c r="CD240">
        <v>18563.2846153846</v>
      </c>
      <c r="CE240">
        <v>15</v>
      </c>
      <c r="CF240">
        <v>1559493850.6</v>
      </c>
      <c r="CG240" t="s">
        <v>251</v>
      </c>
      <c r="CH240">
        <v>9</v>
      </c>
      <c r="CI240">
        <v>2.493</v>
      </c>
      <c r="CJ240">
        <v>-0.012</v>
      </c>
      <c r="CK240">
        <v>400</v>
      </c>
      <c r="CL240">
        <v>10</v>
      </c>
      <c r="CM240">
        <v>0.21</v>
      </c>
      <c r="CN240">
        <v>0.02</v>
      </c>
      <c r="CO240">
        <v>-30.3696219512195</v>
      </c>
      <c r="CP240">
        <v>-0.843265505226484</v>
      </c>
      <c r="CQ240">
        <v>0.13442488792539</v>
      </c>
      <c r="CR240">
        <v>0</v>
      </c>
      <c r="CS240">
        <v>2.23795294117647</v>
      </c>
      <c r="CT240">
        <v>-0.221531173528731</v>
      </c>
      <c r="CU240">
        <v>0.200014899791011</v>
      </c>
      <c r="CV240">
        <v>1</v>
      </c>
      <c r="CW240">
        <v>3.19123243902439</v>
      </c>
      <c r="CX240">
        <v>0.0673331707317109</v>
      </c>
      <c r="CY240">
        <v>0.0104173014577152</v>
      </c>
      <c r="CZ240">
        <v>1</v>
      </c>
      <c r="DA240">
        <v>2</v>
      </c>
      <c r="DB240">
        <v>3</v>
      </c>
      <c r="DC240" t="s">
        <v>271</v>
      </c>
      <c r="DD240">
        <v>1.85577</v>
      </c>
      <c r="DE240">
        <v>1.85393</v>
      </c>
      <c r="DF240">
        <v>1.85501</v>
      </c>
      <c r="DG240">
        <v>1.85928</v>
      </c>
      <c r="DH240">
        <v>1.85364</v>
      </c>
      <c r="DI240">
        <v>1.85806</v>
      </c>
      <c r="DJ240">
        <v>1.85531</v>
      </c>
      <c r="DK240">
        <v>1.85384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2.493</v>
      </c>
      <c r="DZ240">
        <v>-0.012</v>
      </c>
      <c r="EA240">
        <v>2</v>
      </c>
      <c r="EB240">
        <v>505.799</v>
      </c>
      <c r="EC240">
        <v>502.833</v>
      </c>
      <c r="ED240">
        <v>15.0191</v>
      </c>
      <c r="EE240">
        <v>22.3029</v>
      </c>
      <c r="EF240">
        <v>30.0007</v>
      </c>
      <c r="EG240">
        <v>22.2005</v>
      </c>
      <c r="EH240">
        <v>22.1848</v>
      </c>
      <c r="EI240">
        <v>31.885</v>
      </c>
      <c r="EJ240">
        <v>71.0375</v>
      </c>
      <c r="EK240">
        <v>0</v>
      </c>
      <c r="EL240">
        <v>15.0107</v>
      </c>
      <c r="EM240">
        <v>736.67</v>
      </c>
      <c r="EN240">
        <v>10.7059</v>
      </c>
      <c r="EO240">
        <v>101.802</v>
      </c>
      <c r="EP240">
        <v>102.227</v>
      </c>
    </row>
    <row r="241" spans="1:146">
      <c r="A241">
        <v>225</v>
      </c>
      <c r="B241">
        <v>1559494318.6</v>
      </c>
      <c r="C241">
        <v>448</v>
      </c>
      <c r="D241" t="s">
        <v>704</v>
      </c>
      <c r="E241" t="s">
        <v>705</v>
      </c>
      <c r="H241">
        <v>1559494308.26129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-0.041722522637418</v>
      </c>
      <c r="AF241">
        <v>0.0468371867542327</v>
      </c>
      <c r="AG241">
        <v>3.49092008777948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1559494308.26129</v>
      </c>
      <c r="AU241">
        <v>683.211161290322</v>
      </c>
      <c r="AV241">
        <v>713.610387096774</v>
      </c>
      <c r="AW241">
        <v>13.9524483870968</v>
      </c>
      <c r="AX241">
        <v>10.7610258064516</v>
      </c>
      <c r="AY241">
        <v>500.01864516129</v>
      </c>
      <c r="AZ241">
        <v>100.746322580645</v>
      </c>
      <c r="BA241">
        <v>0.200023774193548</v>
      </c>
      <c r="BB241">
        <v>20.0219161290323</v>
      </c>
      <c r="BC241">
        <v>20.2675903225806</v>
      </c>
      <c r="BD241">
        <v>999.9</v>
      </c>
      <c r="BE241">
        <v>0</v>
      </c>
      <c r="BF241">
        <v>0</v>
      </c>
      <c r="BG241">
        <v>9987.0535483871</v>
      </c>
      <c r="BH241">
        <v>0</v>
      </c>
      <c r="BI241">
        <v>175.818580645161</v>
      </c>
      <c r="BJ241">
        <v>1500.00838709677</v>
      </c>
      <c r="BK241">
        <v>0.972997806451613</v>
      </c>
      <c r="BL241">
        <v>0.0270020677419355</v>
      </c>
      <c r="BM241">
        <v>0</v>
      </c>
      <c r="BN241">
        <v>2.18229677419355</v>
      </c>
      <c r="BO241">
        <v>0</v>
      </c>
      <c r="BP241">
        <v>18571.0774193548</v>
      </c>
      <c r="BQ241">
        <v>13122.0741935484</v>
      </c>
      <c r="BR241">
        <v>36.429</v>
      </c>
      <c r="BS241">
        <v>39.2418709677419</v>
      </c>
      <c r="BT241">
        <v>37.812</v>
      </c>
      <c r="BU241">
        <v>37.25</v>
      </c>
      <c r="BV241">
        <v>36.25</v>
      </c>
      <c r="BW241">
        <v>1459.50741935484</v>
      </c>
      <c r="BX241">
        <v>40.5009677419355</v>
      </c>
      <c r="BY241">
        <v>0</v>
      </c>
      <c r="BZ241">
        <v>1559494337.3</v>
      </c>
      <c r="CA241">
        <v>2.20033076923077</v>
      </c>
      <c r="CB241">
        <v>0.334810254637214</v>
      </c>
      <c r="CC241">
        <v>-330.294016867018</v>
      </c>
      <c r="CD241">
        <v>18552.25</v>
      </c>
      <c r="CE241">
        <v>15</v>
      </c>
      <c r="CF241">
        <v>1559493850.6</v>
      </c>
      <c r="CG241" t="s">
        <v>251</v>
      </c>
      <c r="CH241">
        <v>9</v>
      </c>
      <c r="CI241">
        <v>2.493</v>
      </c>
      <c r="CJ241">
        <v>-0.012</v>
      </c>
      <c r="CK241">
        <v>400</v>
      </c>
      <c r="CL241">
        <v>10</v>
      </c>
      <c r="CM241">
        <v>0.21</v>
      </c>
      <c r="CN241">
        <v>0.02</v>
      </c>
      <c r="CO241">
        <v>-30.3842024390244</v>
      </c>
      <c r="CP241">
        <v>-0.903482926829146</v>
      </c>
      <c r="CQ241">
        <v>0.136142910007355</v>
      </c>
      <c r="CR241">
        <v>0</v>
      </c>
      <c r="CS241">
        <v>2.21233529411765</v>
      </c>
      <c r="CT241">
        <v>-0.225960736196297</v>
      </c>
      <c r="CU241">
        <v>0.193600163895095</v>
      </c>
      <c r="CV241">
        <v>1</v>
      </c>
      <c r="CW241">
        <v>3.19141487804878</v>
      </c>
      <c r="CX241">
        <v>0.0396694076655047</v>
      </c>
      <c r="CY241">
        <v>0.0102779306833365</v>
      </c>
      <c r="CZ241">
        <v>1</v>
      </c>
      <c r="DA241">
        <v>2</v>
      </c>
      <c r="DB241">
        <v>3</v>
      </c>
      <c r="DC241" t="s">
        <v>271</v>
      </c>
      <c r="DD241">
        <v>1.85576</v>
      </c>
      <c r="DE241">
        <v>1.85393</v>
      </c>
      <c r="DF241">
        <v>1.85501</v>
      </c>
      <c r="DG241">
        <v>1.85928</v>
      </c>
      <c r="DH241">
        <v>1.85364</v>
      </c>
      <c r="DI241">
        <v>1.85806</v>
      </c>
      <c r="DJ241">
        <v>1.85531</v>
      </c>
      <c r="DK241">
        <v>1.85383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2.493</v>
      </c>
      <c r="DZ241">
        <v>-0.012</v>
      </c>
      <c r="EA241">
        <v>2</v>
      </c>
      <c r="EB241">
        <v>505.78</v>
      </c>
      <c r="EC241">
        <v>502.993</v>
      </c>
      <c r="ED241">
        <v>15.0098</v>
      </c>
      <c r="EE241">
        <v>22.3064</v>
      </c>
      <c r="EF241">
        <v>30.0007</v>
      </c>
      <c r="EG241">
        <v>22.2034</v>
      </c>
      <c r="EH241">
        <v>22.1876</v>
      </c>
      <c r="EI241">
        <v>32.0055</v>
      </c>
      <c r="EJ241">
        <v>71.0375</v>
      </c>
      <c r="EK241">
        <v>0</v>
      </c>
      <c r="EL241">
        <v>14.9955</v>
      </c>
      <c r="EM241">
        <v>741.67</v>
      </c>
      <c r="EN241">
        <v>10.7059</v>
      </c>
      <c r="EO241">
        <v>101.801</v>
      </c>
      <c r="EP241">
        <v>102.226</v>
      </c>
    </row>
    <row r="242" spans="1:146">
      <c r="A242">
        <v>226</v>
      </c>
      <c r="B242">
        <v>1559494320.6</v>
      </c>
      <c r="C242">
        <v>450</v>
      </c>
      <c r="D242" t="s">
        <v>706</v>
      </c>
      <c r="E242" t="s">
        <v>707</v>
      </c>
      <c r="H242">
        <v>1559494310.26129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-0.041730830333957</v>
      </c>
      <c r="AF242">
        <v>0.0468465128713919</v>
      </c>
      <c r="AG242">
        <v>3.49146929751223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1559494310.26129</v>
      </c>
      <c r="AU242">
        <v>686.515838709677</v>
      </c>
      <c r="AV242">
        <v>716.966419354839</v>
      </c>
      <c r="AW242">
        <v>13.9508967741935</v>
      </c>
      <c r="AX242">
        <v>10.7594419354839</v>
      </c>
      <c r="AY242">
        <v>500.014903225807</v>
      </c>
      <c r="AZ242">
        <v>100.746451612903</v>
      </c>
      <c r="BA242">
        <v>0.199993774193548</v>
      </c>
      <c r="BB242">
        <v>20.020464516129</v>
      </c>
      <c r="BC242">
        <v>20.2630935483871</v>
      </c>
      <c r="BD242">
        <v>999.9</v>
      </c>
      <c r="BE242">
        <v>0</v>
      </c>
      <c r="BF242">
        <v>0</v>
      </c>
      <c r="BG242">
        <v>9989.02935483871</v>
      </c>
      <c r="BH242">
        <v>0</v>
      </c>
      <c r="BI242">
        <v>174.755870967742</v>
      </c>
      <c r="BJ242">
        <v>1499.99677419355</v>
      </c>
      <c r="BK242">
        <v>0.972997806451613</v>
      </c>
      <c r="BL242">
        <v>0.0270020677419355</v>
      </c>
      <c r="BM242">
        <v>0</v>
      </c>
      <c r="BN242">
        <v>2.16607419354839</v>
      </c>
      <c r="BO242">
        <v>0</v>
      </c>
      <c r="BP242">
        <v>18558.2741935484</v>
      </c>
      <c r="BQ242">
        <v>13121.9709677419</v>
      </c>
      <c r="BR242">
        <v>36.429</v>
      </c>
      <c r="BS242">
        <v>39.245935483871</v>
      </c>
      <c r="BT242">
        <v>37.812</v>
      </c>
      <c r="BU242">
        <v>37.25</v>
      </c>
      <c r="BV242">
        <v>36.25</v>
      </c>
      <c r="BW242">
        <v>1459.49612903226</v>
      </c>
      <c r="BX242">
        <v>40.5006451612903</v>
      </c>
      <c r="BY242">
        <v>0</v>
      </c>
      <c r="BZ242">
        <v>1559494339.7</v>
      </c>
      <c r="CA242">
        <v>2.21229615384615</v>
      </c>
      <c r="CB242">
        <v>-0.216030768968293</v>
      </c>
      <c r="CC242">
        <v>-286.577777356716</v>
      </c>
      <c r="CD242">
        <v>18538.5692307692</v>
      </c>
      <c r="CE242">
        <v>15</v>
      </c>
      <c r="CF242">
        <v>1559493850.6</v>
      </c>
      <c r="CG242" t="s">
        <v>251</v>
      </c>
      <c r="CH242">
        <v>9</v>
      </c>
      <c r="CI242">
        <v>2.493</v>
      </c>
      <c r="CJ242">
        <v>-0.012</v>
      </c>
      <c r="CK242">
        <v>400</v>
      </c>
      <c r="CL242">
        <v>10</v>
      </c>
      <c r="CM242">
        <v>0.21</v>
      </c>
      <c r="CN242">
        <v>0.02</v>
      </c>
      <c r="CO242">
        <v>-30.4362536585366</v>
      </c>
      <c r="CP242">
        <v>-0.733185365853683</v>
      </c>
      <c r="CQ242">
        <v>0.113976946957859</v>
      </c>
      <c r="CR242">
        <v>0</v>
      </c>
      <c r="CS242">
        <v>2.21470588235294</v>
      </c>
      <c r="CT242">
        <v>0.122410894079163</v>
      </c>
      <c r="CU242">
        <v>0.199555470603416</v>
      </c>
      <c r="CV242">
        <v>1</v>
      </c>
      <c r="CW242">
        <v>3.19160414634146</v>
      </c>
      <c r="CX242">
        <v>0.00280641114982554</v>
      </c>
      <c r="CY242">
        <v>0.0100815987832965</v>
      </c>
      <c r="CZ242">
        <v>1</v>
      </c>
      <c r="DA242">
        <v>2</v>
      </c>
      <c r="DB242">
        <v>3</v>
      </c>
      <c r="DC242" t="s">
        <v>271</v>
      </c>
      <c r="DD242">
        <v>1.85576</v>
      </c>
      <c r="DE242">
        <v>1.85394</v>
      </c>
      <c r="DF242">
        <v>1.85501</v>
      </c>
      <c r="DG242">
        <v>1.85928</v>
      </c>
      <c r="DH242">
        <v>1.85364</v>
      </c>
      <c r="DI242">
        <v>1.85805</v>
      </c>
      <c r="DJ242">
        <v>1.85531</v>
      </c>
      <c r="DK242">
        <v>1.85382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2.493</v>
      </c>
      <c r="DZ242">
        <v>-0.012</v>
      </c>
      <c r="EA242">
        <v>2</v>
      </c>
      <c r="EB242">
        <v>505.781</v>
      </c>
      <c r="EC242">
        <v>503.123</v>
      </c>
      <c r="ED242">
        <v>15.0027</v>
      </c>
      <c r="EE242">
        <v>22.3092</v>
      </c>
      <c r="EF242">
        <v>30.0007</v>
      </c>
      <c r="EG242">
        <v>22.2066</v>
      </c>
      <c r="EH242">
        <v>22.1906</v>
      </c>
      <c r="EI242">
        <v>32.1424</v>
      </c>
      <c r="EJ242">
        <v>71.0375</v>
      </c>
      <c r="EK242">
        <v>0</v>
      </c>
      <c r="EL242">
        <v>14.9955</v>
      </c>
      <c r="EM242">
        <v>746.67</v>
      </c>
      <c r="EN242">
        <v>10.7059</v>
      </c>
      <c r="EO242">
        <v>101.801</v>
      </c>
      <c r="EP242">
        <v>102.226</v>
      </c>
    </row>
    <row r="243" spans="1:146">
      <c r="A243">
        <v>227</v>
      </c>
      <c r="B243">
        <v>1559494322.6</v>
      </c>
      <c r="C243">
        <v>452</v>
      </c>
      <c r="D243" t="s">
        <v>708</v>
      </c>
      <c r="E243" t="s">
        <v>709</v>
      </c>
      <c r="H243">
        <v>1559494312.26129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-0.0417455392127151</v>
      </c>
      <c r="AF243">
        <v>0.0468630248763663</v>
      </c>
      <c r="AG243">
        <v>3.49244158623085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1559494312.26129</v>
      </c>
      <c r="AU243">
        <v>689.829419354839</v>
      </c>
      <c r="AV243">
        <v>720.298774193548</v>
      </c>
      <c r="AW243">
        <v>13.9487709677419</v>
      </c>
      <c r="AX243">
        <v>10.7580032258065</v>
      </c>
      <c r="AY243">
        <v>500.009548387097</v>
      </c>
      <c r="AZ243">
        <v>100.746612903226</v>
      </c>
      <c r="BA243">
        <v>0.199973709677419</v>
      </c>
      <c r="BB243">
        <v>20.0199967741936</v>
      </c>
      <c r="BC243">
        <v>20.2609548387097</v>
      </c>
      <c r="BD243">
        <v>999.9</v>
      </c>
      <c r="BE243">
        <v>0</v>
      </c>
      <c r="BF243">
        <v>0</v>
      </c>
      <c r="BG243">
        <v>9992.53419354839</v>
      </c>
      <c r="BH243">
        <v>0</v>
      </c>
      <c r="BI243">
        <v>173.846806451613</v>
      </c>
      <c r="BJ243">
        <v>1499.99225806452</v>
      </c>
      <c r="BK243">
        <v>0.972997806451613</v>
      </c>
      <c r="BL243">
        <v>0.0270020677419355</v>
      </c>
      <c r="BM243">
        <v>0</v>
      </c>
      <c r="BN243">
        <v>2.13813870967742</v>
      </c>
      <c r="BO243">
        <v>0</v>
      </c>
      <c r="BP243">
        <v>18546.1129032258</v>
      </c>
      <c r="BQ243">
        <v>13121.9258064516</v>
      </c>
      <c r="BR243">
        <v>36.429</v>
      </c>
      <c r="BS243">
        <v>39.245935483871</v>
      </c>
      <c r="BT243">
        <v>37.812</v>
      </c>
      <c r="BU243">
        <v>37.252</v>
      </c>
      <c r="BV243">
        <v>36.25</v>
      </c>
      <c r="BW243">
        <v>1459.49161290323</v>
      </c>
      <c r="BX243">
        <v>40.5006451612903</v>
      </c>
      <c r="BY243">
        <v>0</v>
      </c>
      <c r="BZ243">
        <v>1559494341.5</v>
      </c>
      <c r="CA243">
        <v>2.19136923076923</v>
      </c>
      <c r="CB243">
        <v>-1.24751452411341</v>
      </c>
      <c r="CC243">
        <v>-252.478631683939</v>
      </c>
      <c r="CD243">
        <v>18529.8384615385</v>
      </c>
      <c r="CE243">
        <v>15</v>
      </c>
      <c r="CF243">
        <v>1559493850.6</v>
      </c>
      <c r="CG243" t="s">
        <v>251</v>
      </c>
      <c r="CH243">
        <v>9</v>
      </c>
      <c r="CI243">
        <v>2.493</v>
      </c>
      <c r="CJ243">
        <v>-0.012</v>
      </c>
      <c r="CK243">
        <v>400</v>
      </c>
      <c r="CL243">
        <v>10</v>
      </c>
      <c r="CM243">
        <v>0.21</v>
      </c>
      <c r="CN243">
        <v>0.02</v>
      </c>
      <c r="CO243">
        <v>-30.4672512195122</v>
      </c>
      <c r="CP243">
        <v>-0.521834843205584</v>
      </c>
      <c r="CQ243">
        <v>0.095611694666758</v>
      </c>
      <c r="CR243">
        <v>0</v>
      </c>
      <c r="CS243">
        <v>2.18923235294118</v>
      </c>
      <c r="CT243">
        <v>-0.225221038474106</v>
      </c>
      <c r="CU243">
        <v>0.223163345241035</v>
      </c>
      <c r="CV243">
        <v>1</v>
      </c>
      <c r="CW243">
        <v>3.19116170731707</v>
      </c>
      <c r="CX243">
        <v>-0.0403685017421577</v>
      </c>
      <c r="CY243">
        <v>0.0106277524188001</v>
      </c>
      <c r="CZ243">
        <v>1</v>
      </c>
      <c r="DA243">
        <v>2</v>
      </c>
      <c r="DB243">
        <v>3</v>
      </c>
      <c r="DC243" t="s">
        <v>271</v>
      </c>
      <c r="DD243">
        <v>1.85576</v>
      </c>
      <c r="DE243">
        <v>1.85394</v>
      </c>
      <c r="DF243">
        <v>1.855</v>
      </c>
      <c r="DG243">
        <v>1.85928</v>
      </c>
      <c r="DH243">
        <v>1.85364</v>
      </c>
      <c r="DI243">
        <v>1.85806</v>
      </c>
      <c r="DJ243">
        <v>1.85532</v>
      </c>
      <c r="DK243">
        <v>1.85382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2.493</v>
      </c>
      <c r="DZ243">
        <v>-0.012</v>
      </c>
      <c r="EA243">
        <v>2</v>
      </c>
      <c r="EB243">
        <v>505.901</v>
      </c>
      <c r="EC243">
        <v>502.979</v>
      </c>
      <c r="ED243">
        <v>14.9957</v>
      </c>
      <c r="EE243">
        <v>22.3124</v>
      </c>
      <c r="EF243">
        <v>30.0006</v>
      </c>
      <c r="EG243">
        <v>22.2094</v>
      </c>
      <c r="EH243">
        <v>22.1943</v>
      </c>
      <c r="EI243">
        <v>32.2418</v>
      </c>
      <c r="EJ243">
        <v>71.0375</v>
      </c>
      <c r="EK243">
        <v>0</v>
      </c>
      <c r="EL243">
        <v>14.9955</v>
      </c>
      <c r="EM243">
        <v>746.67</v>
      </c>
      <c r="EN243">
        <v>10.7059</v>
      </c>
      <c r="EO243">
        <v>101.8</v>
      </c>
      <c r="EP243">
        <v>102.225</v>
      </c>
    </row>
    <row r="244" spans="1:146">
      <c r="A244">
        <v>228</v>
      </c>
      <c r="B244">
        <v>1559494324.6</v>
      </c>
      <c r="C244">
        <v>454</v>
      </c>
      <c r="D244" t="s">
        <v>710</v>
      </c>
      <c r="E244" t="s">
        <v>711</v>
      </c>
      <c r="H244">
        <v>1559494314.26129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-0.0417285721243236</v>
      </c>
      <c r="AF244">
        <v>0.0468439778332483</v>
      </c>
      <c r="AG244">
        <v>3.49132001434581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1559494314.26129</v>
      </c>
      <c r="AU244">
        <v>693.149870967742</v>
      </c>
      <c r="AV244">
        <v>723.625967741935</v>
      </c>
      <c r="AW244">
        <v>13.9466419354839</v>
      </c>
      <c r="AX244">
        <v>10.7568387096774</v>
      </c>
      <c r="AY244">
        <v>500.016</v>
      </c>
      <c r="AZ244">
        <v>100.746709677419</v>
      </c>
      <c r="BA244">
        <v>0.200017580645161</v>
      </c>
      <c r="BB244">
        <v>20.0194290322581</v>
      </c>
      <c r="BC244">
        <v>20.2591838709677</v>
      </c>
      <c r="BD244">
        <v>999.9</v>
      </c>
      <c r="BE244">
        <v>0</v>
      </c>
      <c r="BF244">
        <v>0</v>
      </c>
      <c r="BG244">
        <v>9988.46322580645</v>
      </c>
      <c r="BH244">
        <v>0</v>
      </c>
      <c r="BI244">
        <v>173.069451612903</v>
      </c>
      <c r="BJ244">
        <v>1500.0035483871</v>
      </c>
      <c r="BK244">
        <v>0.972998064516129</v>
      </c>
      <c r="BL244">
        <v>0.0270017774193548</v>
      </c>
      <c r="BM244">
        <v>0</v>
      </c>
      <c r="BN244">
        <v>2.15740967741935</v>
      </c>
      <c r="BO244">
        <v>0</v>
      </c>
      <c r="BP244">
        <v>18536.1451612903</v>
      </c>
      <c r="BQ244">
        <v>13122.0258064516</v>
      </c>
      <c r="BR244">
        <v>36.429</v>
      </c>
      <c r="BS244">
        <v>39.245935483871</v>
      </c>
      <c r="BT244">
        <v>37.812</v>
      </c>
      <c r="BU244">
        <v>37.252</v>
      </c>
      <c r="BV244">
        <v>36.25</v>
      </c>
      <c r="BW244">
        <v>1459.50290322581</v>
      </c>
      <c r="BX244">
        <v>40.5006451612903</v>
      </c>
      <c r="BY244">
        <v>0</v>
      </c>
      <c r="BZ244">
        <v>1559494343.3</v>
      </c>
      <c r="CA244">
        <v>2.19416923076923</v>
      </c>
      <c r="CB244">
        <v>-0.629784619112202</v>
      </c>
      <c r="CC244">
        <v>-237.473504068758</v>
      </c>
      <c r="CD244">
        <v>18523.2423076923</v>
      </c>
      <c r="CE244">
        <v>15</v>
      </c>
      <c r="CF244">
        <v>1559493850.6</v>
      </c>
      <c r="CG244" t="s">
        <v>251</v>
      </c>
      <c r="CH244">
        <v>9</v>
      </c>
      <c r="CI244">
        <v>2.493</v>
      </c>
      <c r="CJ244">
        <v>-0.012</v>
      </c>
      <c r="CK244">
        <v>400</v>
      </c>
      <c r="CL244">
        <v>10</v>
      </c>
      <c r="CM244">
        <v>0.21</v>
      </c>
      <c r="CN244">
        <v>0.02</v>
      </c>
      <c r="CO244">
        <v>-30.4708463414634</v>
      </c>
      <c r="CP244">
        <v>-0.289051567944239</v>
      </c>
      <c r="CQ244">
        <v>0.0927555483780231</v>
      </c>
      <c r="CR244">
        <v>1</v>
      </c>
      <c r="CS244">
        <v>2.18584117647059</v>
      </c>
      <c r="CT244">
        <v>-0.246190058845661</v>
      </c>
      <c r="CU244">
        <v>0.218730720989298</v>
      </c>
      <c r="CV244">
        <v>1</v>
      </c>
      <c r="CW244">
        <v>3.19030097560976</v>
      </c>
      <c r="CX244">
        <v>-0.0897188153310092</v>
      </c>
      <c r="CY244">
        <v>0.0117363601797021</v>
      </c>
      <c r="CZ244">
        <v>1</v>
      </c>
      <c r="DA244">
        <v>3</v>
      </c>
      <c r="DB244">
        <v>3</v>
      </c>
      <c r="DC244" t="s">
        <v>712</v>
      </c>
      <c r="DD244">
        <v>1.85574</v>
      </c>
      <c r="DE244">
        <v>1.85394</v>
      </c>
      <c r="DF244">
        <v>1.85501</v>
      </c>
      <c r="DG244">
        <v>1.85929</v>
      </c>
      <c r="DH244">
        <v>1.85364</v>
      </c>
      <c r="DI244">
        <v>1.85806</v>
      </c>
      <c r="DJ244">
        <v>1.85532</v>
      </c>
      <c r="DK244">
        <v>1.85381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2.493</v>
      </c>
      <c r="DZ244">
        <v>-0.012</v>
      </c>
      <c r="EA244">
        <v>2</v>
      </c>
      <c r="EB244">
        <v>505.714</v>
      </c>
      <c r="EC244">
        <v>503.094</v>
      </c>
      <c r="ED244">
        <v>14.99</v>
      </c>
      <c r="EE244">
        <v>22.3161</v>
      </c>
      <c r="EF244">
        <v>30.0006</v>
      </c>
      <c r="EG244">
        <v>22.2125</v>
      </c>
      <c r="EH244">
        <v>22.1974</v>
      </c>
      <c r="EI244">
        <v>32.3589</v>
      </c>
      <c r="EJ244">
        <v>71.0375</v>
      </c>
      <c r="EK244">
        <v>0</v>
      </c>
      <c r="EL244">
        <v>14.9793</v>
      </c>
      <c r="EM244">
        <v>751.67</v>
      </c>
      <c r="EN244">
        <v>10.7059</v>
      </c>
      <c r="EO244">
        <v>101.799</v>
      </c>
      <c r="EP244">
        <v>102.224</v>
      </c>
    </row>
    <row r="245" spans="1:146">
      <c r="A245">
        <v>229</v>
      </c>
      <c r="B245">
        <v>1559494326.6</v>
      </c>
      <c r="C245">
        <v>456</v>
      </c>
      <c r="D245" t="s">
        <v>713</v>
      </c>
      <c r="E245" t="s">
        <v>714</v>
      </c>
      <c r="H245">
        <v>1559494316.26129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-0.0417181613856911</v>
      </c>
      <c r="AF245">
        <v>0.0468322908671026</v>
      </c>
      <c r="AG245">
        <v>3.49063175645412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1559494316.26129</v>
      </c>
      <c r="AU245">
        <v>696.472451612903</v>
      </c>
      <c r="AV245">
        <v>726.971064516129</v>
      </c>
      <c r="AW245">
        <v>13.9447258064516</v>
      </c>
      <c r="AX245">
        <v>10.7571838709677</v>
      </c>
      <c r="AY245">
        <v>500.014387096774</v>
      </c>
      <c r="AZ245">
        <v>100.746774193548</v>
      </c>
      <c r="BA245">
        <v>0.200012225806452</v>
      </c>
      <c r="BB245">
        <v>20.0179967741936</v>
      </c>
      <c r="BC245">
        <v>20.2569903225806</v>
      </c>
      <c r="BD245">
        <v>999.9</v>
      </c>
      <c r="BE245">
        <v>0</v>
      </c>
      <c r="BF245">
        <v>0</v>
      </c>
      <c r="BG245">
        <v>9985.96483870968</v>
      </c>
      <c r="BH245">
        <v>0</v>
      </c>
      <c r="BI245">
        <v>172.508548387097</v>
      </c>
      <c r="BJ245">
        <v>1500.01483870968</v>
      </c>
      <c r="BK245">
        <v>0.972998322580645</v>
      </c>
      <c r="BL245">
        <v>0.0270014870967742</v>
      </c>
      <c r="BM245">
        <v>0</v>
      </c>
      <c r="BN245">
        <v>2.18006774193548</v>
      </c>
      <c r="BO245">
        <v>0</v>
      </c>
      <c r="BP245">
        <v>18526.5838709677</v>
      </c>
      <c r="BQ245">
        <v>13122.1225806452</v>
      </c>
      <c r="BR245">
        <v>36.433</v>
      </c>
      <c r="BS245">
        <v>39.245935483871</v>
      </c>
      <c r="BT245">
        <v>37.812</v>
      </c>
      <c r="BU245">
        <v>37.252</v>
      </c>
      <c r="BV245">
        <v>36.25</v>
      </c>
      <c r="BW245">
        <v>1459.51419354839</v>
      </c>
      <c r="BX245">
        <v>40.5006451612903</v>
      </c>
      <c r="BY245">
        <v>0</v>
      </c>
      <c r="BZ245">
        <v>1559494345.7</v>
      </c>
      <c r="CA245">
        <v>2.20685</v>
      </c>
      <c r="CB245">
        <v>-0.0554974405913881</v>
      </c>
      <c r="CC245">
        <v>-242.673504226074</v>
      </c>
      <c r="CD245">
        <v>18513.3076923077</v>
      </c>
      <c r="CE245">
        <v>15</v>
      </c>
      <c r="CF245">
        <v>1559493850.6</v>
      </c>
      <c r="CG245" t="s">
        <v>251</v>
      </c>
      <c r="CH245">
        <v>9</v>
      </c>
      <c r="CI245">
        <v>2.493</v>
      </c>
      <c r="CJ245">
        <v>-0.012</v>
      </c>
      <c r="CK245">
        <v>400</v>
      </c>
      <c r="CL245">
        <v>10</v>
      </c>
      <c r="CM245">
        <v>0.21</v>
      </c>
      <c r="CN245">
        <v>0.02</v>
      </c>
      <c r="CO245">
        <v>-30.4914707317073</v>
      </c>
      <c r="CP245">
        <v>-0.432882229965205</v>
      </c>
      <c r="CQ245">
        <v>0.101161660634805</v>
      </c>
      <c r="CR245">
        <v>1</v>
      </c>
      <c r="CS245">
        <v>2.1995</v>
      </c>
      <c r="CT245">
        <v>-0.181287040553932</v>
      </c>
      <c r="CU245">
        <v>0.227372601691585</v>
      </c>
      <c r="CV245">
        <v>1</v>
      </c>
      <c r="CW245">
        <v>3.18861463414634</v>
      </c>
      <c r="CX245">
        <v>-0.130525087108031</v>
      </c>
      <c r="CY245">
        <v>0.013266627504907</v>
      </c>
      <c r="CZ245">
        <v>0</v>
      </c>
      <c r="DA245">
        <v>2</v>
      </c>
      <c r="DB245">
        <v>3</v>
      </c>
      <c r="DC245" t="s">
        <v>271</v>
      </c>
      <c r="DD245">
        <v>1.85573</v>
      </c>
      <c r="DE245">
        <v>1.85394</v>
      </c>
      <c r="DF245">
        <v>1.855</v>
      </c>
      <c r="DG245">
        <v>1.85929</v>
      </c>
      <c r="DH245">
        <v>1.85364</v>
      </c>
      <c r="DI245">
        <v>1.85806</v>
      </c>
      <c r="DJ245">
        <v>1.85531</v>
      </c>
      <c r="DK245">
        <v>1.85382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2.493</v>
      </c>
      <c r="DZ245">
        <v>-0.012</v>
      </c>
      <c r="EA245">
        <v>2</v>
      </c>
      <c r="EB245">
        <v>505.579</v>
      </c>
      <c r="EC245">
        <v>503.057</v>
      </c>
      <c r="ED245">
        <v>14.984</v>
      </c>
      <c r="EE245">
        <v>22.3199</v>
      </c>
      <c r="EF245">
        <v>30.0007</v>
      </c>
      <c r="EG245">
        <v>22.216</v>
      </c>
      <c r="EH245">
        <v>22.2002</v>
      </c>
      <c r="EI245">
        <v>32.4918</v>
      </c>
      <c r="EJ245">
        <v>71.0375</v>
      </c>
      <c r="EK245">
        <v>0</v>
      </c>
      <c r="EL245">
        <v>14.9793</v>
      </c>
      <c r="EM245">
        <v>756.67</v>
      </c>
      <c r="EN245">
        <v>10.7059</v>
      </c>
      <c r="EO245">
        <v>101.799</v>
      </c>
      <c r="EP245">
        <v>102.222</v>
      </c>
    </row>
    <row r="246" spans="1:146">
      <c r="A246">
        <v>230</v>
      </c>
      <c r="B246">
        <v>1559494328.6</v>
      </c>
      <c r="C246">
        <v>458</v>
      </c>
      <c r="D246" t="s">
        <v>715</v>
      </c>
      <c r="E246" t="s">
        <v>716</v>
      </c>
      <c r="H246">
        <v>1559494318.26129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-0.0417130776117454</v>
      </c>
      <c r="AF246">
        <v>0.0468265838854854</v>
      </c>
      <c r="AG246">
        <v>3.49029564438621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1559494318.26129</v>
      </c>
      <c r="AU246">
        <v>699.795225806452</v>
      </c>
      <c r="AV246">
        <v>730.301806451613</v>
      </c>
      <c r="AW246">
        <v>13.9428225806452</v>
      </c>
      <c r="AX246">
        <v>10.7594516129032</v>
      </c>
      <c r="AY246">
        <v>500.010290322581</v>
      </c>
      <c r="AZ246">
        <v>100.746903225806</v>
      </c>
      <c r="BA246">
        <v>0.200008387096774</v>
      </c>
      <c r="BB246">
        <v>20.0167612903226</v>
      </c>
      <c r="BC246">
        <v>20.2550225806452</v>
      </c>
      <c r="BD246">
        <v>999.9</v>
      </c>
      <c r="BE246">
        <v>0</v>
      </c>
      <c r="BF246">
        <v>0</v>
      </c>
      <c r="BG246">
        <v>9984.73516129032</v>
      </c>
      <c r="BH246">
        <v>0</v>
      </c>
      <c r="BI246">
        <v>172.197516129032</v>
      </c>
      <c r="BJ246">
        <v>1500.01774193548</v>
      </c>
      <c r="BK246">
        <v>0.972998451612903</v>
      </c>
      <c r="BL246">
        <v>0.0270013419354839</v>
      </c>
      <c r="BM246">
        <v>0</v>
      </c>
      <c r="BN246">
        <v>2.18571290322581</v>
      </c>
      <c r="BO246">
        <v>0</v>
      </c>
      <c r="BP246">
        <v>18516.3903225806</v>
      </c>
      <c r="BQ246">
        <v>13122.1483870968</v>
      </c>
      <c r="BR246">
        <v>36.433</v>
      </c>
      <c r="BS246">
        <v>39.245935483871</v>
      </c>
      <c r="BT246">
        <v>37.812</v>
      </c>
      <c r="BU246">
        <v>37.256</v>
      </c>
      <c r="BV246">
        <v>36.25</v>
      </c>
      <c r="BW246">
        <v>1459.51709677419</v>
      </c>
      <c r="BX246">
        <v>40.5006451612903</v>
      </c>
      <c r="BY246">
        <v>0</v>
      </c>
      <c r="BZ246">
        <v>1559494347.5</v>
      </c>
      <c r="CA246">
        <v>2.15682307692308</v>
      </c>
      <c r="CB246">
        <v>0.363302556681165</v>
      </c>
      <c r="CC246">
        <v>-287.234187516816</v>
      </c>
      <c r="CD246">
        <v>18503.7384615385</v>
      </c>
      <c r="CE246">
        <v>15</v>
      </c>
      <c r="CF246">
        <v>1559493850.6</v>
      </c>
      <c r="CG246" t="s">
        <v>251</v>
      </c>
      <c r="CH246">
        <v>9</v>
      </c>
      <c r="CI246">
        <v>2.493</v>
      </c>
      <c r="CJ246">
        <v>-0.012</v>
      </c>
      <c r="CK246">
        <v>400</v>
      </c>
      <c r="CL246">
        <v>10</v>
      </c>
      <c r="CM246">
        <v>0.21</v>
      </c>
      <c r="CN246">
        <v>0.02</v>
      </c>
      <c r="CO246">
        <v>-30.5049487804878</v>
      </c>
      <c r="CP246">
        <v>-0.748998606271846</v>
      </c>
      <c r="CQ246">
        <v>0.112270021022818</v>
      </c>
      <c r="CR246">
        <v>0</v>
      </c>
      <c r="CS246">
        <v>2.21408235294118</v>
      </c>
      <c r="CT246">
        <v>-0.278681153915542</v>
      </c>
      <c r="CU246">
        <v>0.229447343017942</v>
      </c>
      <c r="CV246">
        <v>1</v>
      </c>
      <c r="CW246">
        <v>3.18492048780488</v>
      </c>
      <c r="CX246">
        <v>-0.140949616724747</v>
      </c>
      <c r="CY246">
        <v>0.0139778354078475</v>
      </c>
      <c r="CZ246">
        <v>0</v>
      </c>
      <c r="DA246">
        <v>1</v>
      </c>
      <c r="DB246">
        <v>3</v>
      </c>
      <c r="DC246" t="s">
        <v>252</v>
      </c>
      <c r="DD246">
        <v>1.85575</v>
      </c>
      <c r="DE246">
        <v>1.85394</v>
      </c>
      <c r="DF246">
        <v>1.855</v>
      </c>
      <c r="DG246">
        <v>1.85929</v>
      </c>
      <c r="DH246">
        <v>1.85364</v>
      </c>
      <c r="DI246">
        <v>1.85806</v>
      </c>
      <c r="DJ246">
        <v>1.85531</v>
      </c>
      <c r="DK246">
        <v>1.85382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2.493</v>
      </c>
      <c r="DZ246">
        <v>-0.012</v>
      </c>
      <c r="EA246">
        <v>2</v>
      </c>
      <c r="EB246">
        <v>505.76</v>
      </c>
      <c r="EC246">
        <v>502.792</v>
      </c>
      <c r="ED246">
        <v>14.9776</v>
      </c>
      <c r="EE246">
        <v>22.3236</v>
      </c>
      <c r="EF246">
        <v>30.0008</v>
      </c>
      <c r="EG246">
        <v>22.2188</v>
      </c>
      <c r="EH246">
        <v>22.2035</v>
      </c>
      <c r="EI246">
        <v>32.5972</v>
      </c>
      <c r="EJ246">
        <v>71.0375</v>
      </c>
      <c r="EK246">
        <v>0</v>
      </c>
      <c r="EL246">
        <v>14.9657</v>
      </c>
      <c r="EM246">
        <v>756.67</v>
      </c>
      <c r="EN246">
        <v>10.7059</v>
      </c>
      <c r="EO246">
        <v>101.798</v>
      </c>
      <c r="EP246">
        <v>102.221</v>
      </c>
    </row>
    <row r="247" spans="1:146">
      <c r="A247">
        <v>231</v>
      </c>
      <c r="B247">
        <v>1559494330.6</v>
      </c>
      <c r="C247">
        <v>460</v>
      </c>
      <c r="D247" t="s">
        <v>717</v>
      </c>
      <c r="E247" t="s">
        <v>718</v>
      </c>
      <c r="H247">
        <v>1559494320.26129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-0.0417130474822379</v>
      </c>
      <c r="AF247">
        <v>0.0468265500624738</v>
      </c>
      <c r="AG247">
        <v>3.49029365234086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1559494320.26129</v>
      </c>
      <c r="AU247">
        <v>703.112193548387</v>
      </c>
      <c r="AV247">
        <v>733.630064516129</v>
      </c>
      <c r="AW247">
        <v>13.9413225806452</v>
      </c>
      <c r="AX247">
        <v>10.7624032258065</v>
      </c>
      <c r="AY247">
        <v>500.016129032258</v>
      </c>
      <c r="AZ247">
        <v>100.747032258064</v>
      </c>
      <c r="BA247">
        <v>0.199999774193548</v>
      </c>
      <c r="BB247">
        <v>20.0159096774194</v>
      </c>
      <c r="BC247">
        <v>20.2531387096774</v>
      </c>
      <c r="BD247">
        <v>999.9</v>
      </c>
      <c r="BE247">
        <v>0</v>
      </c>
      <c r="BF247">
        <v>0</v>
      </c>
      <c r="BG247">
        <v>9984.71516129032</v>
      </c>
      <c r="BH247">
        <v>0</v>
      </c>
      <c r="BI247">
        <v>172.190903225806</v>
      </c>
      <c r="BJ247">
        <v>1500.02258064516</v>
      </c>
      <c r="BK247">
        <v>0.972998580645161</v>
      </c>
      <c r="BL247">
        <v>0.0270011967741936</v>
      </c>
      <c r="BM247">
        <v>0</v>
      </c>
      <c r="BN247">
        <v>2.19909032258065</v>
      </c>
      <c r="BO247">
        <v>0</v>
      </c>
      <c r="BP247">
        <v>18505.4258064516</v>
      </c>
      <c r="BQ247">
        <v>13122.1935483871</v>
      </c>
      <c r="BR247">
        <v>36.433</v>
      </c>
      <c r="BS247">
        <v>39.25</v>
      </c>
      <c r="BT247">
        <v>37.812</v>
      </c>
      <c r="BU247">
        <v>37.258</v>
      </c>
      <c r="BV247">
        <v>36.25</v>
      </c>
      <c r="BW247">
        <v>1459.52193548387</v>
      </c>
      <c r="BX247">
        <v>40.5006451612903</v>
      </c>
      <c r="BY247">
        <v>0</v>
      </c>
      <c r="BZ247">
        <v>1559494349.3</v>
      </c>
      <c r="CA247">
        <v>2.19581153846154</v>
      </c>
      <c r="CB247">
        <v>1.27516238418002</v>
      </c>
      <c r="CC247">
        <v>-328.598290739016</v>
      </c>
      <c r="CD247">
        <v>18493.35</v>
      </c>
      <c r="CE247">
        <v>15</v>
      </c>
      <c r="CF247">
        <v>1559493850.6</v>
      </c>
      <c r="CG247" t="s">
        <v>251</v>
      </c>
      <c r="CH247">
        <v>9</v>
      </c>
      <c r="CI247">
        <v>2.493</v>
      </c>
      <c r="CJ247">
        <v>-0.012</v>
      </c>
      <c r="CK247">
        <v>400</v>
      </c>
      <c r="CL247">
        <v>10</v>
      </c>
      <c r="CM247">
        <v>0.21</v>
      </c>
      <c r="CN247">
        <v>0.02</v>
      </c>
      <c r="CO247">
        <v>-30.508556097561</v>
      </c>
      <c r="CP247">
        <v>-0.686418815331011</v>
      </c>
      <c r="CQ247">
        <v>0.112173961260049</v>
      </c>
      <c r="CR247">
        <v>0</v>
      </c>
      <c r="CS247">
        <v>2.21326470588235</v>
      </c>
      <c r="CT247">
        <v>0.100922298735447</v>
      </c>
      <c r="CU247">
        <v>0.233240998669204</v>
      </c>
      <c r="CV247">
        <v>1</v>
      </c>
      <c r="CW247">
        <v>3.18031853658537</v>
      </c>
      <c r="CX247">
        <v>-0.131702926829261</v>
      </c>
      <c r="CY247">
        <v>0.0130610886561116</v>
      </c>
      <c r="CZ247">
        <v>0</v>
      </c>
      <c r="DA247">
        <v>1</v>
      </c>
      <c r="DB247">
        <v>3</v>
      </c>
      <c r="DC247" t="s">
        <v>252</v>
      </c>
      <c r="DD247">
        <v>1.85576</v>
      </c>
      <c r="DE247">
        <v>1.85394</v>
      </c>
      <c r="DF247">
        <v>1.85501</v>
      </c>
      <c r="DG247">
        <v>1.85929</v>
      </c>
      <c r="DH247">
        <v>1.85364</v>
      </c>
      <c r="DI247">
        <v>1.85806</v>
      </c>
      <c r="DJ247">
        <v>1.85531</v>
      </c>
      <c r="DK247">
        <v>1.85381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2.493</v>
      </c>
      <c r="DZ247">
        <v>-0.012</v>
      </c>
      <c r="EA247">
        <v>2</v>
      </c>
      <c r="EB247">
        <v>505.712</v>
      </c>
      <c r="EC247">
        <v>502.92</v>
      </c>
      <c r="ED247">
        <v>14.9729</v>
      </c>
      <c r="EE247">
        <v>22.3274</v>
      </c>
      <c r="EF247">
        <v>30.0007</v>
      </c>
      <c r="EG247">
        <v>22.2219</v>
      </c>
      <c r="EH247">
        <v>22.2063</v>
      </c>
      <c r="EI247">
        <v>32.7076</v>
      </c>
      <c r="EJ247">
        <v>71.0375</v>
      </c>
      <c r="EK247">
        <v>0</v>
      </c>
      <c r="EL247">
        <v>14.9657</v>
      </c>
      <c r="EM247">
        <v>761.67</v>
      </c>
      <c r="EN247">
        <v>10.7059</v>
      </c>
      <c r="EO247">
        <v>101.797</v>
      </c>
      <c r="EP247">
        <v>102.222</v>
      </c>
    </row>
    <row r="248" spans="1:146">
      <c r="A248">
        <v>232</v>
      </c>
      <c r="B248">
        <v>1559494332.6</v>
      </c>
      <c r="C248">
        <v>462</v>
      </c>
      <c r="D248" t="s">
        <v>719</v>
      </c>
      <c r="E248" t="s">
        <v>720</v>
      </c>
      <c r="H248">
        <v>1559494322.26129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-0.0417455172392445</v>
      </c>
      <c r="AF248">
        <v>0.0468630002092206</v>
      </c>
      <c r="AG248">
        <v>3.49244013382636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1559494322.26129</v>
      </c>
      <c r="AU248">
        <v>706.425806451613</v>
      </c>
      <c r="AV248">
        <v>736.988322580645</v>
      </c>
      <c r="AW248">
        <v>13.9405129032258</v>
      </c>
      <c r="AX248">
        <v>10.7655451612903</v>
      </c>
      <c r="AY248">
        <v>500.010741935484</v>
      </c>
      <c r="AZ248">
        <v>100.747129032258</v>
      </c>
      <c r="BA248">
        <v>0.199953838709677</v>
      </c>
      <c r="BB248">
        <v>20.0148967741936</v>
      </c>
      <c r="BC248">
        <v>20.2505322580645</v>
      </c>
      <c r="BD248">
        <v>999.9</v>
      </c>
      <c r="BE248">
        <v>0</v>
      </c>
      <c r="BF248">
        <v>0</v>
      </c>
      <c r="BG248">
        <v>9992.47774193548</v>
      </c>
      <c r="BH248">
        <v>0</v>
      </c>
      <c r="BI248">
        <v>172.369903225806</v>
      </c>
      <c r="BJ248">
        <v>1500.01129032258</v>
      </c>
      <c r="BK248">
        <v>0.972998580645161</v>
      </c>
      <c r="BL248">
        <v>0.0270011967741936</v>
      </c>
      <c r="BM248">
        <v>0</v>
      </c>
      <c r="BN248">
        <v>2.20171612903226</v>
      </c>
      <c r="BO248">
        <v>0</v>
      </c>
      <c r="BP248">
        <v>18494.5548387097</v>
      </c>
      <c r="BQ248">
        <v>13122.0967741935</v>
      </c>
      <c r="BR248">
        <v>36.437</v>
      </c>
      <c r="BS248">
        <v>39.25</v>
      </c>
      <c r="BT248">
        <v>37.812</v>
      </c>
      <c r="BU248">
        <v>37.26</v>
      </c>
      <c r="BV248">
        <v>36.254</v>
      </c>
      <c r="BW248">
        <v>1459.51096774193</v>
      </c>
      <c r="BX248">
        <v>40.5003225806452</v>
      </c>
      <c r="BY248">
        <v>0</v>
      </c>
      <c r="BZ248">
        <v>1559494351.7</v>
      </c>
      <c r="CA248">
        <v>2.21103461538462</v>
      </c>
      <c r="CB248">
        <v>0.55307007238093</v>
      </c>
      <c r="CC248">
        <v>-392.878633015381</v>
      </c>
      <c r="CD248">
        <v>18478.75</v>
      </c>
      <c r="CE248">
        <v>15</v>
      </c>
      <c r="CF248">
        <v>1559493850.6</v>
      </c>
      <c r="CG248" t="s">
        <v>251</v>
      </c>
      <c r="CH248">
        <v>9</v>
      </c>
      <c r="CI248">
        <v>2.493</v>
      </c>
      <c r="CJ248">
        <v>-0.012</v>
      </c>
      <c r="CK248">
        <v>400</v>
      </c>
      <c r="CL248">
        <v>10</v>
      </c>
      <c r="CM248">
        <v>0.21</v>
      </c>
      <c r="CN248">
        <v>0.02</v>
      </c>
      <c r="CO248">
        <v>-30.550587804878</v>
      </c>
      <c r="CP248">
        <v>-0.668655052264793</v>
      </c>
      <c r="CQ248">
        <v>0.107734932612118</v>
      </c>
      <c r="CR248">
        <v>0</v>
      </c>
      <c r="CS248">
        <v>2.22214705882353</v>
      </c>
      <c r="CT248">
        <v>0.232489212395929</v>
      </c>
      <c r="CU248">
        <v>0.240281572859958</v>
      </c>
      <c r="CV248">
        <v>1</v>
      </c>
      <c r="CW248">
        <v>3.17615707317073</v>
      </c>
      <c r="CX248">
        <v>-0.119906759581879</v>
      </c>
      <c r="CY248">
        <v>0.0119148915317831</v>
      </c>
      <c r="CZ248">
        <v>0</v>
      </c>
      <c r="DA248">
        <v>1</v>
      </c>
      <c r="DB248">
        <v>3</v>
      </c>
      <c r="DC248" t="s">
        <v>252</v>
      </c>
      <c r="DD248">
        <v>1.85574</v>
      </c>
      <c r="DE248">
        <v>1.85394</v>
      </c>
      <c r="DF248">
        <v>1.85501</v>
      </c>
      <c r="DG248">
        <v>1.85928</v>
      </c>
      <c r="DH248">
        <v>1.85364</v>
      </c>
      <c r="DI248">
        <v>1.85806</v>
      </c>
      <c r="DJ248">
        <v>1.85531</v>
      </c>
      <c r="DK248">
        <v>1.8538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2.493</v>
      </c>
      <c r="DZ248">
        <v>-0.012</v>
      </c>
      <c r="EA248">
        <v>2</v>
      </c>
      <c r="EB248">
        <v>505.716</v>
      </c>
      <c r="EC248">
        <v>502.901</v>
      </c>
      <c r="ED248">
        <v>14.9668</v>
      </c>
      <c r="EE248">
        <v>22.3311</v>
      </c>
      <c r="EF248">
        <v>30.0007</v>
      </c>
      <c r="EG248">
        <v>22.2254</v>
      </c>
      <c r="EH248">
        <v>22.2092</v>
      </c>
      <c r="EI248">
        <v>32.8461</v>
      </c>
      <c r="EJ248">
        <v>71.3105</v>
      </c>
      <c r="EK248">
        <v>0</v>
      </c>
      <c r="EL248">
        <v>14.9657</v>
      </c>
      <c r="EM248">
        <v>766.67</v>
      </c>
      <c r="EN248">
        <v>10.7059</v>
      </c>
      <c r="EO248">
        <v>101.796</v>
      </c>
      <c r="EP248">
        <v>102.222</v>
      </c>
    </row>
    <row r="249" spans="1:146">
      <c r="A249">
        <v>233</v>
      </c>
      <c r="B249">
        <v>1559494334.6</v>
      </c>
      <c r="C249">
        <v>464</v>
      </c>
      <c r="D249" t="s">
        <v>721</v>
      </c>
      <c r="E249" t="s">
        <v>722</v>
      </c>
      <c r="H249">
        <v>1559494324.26129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-0.0417783113431613</v>
      </c>
      <c r="AF249">
        <v>0.0468998144637885</v>
      </c>
      <c r="AG249">
        <v>3.49460746357973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1559494324.26129</v>
      </c>
      <c r="AU249">
        <v>709.743709677419</v>
      </c>
      <c r="AV249">
        <v>740.330967741936</v>
      </c>
      <c r="AW249">
        <v>13.9398935483871</v>
      </c>
      <c r="AX249">
        <v>10.7685935483871</v>
      </c>
      <c r="AY249">
        <v>500.003548387097</v>
      </c>
      <c r="AZ249">
        <v>100.747387096774</v>
      </c>
      <c r="BA249">
        <v>0.199946903225806</v>
      </c>
      <c r="BB249">
        <v>20.0145064516129</v>
      </c>
      <c r="BC249">
        <v>20.2499161290323</v>
      </c>
      <c r="BD249">
        <v>999.9</v>
      </c>
      <c r="BE249">
        <v>0</v>
      </c>
      <c r="BF249">
        <v>0</v>
      </c>
      <c r="BG249">
        <v>10000.3019354839</v>
      </c>
      <c r="BH249">
        <v>0</v>
      </c>
      <c r="BI249">
        <v>172.516322580645</v>
      </c>
      <c r="BJ249">
        <v>1500.00935483871</v>
      </c>
      <c r="BK249">
        <v>0.972998580645161</v>
      </c>
      <c r="BL249">
        <v>0.0270011967741936</v>
      </c>
      <c r="BM249">
        <v>0</v>
      </c>
      <c r="BN249">
        <v>2.18746451612903</v>
      </c>
      <c r="BO249">
        <v>0</v>
      </c>
      <c r="BP249">
        <v>18483.0677419355</v>
      </c>
      <c r="BQ249">
        <v>13122.0806451613</v>
      </c>
      <c r="BR249">
        <v>36.437</v>
      </c>
      <c r="BS249">
        <v>39.25</v>
      </c>
      <c r="BT249">
        <v>37.812</v>
      </c>
      <c r="BU249">
        <v>37.266</v>
      </c>
      <c r="BV249">
        <v>36.254</v>
      </c>
      <c r="BW249">
        <v>1459.50903225806</v>
      </c>
      <c r="BX249">
        <v>40.5003225806452</v>
      </c>
      <c r="BY249">
        <v>0</v>
      </c>
      <c r="BZ249">
        <v>1559494353.5</v>
      </c>
      <c r="CA249">
        <v>2.22020769230769</v>
      </c>
      <c r="CB249">
        <v>0.644451275187986</v>
      </c>
      <c r="CC249">
        <v>-427.658119167281</v>
      </c>
      <c r="CD249">
        <v>18467.4538461538</v>
      </c>
      <c r="CE249">
        <v>15</v>
      </c>
      <c r="CF249">
        <v>1559493850.6</v>
      </c>
      <c r="CG249" t="s">
        <v>251</v>
      </c>
      <c r="CH249">
        <v>9</v>
      </c>
      <c r="CI249">
        <v>2.493</v>
      </c>
      <c r="CJ249">
        <v>-0.012</v>
      </c>
      <c r="CK249">
        <v>400</v>
      </c>
      <c r="CL249">
        <v>10</v>
      </c>
      <c r="CM249">
        <v>0.21</v>
      </c>
      <c r="CN249">
        <v>0.02</v>
      </c>
      <c r="CO249">
        <v>-30.5842292682927</v>
      </c>
      <c r="CP249">
        <v>-0.717409756097517</v>
      </c>
      <c r="CQ249">
        <v>0.111890188422928</v>
      </c>
      <c r="CR249">
        <v>0</v>
      </c>
      <c r="CS249">
        <v>2.18397058823529</v>
      </c>
      <c r="CT249">
        <v>0.393514162427583</v>
      </c>
      <c r="CU249">
        <v>0.232344153370676</v>
      </c>
      <c r="CV249">
        <v>1</v>
      </c>
      <c r="CW249">
        <v>3.17237780487805</v>
      </c>
      <c r="CX249">
        <v>-0.108994494773512</v>
      </c>
      <c r="CY249">
        <v>0.0108578256620867</v>
      </c>
      <c r="CZ249">
        <v>0</v>
      </c>
      <c r="DA249">
        <v>1</v>
      </c>
      <c r="DB249">
        <v>3</v>
      </c>
      <c r="DC249" t="s">
        <v>252</v>
      </c>
      <c r="DD249">
        <v>1.85574</v>
      </c>
      <c r="DE249">
        <v>1.85393</v>
      </c>
      <c r="DF249">
        <v>1.85501</v>
      </c>
      <c r="DG249">
        <v>1.85928</v>
      </c>
      <c r="DH249">
        <v>1.85364</v>
      </c>
      <c r="DI249">
        <v>1.85806</v>
      </c>
      <c r="DJ249">
        <v>1.85531</v>
      </c>
      <c r="DK249">
        <v>1.8538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2.493</v>
      </c>
      <c r="DZ249">
        <v>-0.012</v>
      </c>
      <c r="EA249">
        <v>2</v>
      </c>
      <c r="EB249">
        <v>505.821</v>
      </c>
      <c r="EC249">
        <v>502.751</v>
      </c>
      <c r="ED249">
        <v>14.9614</v>
      </c>
      <c r="EE249">
        <v>22.3349</v>
      </c>
      <c r="EF249">
        <v>30.0007</v>
      </c>
      <c r="EG249">
        <v>22.2282</v>
      </c>
      <c r="EH249">
        <v>22.2123</v>
      </c>
      <c r="EI249">
        <v>32.9486</v>
      </c>
      <c r="EJ249">
        <v>71.3105</v>
      </c>
      <c r="EK249">
        <v>0</v>
      </c>
      <c r="EL249">
        <v>14.9528</v>
      </c>
      <c r="EM249">
        <v>766.67</v>
      </c>
      <c r="EN249">
        <v>10.7059</v>
      </c>
      <c r="EO249">
        <v>101.796</v>
      </c>
      <c r="EP249">
        <v>102.221</v>
      </c>
    </row>
    <row r="250" spans="1:146">
      <c r="A250">
        <v>234</v>
      </c>
      <c r="B250">
        <v>1559494336.6</v>
      </c>
      <c r="C250">
        <v>466</v>
      </c>
      <c r="D250" t="s">
        <v>723</v>
      </c>
      <c r="E250" t="s">
        <v>724</v>
      </c>
      <c r="H250">
        <v>1559494326.26129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-0.0417950560708325</v>
      </c>
      <c r="AF250">
        <v>0.0469186118875181</v>
      </c>
      <c r="AG250">
        <v>3.49571387602537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1559494326.26129</v>
      </c>
      <c r="AU250">
        <v>713.058903225806</v>
      </c>
      <c r="AV250">
        <v>743.652870967742</v>
      </c>
      <c r="AW250">
        <v>13.9392129032258</v>
      </c>
      <c r="AX250">
        <v>10.7699419354839</v>
      </c>
      <c r="AY250">
        <v>500.011193548387</v>
      </c>
      <c r="AZ250">
        <v>100.747774193548</v>
      </c>
      <c r="BA250">
        <v>0.199964451612903</v>
      </c>
      <c r="BB250">
        <v>20.0149967741936</v>
      </c>
      <c r="BC250">
        <v>20.2527967741936</v>
      </c>
      <c r="BD250">
        <v>999.9</v>
      </c>
      <c r="BE250">
        <v>0</v>
      </c>
      <c r="BF250">
        <v>0</v>
      </c>
      <c r="BG250">
        <v>10004.2716129032</v>
      </c>
      <c r="BH250">
        <v>0</v>
      </c>
      <c r="BI250">
        <v>172.705193548387</v>
      </c>
      <c r="BJ250">
        <v>1500.00032258064</v>
      </c>
      <c r="BK250">
        <v>0.972998451612903</v>
      </c>
      <c r="BL250">
        <v>0.0270013419354839</v>
      </c>
      <c r="BM250">
        <v>0</v>
      </c>
      <c r="BN250">
        <v>2.20587096774194</v>
      </c>
      <c r="BO250">
        <v>0</v>
      </c>
      <c r="BP250">
        <v>18470.2161290323</v>
      </c>
      <c r="BQ250">
        <v>13122.0032258065</v>
      </c>
      <c r="BR250">
        <v>36.437</v>
      </c>
      <c r="BS250">
        <v>39.25</v>
      </c>
      <c r="BT250">
        <v>37.812</v>
      </c>
      <c r="BU250">
        <v>37.27</v>
      </c>
      <c r="BV250">
        <v>36.254</v>
      </c>
      <c r="BW250">
        <v>1459.5</v>
      </c>
      <c r="BX250">
        <v>40.5003225806452</v>
      </c>
      <c r="BY250">
        <v>0</v>
      </c>
      <c r="BZ250">
        <v>1559494355.3</v>
      </c>
      <c r="CA250">
        <v>2.23255</v>
      </c>
      <c r="CB250">
        <v>0.767982895569084</v>
      </c>
      <c r="CC250">
        <v>-483.904273988347</v>
      </c>
      <c r="CD250">
        <v>18454.7923076923</v>
      </c>
      <c r="CE250">
        <v>15</v>
      </c>
      <c r="CF250">
        <v>1559493850.6</v>
      </c>
      <c r="CG250" t="s">
        <v>251</v>
      </c>
      <c r="CH250">
        <v>9</v>
      </c>
      <c r="CI250">
        <v>2.493</v>
      </c>
      <c r="CJ250">
        <v>-0.012</v>
      </c>
      <c r="CK250">
        <v>400</v>
      </c>
      <c r="CL250">
        <v>10</v>
      </c>
      <c r="CM250">
        <v>0.21</v>
      </c>
      <c r="CN250">
        <v>0.02</v>
      </c>
      <c r="CO250">
        <v>-30.5874170731707</v>
      </c>
      <c r="CP250">
        <v>-0.508273170731671</v>
      </c>
      <c r="CQ250">
        <v>0.110596901342468</v>
      </c>
      <c r="CR250">
        <v>0</v>
      </c>
      <c r="CS250">
        <v>2.21389117647059</v>
      </c>
      <c r="CT250">
        <v>0.496595217228165</v>
      </c>
      <c r="CU250">
        <v>0.235848507418548</v>
      </c>
      <c r="CV250">
        <v>1</v>
      </c>
      <c r="CW250">
        <v>3.16967365853659</v>
      </c>
      <c r="CX250">
        <v>-0.0863621602787441</v>
      </c>
      <c r="CY250">
        <v>0.00915627806909143</v>
      </c>
      <c r="CZ250">
        <v>1</v>
      </c>
      <c r="DA250">
        <v>2</v>
      </c>
      <c r="DB250">
        <v>3</v>
      </c>
      <c r="DC250" t="s">
        <v>271</v>
      </c>
      <c r="DD250">
        <v>1.85575</v>
      </c>
      <c r="DE250">
        <v>1.85394</v>
      </c>
      <c r="DF250">
        <v>1.85501</v>
      </c>
      <c r="DG250">
        <v>1.85928</v>
      </c>
      <c r="DH250">
        <v>1.85364</v>
      </c>
      <c r="DI250">
        <v>1.85806</v>
      </c>
      <c r="DJ250">
        <v>1.85531</v>
      </c>
      <c r="DK250">
        <v>1.8538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2.493</v>
      </c>
      <c r="DZ250">
        <v>-0.012</v>
      </c>
      <c r="EA250">
        <v>2</v>
      </c>
      <c r="EB250">
        <v>505.573</v>
      </c>
      <c r="EC250">
        <v>503.061</v>
      </c>
      <c r="ED250">
        <v>14.9561</v>
      </c>
      <c r="EE250">
        <v>22.3387</v>
      </c>
      <c r="EF250">
        <v>30.0007</v>
      </c>
      <c r="EG250">
        <v>22.2313</v>
      </c>
      <c r="EH250">
        <v>22.2151</v>
      </c>
      <c r="EI250">
        <v>33.066</v>
      </c>
      <c r="EJ250">
        <v>71.3105</v>
      </c>
      <c r="EK250">
        <v>0</v>
      </c>
      <c r="EL250">
        <v>14.9528</v>
      </c>
      <c r="EM250">
        <v>771.67</v>
      </c>
      <c r="EN250">
        <v>10.7079</v>
      </c>
      <c r="EO250">
        <v>101.795</v>
      </c>
      <c r="EP250">
        <v>102.221</v>
      </c>
    </row>
    <row r="251" spans="1:146">
      <c r="A251">
        <v>235</v>
      </c>
      <c r="B251">
        <v>1559494338.6</v>
      </c>
      <c r="C251">
        <v>468</v>
      </c>
      <c r="D251" t="s">
        <v>725</v>
      </c>
      <c r="E251" t="s">
        <v>726</v>
      </c>
      <c r="H251">
        <v>1559494328.26129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-0.0418031248011791</v>
      </c>
      <c r="AF251">
        <v>0.0469276697441919</v>
      </c>
      <c r="AG251">
        <v>3.4962469640758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1559494328.26129</v>
      </c>
      <c r="AU251">
        <v>716.373838709677</v>
      </c>
      <c r="AV251">
        <v>746.991258064516</v>
      </c>
      <c r="AW251">
        <v>13.9383967741935</v>
      </c>
      <c r="AX251">
        <v>10.7693419354839</v>
      </c>
      <c r="AY251">
        <v>500.011032258065</v>
      </c>
      <c r="AZ251">
        <v>100.748129032258</v>
      </c>
      <c r="BA251">
        <v>0.199967774193548</v>
      </c>
      <c r="BB251">
        <v>20.0157322580645</v>
      </c>
      <c r="BC251">
        <v>20.2574419354839</v>
      </c>
      <c r="BD251">
        <v>999.9</v>
      </c>
      <c r="BE251">
        <v>0</v>
      </c>
      <c r="BF251">
        <v>0</v>
      </c>
      <c r="BG251">
        <v>10006.1677419355</v>
      </c>
      <c r="BH251">
        <v>0</v>
      </c>
      <c r="BI251">
        <v>172.866838709677</v>
      </c>
      <c r="BJ251">
        <v>1499.99225806452</v>
      </c>
      <c r="BK251">
        <v>0.972998451612903</v>
      </c>
      <c r="BL251">
        <v>0.0270013419354839</v>
      </c>
      <c r="BM251">
        <v>0</v>
      </c>
      <c r="BN251">
        <v>2.21235483870968</v>
      </c>
      <c r="BO251">
        <v>0</v>
      </c>
      <c r="BP251">
        <v>18458.2967741935</v>
      </c>
      <c r="BQ251">
        <v>13121.9387096774</v>
      </c>
      <c r="BR251">
        <v>36.437</v>
      </c>
      <c r="BS251">
        <v>39.25</v>
      </c>
      <c r="BT251">
        <v>37.816064516129</v>
      </c>
      <c r="BU251">
        <v>37.272</v>
      </c>
      <c r="BV251">
        <v>36.254</v>
      </c>
      <c r="BW251">
        <v>1459.49225806452</v>
      </c>
      <c r="BX251">
        <v>40.5</v>
      </c>
      <c r="BY251">
        <v>0</v>
      </c>
      <c r="BZ251">
        <v>1559494357.7</v>
      </c>
      <c r="CA251">
        <v>2.25191923076923</v>
      </c>
      <c r="CB251">
        <v>-0.299627358283028</v>
      </c>
      <c r="CC251">
        <v>-468.912820777535</v>
      </c>
      <c r="CD251">
        <v>18438.3730769231</v>
      </c>
      <c r="CE251">
        <v>15</v>
      </c>
      <c r="CF251">
        <v>1559493850.6</v>
      </c>
      <c r="CG251" t="s">
        <v>251</v>
      </c>
      <c r="CH251">
        <v>9</v>
      </c>
      <c r="CI251">
        <v>2.493</v>
      </c>
      <c r="CJ251">
        <v>-0.012</v>
      </c>
      <c r="CK251">
        <v>400</v>
      </c>
      <c r="CL251">
        <v>10</v>
      </c>
      <c r="CM251">
        <v>0.21</v>
      </c>
      <c r="CN251">
        <v>0.02</v>
      </c>
      <c r="CO251">
        <v>-30.6119536585366</v>
      </c>
      <c r="CP251">
        <v>-0.468181881533071</v>
      </c>
      <c r="CQ251">
        <v>0.107969431305213</v>
      </c>
      <c r="CR251">
        <v>1</v>
      </c>
      <c r="CS251">
        <v>2.21984411764706</v>
      </c>
      <c r="CT251">
        <v>0.340202589024943</v>
      </c>
      <c r="CU251">
        <v>0.228019442142133</v>
      </c>
      <c r="CV251">
        <v>1</v>
      </c>
      <c r="CW251">
        <v>3.16893951219512</v>
      </c>
      <c r="CX251">
        <v>-0.0434747038327524</v>
      </c>
      <c r="CY251">
        <v>0.00817475857813714</v>
      </c>
      <c r="CZ251">
        <v>1</v>
      </c>
      <c r="DA251">
        <v>3</v>
      </c>
      <c r="DB251">
        <v>3</v>
      </c>
      <c r="DC251" t="s">
        <v>712</v>
      </c>
      <c r="DD251">
        <v>1.85576</v>
      </c>
      <c r="DE251">
        <v>1.85394</v>
      </c>
      <c r="DF251">
        <v>1.85501</v>
      </c>
      <c r="DG251">
        <v>1.85928</v>
      </c>
      <c r="DH251">
        <v>1.85364</v>
      </c>
      <c r="DI251">
        <v>1.85806</v>
      </c>
      <c r="DJ251">
        <v>1.85531</v>
      </c>
      <c r="DK251">
        <v>1.8538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2.493</v>
      </c>
      <c r="DZ251">
        <v>-0.012</v>
      </c>
      <c r="EA251">
        <v>2</v>
      </c>
      <c r="EB251">
        <v>505.525</v>
      </c>
      <c r="EC251">
        <v>503.09</v>
      </c>
      <c r="ED251">
        <v>14.9503</v>
      </c>
      <c r="EE251">
        <v>22.3424</v>
      </c>
      <c r="EF251">
        <v>30.0007</v>
      </c>
      <c r="EG251">
        <v>22.2343</v>
      </c>
      <c r="EH251">
        <v>22.2179</v>
      </c>
      <c r="EI251">
        <v>33.2016</v>
      </c>
      <c r="EJ251">
        <v>71.3105</v>
      </c>
      <c r="EK251">
        <v>0</v>
      </c>
      <c r="EL251">
        <v>14.9326</v>
      </c>
      <c r="EM251">
        <v>776.67</v>
      </c>
      <c r="EN251">
        <v>10.7126</v>
      </c>
      <c r="EO251">
        <v>101.793</v>
      </c>
      <c r="EP251">
        <v>102.22</v>
      </c>
    </row>
    <row r="252" spans="1:146">
      <c r="A252">
        <v>236</v>
      </c>
      <c r="B252">
        <v>1559494340.6</v>
      </c>
      <c r="C252">
        <v>470</v>
      </c>
      <c r="D252" t="s">
        <v>727</v>
      </c>
      <c r="E252" t="s">
        <v>728</v>
      </c>
      <c r="H252">
        <v>1559494330.26129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-0.0418018060546921</v>
      </c>
      <c r="AF252">
        <v>0.0469261893357316</v>
      </c>
      <c r="AG252">
        <v>3.496159839082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1559494330.26129</v>
      </c>
      <c r="AU252">
        <v>719.697806451613</v>
      </c>
      <c r="AV252">
        <v>750.318</v>
      </c>
      <c r="AW252">
        <v>13.9371548387097</v>
      </c>
      <c r="AX252">
        <v>10.7681290322581</v>
      </c>
      <c r="AY252">
        <v>500.004677419355</v>
      </c>
      <c r="AZ252">
        <v>100.748387096774</v>
      </c>
      <c r="BA252">
        <v>0.199976032258064</v>
      </c>
      <c r="BB252">
        <v>20.0163612903226</v>
      </c>
      <c r="BC252">
        <v>20.2618709677419</v>
      </c>
      <c r="BD252">
        <v>999.9</v>
      </c>
      <c r="BE252">
        <v>0</v>
      </c>
      <c r="BF252">
        <v>0</v>
      </c>
      <c r="BG252">
        <v>10005.8264516129</v>
      </c>
      <c r="BH252">
        <v>0</v>
      </c>
      <c r="BI252">
        <v>172.937967741935</v>
      </c>
      <c r="BJ252">
        <v>1500.00161290323</v>
      </c>
      <c r="BK252">
        <v>0.972998451612903</v>
      </c>
      <c r="BL252">
        <v>0.0270013419354839</v>
      </c>
      <c r="BM252">
        <v>0</v>
      </c>
      <c r="BN252">
        <v>2.2192935483871</v>
      </c>
      <c r="BO252">
        <v>0</v>
      </c>
      <c r="BP252">
        <v>18446.1322580645</v>
      </c>
      <c r="BQ252">
        <v>13122.0193548387</v>
      </c>
      <c r="BR252">
        <v>36.437</v>
      </c>
      <c r="BS252">
        <v>39.25</v>
      </c>
      <c r="BT252">
        <v>37.816064516129</v>
      </c>
      <c r="BU252">
        <v>37.278</v>
      </c>
      <c r="BV252">
        <v>36.256</v>
      </c>
      <c r="BW252">
        <v>1459.50129032258</v>
      </c>
      <c r="BX252">
        <v>40.5003225806452</v>
      </c>
      <c r="BY252">
        <v>0</v>
      </c>
      <c r="BZ252">
        <v>1559494359.5</v>
      </c>
      <c r="CA252">
        <v>2.26250769230769</v>
      </c>
      <c r="CB252">
        <v>-0.327295729351177</v>
      </c>
      <c r="CC252">
        <v>-425.699144733701</v>
      </c>
      <c r="CD252">
        <v>18425.2423076923</v>
      </c>
      <c r="CE252">
        <v>15</v>
      </c>
      <c r="CF252">
        <v>1559493850.6</v>
      </c>
      <c r="CG252" t="s">
        <v>251</v>
      </c>
      <c r="CH252">
        <v>9</v>
      </c>
      <c r="CI252">
        <v>2.493</v>
      </c>
      <c r="CJ252">
        <v>-0.012</v>
      </c>
      <c r="CK252">
        <v>400</v>
      </c>
      <c r="CL252">
        <v>10</v>
      </c>
      <c r="CM252">
        <v>0.21</v>
      </c>
      <c r="CN252">
        <v>0.02</v>
      </c>
      <c r="CO252">
        <v>-30.6202634146341</v>
      </c>
      <c r="CP252">
        <v>-0.580593031358918</v>
      </c>
      <c r="CQ252">
        <v>0.109872073630882</v>
      </c>
      <c r="CR252">
        <v>0</v>
      </c>
      <c r="CS252">
        <v>2.22017941176471</v>
      </c>
      <c r="CT252">
        <v>0.255319929514913</v>
      </c>
      <c r="CU252">
        <v>0.227487303820793</v>
      </c>
      <c r="CV252">
        <v>1</v>
      </c>
      <c r="CW252">
        <v>3.16894219512195</v>
      </c>
      <c r="CX252">
        <v>0.00260090592334226</v>
      </c>
      <c r="CY252">
        <v>0.00818169268436792</v>
      </c>
      <c r="CZ252">
        <v>1</v>
      </c>
      <c r="DA252">
        <v>2</v>
      </c>
      <c r="DB252">
        <v>3</v>
      </c>
      <c r="DC252" t="s">
        <v>271</v>
      </c>
      <c r="DD252">
        <v>1.85575</v>
      </c>
      <c r="DE252">
        <v>1.85393</v>
      </c>
      <c r="DF252">
        <v>1.85501</v>
      </c>
      <c r="DG252">
        <v>1.85928</v>
      </c>
      <c r="DH252">
        <v>1.85364</v>
      </c>
      <c r="DI252">
        <v>1.85806</v>
      </c>
      <c r="DJ252">
        <v>1.85531</v>
      </c>
      <c r="DK252">
        <v>1.8538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2.493</v>
      </c>
      <c r="DZ252">
        <v>-0.012</v>
      </c>
      <c r="EA252">
        <v>2</v>
      </c>
      <c r="EB252">
        <v>505.783</v>
      </c>
      <c r="EC252">
        <v>502.821</v>
      </c>
      <c r="ED252">
        <v>14.9449</v>
      </c>
      <c r="EE252">
        <v>22.3462</v>
      </c>
      <c r="EF252">
        <v>30.0007</v>
      </c>
      <c r="EG252">
        <v>22.2371</v>
      </c>
      <c r="EH252">
        <v>22.2207</v>
      </c>
      <c r="EI252">
        <v>33.3061</v>
      </c>
      <c r="EJ252">
        <v>71.3105</v>
      </c>
      <c r="EK252">
        <v>0</v>
      </c>
      <c r="EL252">
        <v>14.9326</v>
      </c>
      <c r="EM252">
        <v>776.67</v>
      </c>
      <c r="EN252">
        <v>10.714</v>
      </c>
      <c r="EO252">
        <v>101.793</v>
      </c>
      <c r="EP252">
        <v>102.22</v>
      </c>
    </row>
    <row r="253" spans="1:146">
      <c r="A253">
        <v>237</v>
      </c>
      <c r="B253">
        <v>1559494342.6</v>
      </c>
      <c r="C253">
        <v>472</v>
      </c>
      <c r="D253" t="s">
        <v>729</v>
      </c>
      <c r="E253" t="s">
        <v>730</v>
      </c>
      <c r="H253">
        <v>1559494332.26129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-0.0418030723036252</v>
      </c>
      <c r="AF253">
        <v>0.0469276108110885</v>
      </c>
      <c r="AG253">
        <v>3.49624349576342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1559494332.26129</v>
      </c>
      <c r="AU253">
        <v>723.019193548387</v>
      </c>
      <c r="AV253">
        <v>753.650451612903</v>
      </c>
      <c r="AW253">
        <v>13.935764516129</v>
      </c>
      <c r="AX253">
        <v>10.7667096774194</v>
      </c>
      <c r="AY253">
        <v>500.009451612903</v>
      </c>
      <c r="AZ253">
        <v>100.748580645161</v>
      </c>
      <c r="BA253">
        <v>0.19998735483871</v>
      </c>
      <c r="BB253">
        <v>20.0162548387097</v>
      </c>
      <c r="BC253">
        <v>20.2654161290323</v>
      </c>
      <c r="BD253">
        <v>999.9</v>
      </c>
      <c r="BE253">
        <v>0</v>
      </c>
      <c r="BF253">
        <v>0</v>
      </c>
      <c r="BG253">
        <v>10006.1103225806</v>
      </c>
      <c r="BH253">
        <v>0</v>
      </c>
      <c r="BI253">
        <v>172.933870967742</v>
      </c>
      <c r="BJ253">
        <v>1499.98774193548</v>
      </c>
      <c r="BK253">
        <v>0.972998193548387</v>
      </c>
      <c r="BL253">
        <v>0.0270016322580645</v>
      </c>
      <c r="BM253">
        <v>0</v>
      </c>
      <c r="BN253">
        <v>2.27065806451613</v>
      </c>
      <c r="BO253">
        <v>0</v>
      </c>
      <c r="BP253">
        <v>18433.4322580645</v>
      </c>
      <c r="BQ253">
        <v>13121.9</v>
      </c>
      <c r="BR253">
        <v>36.437</v>
      </c>
      <c r="BS253">
        <v>39.25</v>
      </c>
      <c r="BT253">
        <v>37.816064516129</v>
      </c>
      <c r="BU253">
        <v>37.28</v>
      </c>
      <c r="BV253">
        <v>36.262</v>
      </c>
      <c r="BW253">
        <v>1459.48741935484</v>
      </c>
      <c r="BX253">
        <v>40.5003225806452</v>
      </c>
      <c r="BY253">
        <v>0</v>
      </c>
      <c r="BZ253">
        <v>1559494361.3</v>
      </c>
      <c r="CA253">
        <v>2.25815</v>
      </c>
      <c r="CB253">
        <v>0.426738458732131</v>
      </c>
      <c r="CC253">
        <v>-371.829060060476</v>
      </c>
      <c r="CD253">
        <v>18412.4461538462</v>
      </c>
      <c r="CE253">
        <v>15</v>
      </c>
      <c r="CF253">
        <v>1559493850.6</v>
      </c>
      <c r="CG253" t="s">
        <v>251</v>
      </c>
      <c r="CH253">
        <v>9</v>
      </c>
      <c r="CI253">
        <v>2.493</v>
      </c>
      <c r="CJ253">
        <v>-0.012</v>
      </c>
      <c r="CK253">
        <v>400</v>
      </c>
      <c r="CL253">
        <v>10</v>
      </c>
      <c r="CM253">
        <v>0.21</v>
      </c>
      <c r="CN253">
        <v>0.02</v>
      </c>
      <c r="CO253">
        <v>-30.6205048780488</v>
      </c>
      <c r="CP253">
        <v>-0.446335191637774</v>
      </c>
      <c r="CQ253">
        <v>0.110213090611135</v>
      </c>
      <c r="CR253">
        <v>1</v>
      </c>
      <c r="CS253">
        <v>2.25638823529412</v>
      </c>
      <c r="CT253">
        <v>0.290589157380828</v>
      </c>
      <c r="CU253">
        <v>0.20445443871105</v>
      </c>
      <c r="CV253">
        <v>1</v>
      </c>
      <c r="CW253">
        <v>3.16897756097561</v>
      </c>
      <c r="CX253">
        <v>0.0346085017421593</v>
      </c>
      <c r="CY253">
        <v>0.00821355149722101</v>
      </c>
      <c r="CZ253">
        <v>1</v>
      </c>
      <c r="DA253">
        <v>3</v>
      </c>
      <c r="DB253">
        <v>3</v>
      </c>
      <c r="DC253" t="s">
        <v>712</v>
      </c>
      <c r="DD253">
        <v>1.85574</v>
      </c>
      <c r="DE253">
        <v>1.85392</v>
      </c>
      <c r="DF253">
        <v>1.85501</v>
      </c>
      <c r="DG253">
        <v>1.85929</v>
      </c>
      <c r="DH253">
        <v>1.85365</v>
      </c>
      <c r="DI253">
        <v>1.85806</v>
      </c>
      <c r="DJ253">
        <v>1.8553</v>
      </c>
      <c r="DK253">
        <v>1.85382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2.493</v>
      </c>
      <c r="DZ253">
        <v>-0.012</v>
      </c>
      <c r="EA253">
        <v>2</v>
      </c>
      <c r="EB253">
        <v>505.66</v>
      </c>
      <c r="EC253">
        <v>502.998</v>
      </c>
      <c r="ED253">
        <v>14.9367</v>
      </c>
      <c r="EE253">
        <v>22.35</v>
      </c>
      <c r="EF253">
        <v>30.0007</v>
      </c>
      <c r="EG253">
        <v>22.2403</v>
      </c>
      <c r="EH253">
        <v>22.2235</v>
      </c>
      <c r="EI253">
        <v>33.4138</v>
      </c>
      <c r="EJ253">
        <v>71.3105</v>
      </c>
      <c r="EK253">
        <v>0</v>
      </c>
      <c r="EL253">
        <v>14.9326</v>
      </c>
      <c r="EM253">
        <v>781.67</v>
      </c>
      <c r="EN253">
        <v>10.7221</v>
      </c>
      <c r="EO253">
        <v>101.794</v>
      </c>
      <c r="EP253">
        <v>102.22</v>
      </c>
    </row>
    <row r="254" spans="1:146">
      <c r="A254">
        <v>238</v>
      </c>
      <c r="B254">
        <v>1559494344.6</v>
      </c>
      <c r="C254">
        <v>474</v>
      </c>
      <c r="D254" t="s">
        <v>731</v>
      </c>
      <c r="E254" t="s">
        <v>732</v>
      </c>
      <c r="H254">
        <v>1559494334.26129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-0.0418223970149837</v>
      </c>
      <c r="AF254">
        <v>0.0469493044925261</v>
      </c>
      <c r="AG254">
        <v>3.49752010219544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1559494334.26129</v>
      </c>
      <c r="AU254">
        <v>726.334129032258</v>
      </c>
      <c r="AV254">
        <v>757.010322580645</v>
      </c>
      <c r="AW254">
        <v>13.9341</v>
      </c>
      <c r="AX254">
        <v>10.7652064516129</v>
      </c>
      <c r="AY254">
        <v>500.012290322581</v>
      </c>
      <c r="AZ254">
        <v>100.748870967742</v>
      </c>
      <c r="BA254">
        <v>0.199959161290323</v>
      </c>
      <c r="BB254">
        <v>20.0157838709677</v>
      </c>
      <c r="BC254">
        <v>20.269764516129</v>
      </c>
      <c r="BD254">
        <v>999.9</v>
      </c>
      <c r="BE254">
        <v>0</v>
      </c>
      <c r="BF254">
        <v>0</v>
      </c>
      <c r="BG254">
        <v>10010.7070967742</v>
      </c>
      <c r="BH254">
        <v>0</v>
      </c>
      <c r="BI254">
        <v>172.862709677419</v>
      </c>
      <c r="BJ254">
        <v>1499.99064516129</v>
      </c>
      <c r="BK254">
        <v>0.972998193548387</v>
      </c>
      <c r="BL254">
        <v>0.0270016322580645</v>
      </c>
      <c r="BM254">
        <v>0</v>
      </c>
      <c r="BN254">
        <v>2.28808709677419</v>
      </c>
      <c r="BO254">
        <v>0</v>
      </c>
      <c r="BP254">
        <v>18420.5516129032</v>
      </c>
      <c r="BQ254">
        <v>13121.9290322581</v>
      </c>
      <c r="BR254">
        <v>36.437</v>
      </c>
      <c r="BS254">
        <v>39.25</v>
      </c>
      <c r="BT254">
        <v>37.816064516129</v>
      </c>
      <c r="BU254">
        <v>37.28</v>
      </c>
      <c r="BV254">
        <v>36.266</v>
      </c>
      <c r="BW254">
        <v>1459.49032258064</v>
      </c>
      <c r="BX254">
        <v>40.5003225806452</v>
      </c>
      <c r="BY254">
        <v>0</v>
      </c>
      <c r="BZ254">
        <v>1559494363.7</v>
      </c>
      <c r="CA254">
        <v>2.29365</v>
      </c>
      <c r="CB254">
        <v>0.547388037168427</v>
      </c>
      <c r="CC254">
        <v>-331.911111270988</v>
      </c>
      <c r="CD254">
        <v>18398.4461538462</v>
      </c>
      <c r="CE254">
        <v>15</v>
      </c>
      <c r="CF254">
        <v>1559493850.6</v>
      </c>
      <c r="CG254" t="s">
        <v>251</v>
      </c>
      <c r="CH254">
        <v>9</v>
      </c>
      <c r="CI254">
        <v>2.493</v>
      </c>
      <c r="CJ254">
        <v>-0.012</v>
      </c>
      <c r="CK254">
        <v>400</v>
      </c>
      <c r="CL254">
        <v>10</v>
      </c>
      <c r="CM254">
        <v>0.21</v>
      </c>
      <c r="CN254">
        <v>0.02</v>
      </c>
      <c r="CO254">
        <v>-30.6638048780488</v>
      </c>
      <c r="CP254">
        <v>-0.46440627177712</v>
      </c>
      <c r="CQ254">
        <v>0.111543026700341</v>
      </c>
      <c r="CR254">
        <v>1</v>
      </c>
      <c r="CS254">
        <v>2.27110588235294</v>
      </c>
      <c r="CT254">
        <v>0.122875797784924</v>
      </c>
      <c r="CU254">
        <v>0.195493935427489</v>
      </c>
      <c r="CV254">
        <v>1</v>
      </c>
      <c r="CW254">
        <v>3.16898219512195</v>
      </c>
      <c r="CX254">
        <v>0.047660905923356</v>
      </c>
      <c r="CY254">
        <v>0.00822567826907409</v>
      </c>
      <c r="CZ254">
        <v>1</v>
      </c>
      <c r="DA254">
        <v>3</v>
      </c>
      <c r="DB254">
        <v>3</v>
      </c>
      <c r="DC254" t="s">
        <v>712</v>
      </c>
      <c r="DD254">
        <v>1.85574</v>
      </c>
      <c r="DE254">
        <v>1.85393</v>
      </c>
      <c r="DF254">
        <v>1.85501</v>
      </c>
      <c r="DG254">
        <v>1.85929</v>
      </c>
      <c r="DH254">
        <v>1.85364</v>
      </c>
      <c r="DI254">
        <v>1.85805</v>
      </c>
      <c r="DJ254">
        <v>1.85531</v>
      </c>
      <c r="DK254">
        <v>1.85384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2.493</v>
      </c>
      <c r="DZ254">
        <v>-0.012</v>
      </c>
      <c r="EA254">
        <v>2</v>
      </c>
      <c r="EB254">
        <v>505.58</v>
      </c>
      <c r="EC254">
        <v>503.141</v>
      </c>
      <c r="ED254">
        <v>14.9297</v>
      </c>
      <c r="EE254">
        <v>22.3537</v>
      </c>
      <c r="EF254">
        <v>30.0007</v>
      </c>
      <c r="EG254">
        <v>22.2431</v>
      </c>
      <c r="EH254">
        <v>22.2261</v>
      </c>
      <c r="EI254">
        <v>33.5509</v>
      </c>
      <c r="EJ254">
        <v>71.3105</v>
      </c>
      <c r="EK254">
        <v>0</v>
      </c>
      <c r="EL254">
        <v>14.9156</v>
      </c>
      <c r="EM254">
        <v>786.67</v>
      </c>
      <c r="EN254">
        <v>10.7272</v>
      </c>
      <c r="EO254">
        <v>101.793</v>
      </c>
      <c r="EP254">
        <v>102.219</v>
      </c>
    </row>
    <row r="255" spans="1:146">
      <c r="A255">
        <v>239</v>
      </c>
      <c r="B255">
        <v>1559494346.6</v>
      </c>
      <c r="C255">
        <v>476</v>
      </c>
      <c r="D255" t="s">
        <v>733</v>
      </c>
      <c r="E255" t="s">
        <v>734</v>
      </c>
      <c r="H255">
        <v>1559494336.26129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-0.0418341613233239</v>
      </c>
      <c r="AF255">
        <v>0.046962510959248</v>
      </c>
      <c r="AG255">
        <v>3.49829716074697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1559494336.26129</v>
      </c>
      <c r="AU255">
        <v>729.654612903226</v>
      </c>
      <c r="AV255">
        <v>760.346129032258</v>
      </c>
      <c r="AW255">
        <v>13.9320935483871</v>
      </c>
      <c r="AX255">
        <v>10.7635387096774</v>
      </c>
      <c r="AY255">
        <v>500.010709677419</v>
      </c>
      <c r="AZ255">
        <v>100.749193548387</v>
      </c>
      <c r="BA255">
        <v>0.199966</v>
      </c>
      <c r="BB255">
        <v>20.0156258064516</v>
      </c>
      <c r="BC255">
        <v>20.273</v>
      </c>
      <c r="BD255">
        <v>999.9</v>
      </c>
      <c r="BE255">
        <v>0</v>
      </c>
      <c r="BF255">
        <v>0</v>
      </c>
      <c r="BG255">
        <v>10013.4909677419</v>
      </c>
      <c r="BH255">
        <v>0</v>
      </c>
      <c r="BI255">
        <v>172.779258064516</v>
      </c>
      <c r="BJ255">
        <v>1499.97741935484</v>
      </c>
      <c r="BK255">
        <v>0.972997935483871</v>
      </c>
      <c r="BL255">
        <v>0.0270019225806452</v>
      </c>
      <c r="BM255">
        <v>0</v>
      </c>
      <c r="BN255">
        <v>2.29414838709677</v>
      </c>
      <c r="BO255">
        <v>0</v>
      </c>
      <c r="BP255">
        <v>18406.9</v>
      </c>
      <c r="BQ255">
        <v>13121.8096774194</v>
      </c>
      <c r="BR255">
        <v>36.437</v>
      </c>
      <c r="BS255">
        <v>39.25</v>
      </c>
      <c r="BT255">
        <v>37.8201290322581</v>
      </c>
      <c r="BU255">
        <v>37.282</v>
      </c>
      <c r="BV255">
        <v>36.268</v>
      </c>
      <c r="BW255">
        <v>1459.47709677419</v>
      </c>
      <c r="BX255">
        <v>40.5003225806452</v>
      </c>
      <c r="BY255">
        <v>0</v>
      </c>
      <c r="BZ255">
        <v>1559494365.5</v>
      </c>
      <c r="CA255">
        <v>2.29074615384615</v>
      </c>
      <c r="CB255">
        <v>0.693784614449533</v>
      </c>
      <c r="CC255">
        <v>-310.164102089309</v>
      </c>
      <c r="CD255">
        <v>18388.0192307692</v>
      </c>
      <c r="CE255">
        <v>15</v>
      </c>
      <c r="CF255">
        <v>1559493850.6</v>
      </c>
      <c r="CG255" t="s">
        <v>251</v>
      </c>
      <c r="CH255">
        <v>9</v>
      </c>
      <c r="CI255">
        <v>2.493</v>
      </c>
      <c r="CJ255">
        <v>-0.012</v>
      </c>
      <c r="CK255">
        <v>400</v>
      </c>
      <c r="CL255">
        <v>10</v>
      </c>
      <c r="CM255">
        <v>0.21</v>
      </c>
      <c r="CN255">
        <v>0.02</v>
      </c>
      <c r="CO255">
        <v>-30.6926463414634</v>
      </c>
      <c r="CP255">
        <v>-0.646300348431855</v>
      </c>
      <c r="CQ255">
        <v>0.123973396236531</v>
      </c>
      <c r="CR255">
        <v>0</v>
      </c>
      <c r="CS255">
        <v>2.29775882352941</v>
      </c>
      <c r="CT255">
        <v>0.335609965068991</v>
      </c>
      <c r="CU255">
        <v>0.201162696982913</v>
      </c>
      <c r="CV255">
        <v>1</v>
      </c>
      <c r="CW255">
        <v>3.16865731707317</v>
      </c>
      <c r="CX255">
        <v>0.0457122648083449</v>
      </c>
      <c r="CY255">
        <v>0.00825036053148373</v>
      </c>
      <c r="CZ255">
        <v>1</v>
      </c>
      <c r="DA255">
        <v>2</v>
      </c>
      <c r="DB255">
        <v>3</v>
      </c>
      <c r="DC255" t="s">
        <v>271</v>
      </c>
      <c r="DD255">
        <v>1.85573</v>
      </c>
      <c r="DE255">
        <v>1.85392</v>
      </c>
      <c r="DF255">
        <v>1.85501</v>
      </c>
      <c r="DG255">
        <v>1.85928</v>
      </c>
      <c r="DH255">
        <v>1.85364</v>
      </c>
      <c r="DI255">
        <v>1.85804</v>
      </c>
      <c r="DJ255">
        <v>1.8553</v>
      </c>
      <c r="DK255">
        <v>1.85383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2.493</v>
      </c>
      <c r="DZ255">
        <v>-0.012</v>
      </c>
      <c r="EA255">
        <v>2</v>
      </c>
      <c r="EB255">
        <v>505.7</v>
      </c>
      <c r="EC255">
        <v>503.001</v>
      </c>
      <c r="ED255">
        <v>14.9224</v>
      </c>
      <c r="EE255">
        <v>22.3575</v>
      </c>
      <c r="EF255">
        <v>30.0006</v>
      </c>
      <c r="EG255">
        <v>22.246</v>
      </c>
      <c r="EH255">
        <v>22.2286</v>
      </c>
      <c r="EI255">
        <v>33.6573</v>
      </c>
      <c r="EJ255">
        <v>71.3105</v>
      </c>
      <c r="EK255">
        <v>0</v>
      </c>
      <c r="EL255">
        <v>14.9156</v>
      </c>
      <c r="EM255">
        <v>786.67</v>
      </c>
      <c r="EN255">
        <v>10.7271</v>
      </c>
      <c r="EO255">
        <v>101.792</v>
      </c>
      <c r="EP255">
        <v>102.219</v>
      </c>
    </row>
    <row r="256" spans="1:146">
      <c r="A256">
        <v>240</v>
      </c>
      <c r="B256">
        <v>1559494348.6</v>
      </c>
      <c r="C256">
        <v>478</v>
      </c>
      <c r="D256" t="s">
        <v>735</v>
      </c>
      <c r="E256" t="s">
        <v>736</v>
      </c>
      <c r="H256">
        <v>1559494338.26129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-0.0418313377034523</v>
      </c>
      <c r="AF256">
        <v>0.0469593411985795</v>
      </c>
      <c r="AG256">
        <v>3.49811066141641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1559494338.26129</v>
      </c>
      <c r="AU256">
        <v>732.974903225807</v>
      </c>
      <c r="AV256">
        <v>763.661838709678</v>
      </c>
      <c r="AW256">
        <v>13.9299612903226</v>
      </c>
      <c r="AX256">
        <v>10.7617612903226</v>
      </c>
      <c r="AY256">
        <v>500.016129032258</v>
      </c>
      <c r="AZ256">
        <v>100.749290322581</v>
      </c>
      <c r="BA256">
        <v>0.199994032258065</v>
      </c>
      <c r="BB256">
        <v>20.0154741935484</v>
      </c>
      <c r="BC256">
        <v>20.2761193548387</v>
      </c>
      <c r="BD256">
        <v>999.9</v>
      </c>
      <c r="BE256">
        <v>0</v>
      </c>
      <c r="BF256">
        <v>0</v>
      </c>
      <c r="BG256">
        <v>10012.805483871</v>
      </c>
      <c r="BH256">
        <v>0</v>
      </c>
      <c r="BI256">
        <v>172.688967741935</v>
      </c>
      <c r="BJ256">
        <v>1499.98870967742</v>
      </c>
      <c r="BK256">
        <v>0.972997935483871</v>
      </c>
      <c r="BL256">
        <v>0.0270019225806452</v>
      </c>
      <c r="BM256">
        <v>0</v>
      </c>
      <c r="BN256">
        <v>2.31039677419355</v>
      </c>
      <c r="BO256">
        <v>0</v>
      </c>
      <c r="BP256">
        <v>18394.7322580645</v>
      </c>
      <c r="BQ256">
        <v>13121.9064516129</v>
      </c>
      <c r="BR256">
        <v>36.437</v>
      </c>
      <c r="BS256">
        <v>39.25</v>
      </c>
      <c r="BT256">
        <v>37.8241935483871</v>
      </c>
      <c r="BU256">
        <v>37.284</v>
      </c>
      <c r="BV256">
        <v>36.268</v>
      </c>
      <c r="BW256">
        <v>1459.48806451613</v>
      </c>
      <c r="BX256">
        <v>40.5006451612903</v>
      </c>
      <c r="BY256">
        <v>0</v>
      </c>
      <c r="BZ256">
        <v>1559494367.3</v>
      </c>
      <c r="CA256">
        <v>2.30103076923077</v>
      </c>
      <c r="CB256">
        <v>0.458994879015986</v>
      </c>
      <c r="CC256">
        <v>-286.400000149971</v>
      </c>
      <c r="CD256">
        <v>18379.1076923077</v>
      </c>
      <c r="CE256">
        <v>15</v>
      </c>
      <c r="CF256">
        <v>1559493850.6</v>
      </c>
      <c r="CG256" t="s">
        <v>251</v>
      </c>
      <c r="CH256">
        <v>9</v>
      </c>
      <c r="CI256">
        <v>2.493</v>
      </c>
      <c r="CJ256">
        <v>-0.012</v>
      </c>
      <c r="CK256">
        <v>400</v>
      </c>
      <c r="CL256">
        <v>10</v>
      </c>
      <c r="CM256">
        <v>0.21</v>
      </c>
      <c r="CN256">
        <v>0.02</v>
      </c>
      <c r="CO256">
        <v>-30.6824975609756</v>
      </c>
      <c r="CP256">
        <v>-0.384882229965127</v>
      </c>
      <c r="CQ256">
        <v>0.131013759262157</v>
      </c>
      <c r="CR256">
        <v>1</v>
      </c>
      <c r="CS256">
        <v>2.29388529411765</v>
      </c>
      <c r="CT256">
        <v>0.44243490672369</v>
      </c>
      <c r="CU256">
        <v>0.201360052309513</v>
      </c>
      <c r="CV256">
        <v>1</v>
      </c>
      <c r="CW256">
        <v>3.16833536585366</v>
      </c>
      <c r="CX256">
        <v>0.0311786759581772</v>
      </c>
      <c r="CY256">
        <v>0.00841424346919163</v>
      </c>
      <c r="CZ256">
        <v>1</v>
      </c>
      <c r="DA256">
        <v>3</v>
      </c>
      <c r="DB256">
        <v>3</v>
      </c>
      <c r="DC256" t="s">
        <v>712</v>
      </c>
      <c r="DD256">
        <v>1.85572</v>
      </c>
      <c r="DE256">
        <v>1.85392</v>
      </c>
      <c r="DF256">
        <v>1.85501</v>
      </c>
      <c r="DG256">
        <v>1.85929</v>
      </c>
      <c r="DH256">
        <v>1.85364</v>
      </c>
      <c r="DI256">
        <v>1.85805</v>
      </c>
      <c r="DJ256">
        <v>1.8553</v>
      </c>
      <c r="DK256">
        <v>1.85382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2.493</v>
      </c>
      <c r="DZ256">
        <v>-0.012</v>
      </c>
      <c r="EA256">
        <v>2</v>
      </c>
      <c r="EB256">
        <v>505.665</v>
      </c>
      <c r="EC256">
        <v>503.112</v>
      </c>
      <c r="ED256">
        <v>14.9139</v>
      </c>
      <c r="EE256">
        <v>22.3613</v>
      </c>
      <c r="EF256">
        <v>30.0006</v>
      </c>
      <c r="EG256">
        <v>22.2488</v>
      </c>
      <c r="EH256">
        <v>22.2314</v>
      </c>
      <c r="EI256">
        <v>33.7659</v>
      </c>
      <c r="EJ256">
        <v>71.3105</v>
      </c>
      <c r="EK256">
        <v>0</v>
      </c>
      <c r="EL256">
        <v>14.9033</v>
      </c>
      <c r="EM256">
        <v>791.67</v>
      </c>
      <c r="EN256">
        <v>10.7298</v>
      </c>
      <c r="EO256">
        <v>101.792</v>
      </c>
      <c r="EP256">
        <v>102.219</v>
      </c>
    </row>
    <row r="257" spans="1:146">
      <c r="A257">
        <v>241</v>
      </c>
      <c r="B257">
        <v>1559494350.6</v>
      </c>
      <c r="C257">
        <v>480</v>
      </c>
      <c r="D257" t="s">
        <v>737</v>
      </c>
      <c r="E257" t="s">
        <v>738</v>
      </c>
      <c r="H257">
        <v>1559494340.26129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-0.0418395452687149</v>
      </c>
      <c r="AF257">
        <v>0.046968554909609</v>
      </c>
      <c r="AG257">
        <v>3.49865275663626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1559494340.26129</v>
      </c>
      <c r="AU257">
        <v>736.292741935484</v>
      </c>
      <c r="AV257">
        <v>767.011032258065</v>
      </c>
      <c r="AW257">
        <v>13.9277483870968</v>
      </c>
      <c r="AX257">
        <v>10.7600290322581</v>
      </c>
      <c r="AY257">
        <v>500.013</v>
      </c>
      <c r="AZ257">
        <v>100.749193548387</v>
      </c>
      <c r="BA257">
        <v>0.199981064516129</v>
      </c>
      <c r="BB257">
        <v>20.0144580645161</v>
      </c>
      <c r="BC257">
        <v>20.2780225806452</v>
      </c>
      <c r="BD257">
        <v>999.9</v>
      </c>
      <c r="BE257">
        <v>0</v>
      </c>
      <c r="BF257">
        <v>0</v>
      </c>
      <c r="BG257">
        <v>10014.7796774194</v>
      </c>
      <c r="BH257">
        <v>0</v>
      </c>
      <c r="BI257">
        <v>172.606709677419</v>
      </c>
      <c r="BJ257">
        <v>1499.99064516129</v>
      </c>
      <c r="BK257">
        <v>0.972997806451613</v>
      </c>
      <c r="BL257">
        <v>0.0270020677419355</v>
      </c>
      <c r="BM257">
        <v>0</v>
      </c>
      <c r="BN257">
        <v>2.30483870967742</v>
      </c>
      <c r="BO257">
        <v>0</v>
      </c>
      <c r="BP257">
        <v>18383.7903225806</v>
      </c>
      <c r="BQ257">
        <v>13121.9225806452</v>
      </c>
      <c r="BR257">
        <v>36.437</v>
      </c>
      <c r="BS257">
        <v>39.25</v>
      </c>
      <c r="BT257">
        <v>37.8262258064516</v>
      </c>
      <c r="BU257">
        <v>37.29</v>
      </c>
      <c r="BV257">
        <v>36.272</v>
      </c>
      <c r="BW257">
        <v>1459.48967741935</v>
      </c>
      <c r="BX257">
        <v>40.5009677419355</v>
      </c>
      <c r="BY257">
        <v>0</v>
      </c>
      <c r="BZ257">
        <v>1559494369.7</v>
      </c>
      <c r="CA257">
        <v>2.31335</v>
      </c>
      <c r="CB257">
        <v>0.601452996327951</v>
      </c>
      <c r="CC257">
        <v>-278.745299353763</v>
      </c>
      <c r="CD257">
        <v>18366.7807692308</v>
      </c>
      <c r="CE257">
        <v>15</v>
      </c>
      <c r="CF257">
        <v>1559493850.6</v>
      </c>
      <c r="CG257" t="s">
        <v>251</v>
      </c>
      <c r="CH257">
        <v>9</v>
      </c>
      <c r="CI257">
        <v>2.493</v>
      </c>
      <c r="CJ257">
        <v>-0.012</v>
      </c>
      <c r="CK257">
        <v>400</v>
      </c>
      <c r="CL257">
        <v>10</v>
      </c>
      <c r="CM257">
        <v>0.21</v>
      </c>
      <c r="CN257">
        <v>0.02</v>
      </c>
      <c r="CO257">
        <v>-30.7090829268293</v>
      </c>
      <c r="CP257">
        <v>-0.277645296167233</v>
      </c>
      <c r="CQ257">
        <v>0.122981005676841</v>
      </c>
      <c r="CR257">
        <v>1</v>
      </c>
      <c r="CS257">
        <v>2.29008529411765</v>
      </c>
      <c r="CT257">
        <v>0.16086183772163</v>
      </c>
      <c r="CU257">
        <v>0.192575059670941</v>
      </c>
      <c r="CV257">
        <v>1</v>
      </c>
      <c r="CW257">
        <v>3.16797146341463</v>
      </c>
      <c r="CX257">
        <v>0.00475045296167123</v>
      </c>
      <c r="CY257">
        <v>0.00874703784313006</v>
      </c>
      <c r="CZ257">
        <v>1</v>
      </c>
      <c r="DA257">
        <v>3</v>
      </c>
      <c r="DB257">
        <v>3</v>
      </c>
      <c r="DC257" t="s">
        <v>712</v>
      </c>
      <c r="DD257">
        <v>1.85574</v>
      </c>
      <c r="DE257">
        <v>1.85393</v>
      </c>
      <c r="DF257">
        <v>1.85501</v>
      </c>
      <c r="DG257">
        <v>1.85929</v>
      </c>
      <c r="DH257">
        <v>1.85364</v>
      </c>
      <c r="DI257">
        <v>1.85806</v>
      </c>
      <c r="DJ257">
        <v>1.8553</v>
      </c>
      <c r="DK257">
        <v>1.85382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2.493</v>
      </c>
      <c r="DZ257">
        <v>-0.012</v>
      </c>
      <c r="EA257">
        <v>2</v>
      </c>
      <c r="EB257">
        <v>505.664</v>
      </c>
      <c r="EC257">
        <v>503.075</v>
      </c>
      <c r="ED257">
        <v>14.9079</v>
      </c>
      <c r="EE257">
        <v>22.365</v>
      </c>
      <c r="EF257">
        <v>30.0007</v>
      </c>
      <c r="EG257">
        <v>22.2519</v>
      </c>
      <c r="EH257">
        <v>22.2343</v>
      </c>
      <c r="EI257">
        <v>33.9034</v>
      </c>
      <c r="EJ257">
        <v>71.3105</v>
      </c>
      <c r="EK257">
        <v>0</v>
      </c>
      <c r="EL257">
        <v>14.9033</v>
      </c>
      <c r="EM257">
        <v>796.67</v>
      </c>
      <c r="EN257">
        <v>10.7333</v>
      </c>
      <c r="EO257">
        <v>101.793</v>
      </c>
      <c r="EP257">
        <v>102.219</v>
      </c>
    </row>
    <row r="258" spans="1:146">
      <c r="A258">
        <v>242</v>
      </c>
      <c r="B258">
        <v>1559494352.6</v>
      </c>
      <c r="C258">
        <v>482</v>
      </c>
      <c r="D258" t="s">
        <v>739</v>
      </c>
      <c r="E258" t="s">
        <v>740</v>
      </c>
      <c r="H258">
        <v>1559494342.26129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-0.0418414184514662</v>
      </c>
      <c r="AF258">
        <v>0.0469706577213472</v>
      </c>
      <c r="AG258">
        <v>3.4987764718204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1559494342.26129</v>
      </c>
      <c r="AU258">
        <v>739.613774193548</v>
      </c>
      <c r="AV258">
        <v>770.347709677419</v>
      </c>
      <c r="AW258">
        <v>13.9252516129032</v>
      </c>
      <c r="AX258">
        <v>10.7581741935484</v>
      </c>
      <c r="AY258">
        <v>500.007483870968</v>
      </c>
      <c r="AZ258">
        <v>100.749225806452</v>
      </c>
      <c r="BA258">
        <v>0.199989774193548</v>
      </c>
      <c r="BB258">
        <v>20.0126032258065</v>
      </c>
      <c r="BC258">
        <v>20.2768677419355</v>
      </c>
      <c r="BD258">
        <v>999.9</v>
      </c>
      <c r="BE258">
        <v>0</v>
      </c>
      <c r="BF258">
        <v>0</v>
      </c>
      <c r="BG258">
        <v>10015.2248387097</v>
      </c>
      <c r="BH258">
        <v>0</v>
      </c>
      <c r="BI258">
        <v>172.48535483871</v>
      </c>
      <c r="BJ258">
        <v>1499.98451612903</v>
      </c>
      <c r="BK258">
        <v>0.972997677419355</v>
      </c>
      <c r="BL258">
        <v>0.0270022129032258</v>
      </c>
      <c r="BM258">
        <v>0</v>
      </c>
      <c r="BN258">
        <v>2.30249677419355</v>
      </c>
      <c r="BO258">
        <v>0</v>
      </c>
      <c r="BP258">
        <v>18372.5677419355</v>
      </c>
      <c r="BQ258">
        <v>13121.8709677419</v>
      </c>
      <c r="BR258">
        <v>36.437</v>
      </c>
      <c r="BS258">
        <v>39.25</v>
      </c>
      <c r="BT258">
        <v>37.8262258064516</v>
      </c>
      <c r="BU258">
        <v>37.288</v>
      </c>
      <c r="BV258">
        <v>36.27</v>
      </c>
      <c r="BW258">
        <v>1459.4835483871</v>
      </c>
      <c r="BX258">
        <v>40.5009677419355</v>
      </c>
      <c r="BY258">
        <v>0</v>
      </c>
      <c r="BZ258">
        <v>1559494371.5</v>
      </c>
      <c r="CA258">
        <v>2.29638076923077</v>
      </c>
      <c r="CB258">
        <v>-0.0311145257432392</v>
      </c>
      <c r="CC258">
        <v>-316.447862993405</v>
      </c>
      <c r="CD258">
        <v>18357.5038461538</v>
      </c>
      <c r="CE258">
        <v>15</v>
      </c>
      <c r="CF258">
        <v>1559493850.6</v>
      </c>
      <c r="CG258" t="s">
        <v>251</v>
      </c>
      <c r="CH258">
        <v>9</v>
      </c>
      <c r="CI258">
        <v>2.493</v>
      </c>
      <c r="CJ258">
        <v>-0.012</v>
      </c>
      <c r="CK258">
        <v>400</v>
      </c>
      <c r="CL258">
        <v>10</v>
      </c>
      <c r="CM258">
        <v>0.21</v>
      </c>
      <c r="CN258">
        <v>0.02</v>
      </c>
      <c r="CO258">
        <v>-30.7327195121951</v>
      </c>
      <c r="CP258">
        <v>-0.574423693379513</v>
      </c>
      <c r="CQ258">
        <v>0.136607474386648</v>
      </c>
      <c r="CR258">
        <v>0</v>
      </c>
      <c r="CS258">
        <v>2.29707941176471</v>
      </c>
      <c r="CT258">
        <v>0.395832628688507</v>
      </c>
      <c r="CU258">
        <v>0.192245163297854</v>
      </c>
      <c r="CV258">
        <v>1</v>
      </c>
      <c r="CW258">
        <v>3.16740780487805</v>
      </c>
      <c r="CX258">
        <v>-0.0291177700348421</v>
      </c>
      <c r="CY258">
        <v>0.00936276108749122</v>
      </c>
      <c r="CZ258">
        <v>1</v>
      </c>
      <c r="DA258">
        <v>2</v>
      </c>
      <c r="DB258">
        <v>3</v>
      </c>
      <c r="DC258" t="s">
        <v>271</v>
      </c>
      <c r="DD258">
        <v>1.85573</v>
      </c>
      <c r="DE258">
        <v>1.85392</v>
      </c>
      <c r="DF258">
        <v>1.85501</v>
      </c>
      <c r="DG258">
        <v>1.85928</v>
      </c>
      <c r="DH258">
        <v>1.85364</v>
      </c>
      <c r="DI258">
        <v>1.85806</v>
      </c>
      <c r="DJ258">
        <v>1.8553</v>
      </c>
      <c r="DK258">
        <v>1.85381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2.493</v>
      </c>
      <c r="DZ258">
        <v>-0.012</v>
      </c>
      <c r="EA258">
        <v>2</v>
      </c>
      <c r="EB258">
        <v>505.678</v>
      </c>
      <c r="EC258">
        <v>502.955</v>
      </c>
      <c r="ED258">
        <v>14.9017</v>
      </c>
      <c r="EE258">
        <v>22.3688</v>
      </c>
      <c r="EF258">
        <v>30.0006</v>
      </c>
      <c r="EG258">
        <v>22.2549</v>
      </c>
      <c r="EH258">
        <v>22.237</v>
      </c>
      <c r="EI258">
        <v>34.0035</v>
      </c>
      <c r="EJ258">
        <v>71.3105</v>
      </c>
      <c r="EK258">
        <v>0</v>
      </c>
      <c r="EL258">
        <v>14.9033</v>
      </c>
      <c r="EM258">
        <v>796.67</v>
      </c>
      <c r="EN258">
        <v>10.7425</v>
      </c>
      <c r="EO258">
        <v>101.793</v>
      </c>
      <c r="EP258">
        <v>102.218</v>
      </c>
    </row>
    <row r="259" spans="1:146">
      <c r="A259">
        <v>243</v>
      </c>
      <c r="B259">
        <v>1559494354.6</v>
      </c>
      <c r="C259">
        <v>484</v>
      </c>
      <c r="D259" t="s">
        <v>741</v>
      </c>
      <c r="E259" t="s">
        <v>742</v>
      </c>
      <c r="H259">
        <v>1559494344.26129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-0.0418299090873263</v>
      </c>
      <c r="AF259">
        <v>0.0469577374518244</v>
      </c>
      <c r="AG259">
        <v>3.49801630002263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1559494344.26129</v>
      </c>
      <c r="AU259">
        <v>742.931709677419</v>
      </c>
      <c r="AV259">
        <v>773.676387096774</v>
      </c>
      <c r="AW259">
        <v>13.9223677419355</v>
      </c>
      <c r="AX259">
        <v>10.756164516129</v>
      </c>
      <c r="AY259">
        <v>500.016387096774</v>
      </c>
      <c r="AZ259">
        <v>100.749322580645</v>
      </c>
      <c r="BA259">
        <v>0.200005032258065</v>
      </c>
      <c r="BB259">
        <v>20.0105064516129</v>
      </c>
      <c r="BC259">
        <v>20.2744290322581</v>
      </c>
      <c r="BD259">
        <v>999.9</v>
      </c>
      <c r="BE259">
        <v>0</v>
      </c>
      <c r="BF259">
        <v>0</v>
      </c>
      <c r="BG259">
        <v>10012.4603225806</v>
      </c>
      <c r="BH259">
        <v>0</v>
      </c>
      <c r="BI259">
        <v>172.311516129032</v>
      </c>
      <c r="BJ259">
        <v>1499.98677419355</v>
      </c>
      <c r="BK259">
        <v>0.972997677419355</v>
      </c>
      <c r="BL259">
        <v>0.0270022129032258</v>
      </c>
      <c r="BM259">
        <v>0</v>
      </c>
      <c r="BN259">
        <v>2.33023225806452</v>
      </c>
      <c r="BO259">
        <v>0</v>
      </c>
      <c r="BP259">
        <v>18360.9322580645</v>
      </c>
      <c r="BQ259">
        <v>13121.8870967742</v>
      </c>
      <c r="BR259">
        <v>36.437</v>
      </c>
      <c r="BS259">
        <v>39.25</v>
      </c>
      <c r="BT259">
        <v>37.8282580645161</v>
      </c>
      <c r="BU259">
        <v>37.282</v>
      </c>
      <c r="BV259">
        <v>36.27</v>
      </c>
      <c r="BW259">
        <v>1459.48580645161</v>
      </c>
      <c r="BX259">
        <v>40.5009677419355</v>
      </c>
      <c r="BY259">
        <v>0</v>
      </c>
      <c r="BZ259">
        <v>1559494373.3</v>
      </c>
      <c r="CA259">
        <v>2.31455769230769</v>
      </c>
      <c r="CB259">
        <v>-0.544400003495849</v>
      </c>
      <c r="CC259">
        <v>-344.721367858618</v>
      </c>
      <c r="CD259">
        <v>18346.8192307692</v>
      </c>
      <c r="CE259">
        <v>15</v>
      </c>
      <c r="CF259">
        <v>1559493850.6</v>
      </c>
      <c r="CG259" t="s">
        <v>251</v>
      </c>
      <c r="CH259">
        <v>9</v>
      </c>
      <c r="CI259">
        <v>2.493</v>
      </c>
      <c r="CJ259">
        <v>-0.012</v>
      </c>
      <c r="CK259">
        <v>400</v>
      </c>
      <c r="CL259">
        <v>10</v>
      </c>
      <c r="CM259">
        <v>0.21</v>
      </c>
      <c r="CN259">
        <v>0.02</v>
      </c>
      <c r="CO259">
        <v>-30.7350804878049</v>
      </c>
      <c r="CP259">
        <v>-0.714520557491501</v>
      </c>
      <c r="CQ259">
        <v>0.138697103244958</v>
      </c>
      <c r="CR259">
        <v>0</v>
      </c>
      <c r="CS259">
        <v>2.30826764705882</v>
      </c>
      <c r="CT259">
        <v>-0.0281097783895137</v>
      </c>
      <c r="CU259">
        <v>0.185651052690395</v>
      </c>
      <c r="CV259">
        <v>1</v>
      </c>
      <c r="CW259">
        <v>3.16662951219512</v>
      </c>
      <c r="CX259">
        <v>-0.0712804181184696</v>
      </c>
      <c r="CY259">
        <v>0.0103380511800373</v>
      </c>
      <c r="CZ259">
        <v>1</v>
      </c>
      <c r="DA259">
        <v>2</v>
      </c>
      <c r="DB259">
        <v>3</v>
      </c>
      <c r="DC259" t="s">
        <v>271</v>
      </c>
      <c r="DD259">
        <v>1.85573</v>
      </c>
      <c r="DE259">
        <v>1.85392</v>
      </c>
      <c r="DF259">
        <v>1.85501</v>
      </c>
      <c r="DG259">
        <v>1.8593</v>
      </c>
      <c r="DH259">
        <v>1.85364</v>
      </c>
      <c r="DI259">
        <v>1.85806</v>
      </c>
      <c r="DJ259">
        <v>1.85531</v>
      </c>
      <c r="DK259">
        <v>1.85381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2.493</v>
      </c>
      <c r="DZ259">
        <v>-0.012</v>
      </c>
      <c r="EA259">
        <v>2</v>
      </c>
      <c r="EB259">
        <v>505.582</v>
      </c>
      <c r="EC259">
        <v>503.033</v>
      </c>
      <c r="ED259">
        <v>14.9011</v>
      </c>
      <c r="EE259">
        <v>22.3725</v>
      </c>
      <c r="EF259">
        <v>30.0005</v>
      </c>
      <c r="EG259">
        <v>22.2577</v>
      </c>
      <c r="EH259">
        <v>22.2398</v>
      </c>
      <c r="EI259">
        <v>34.1192</v>
      </c>
      <c r="EJ259">
        <v>71.3105</v>
      </c>
      <c r="EK259">
        <v>0</v>
      </c>
      <c r="EL259">
        <v>15.0495</v>
      </c>
      <c r="EM259">
        <v>801.67</v>
      </c>
      <c r="EN259">
        <v>10.7488</v>
      </c>
      <c r="EO259">
        <v>101.793</v>
      </c>
      <c r="EP259">
        <v>102.217</v>
      </c>
    </row>
    <row r="260" spans="1:146">
      <c r="A260">
        <v>244</v>
      </c>
      <c r="B260">
        <v>1559494356.6</v>
      </c>
      <c r="C260">
        <v>486</v>
      </c>
      <c r="D260" t="s">
        <v>743</v>
      </c>
      <c r="E260" t="s">
        <v>744</v>
      </c>
      <c r="H260">
        <v>1559494346.26129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-0.0418248687063852</v>
      </c>
      <c r="AF260">
        <v>0.0469520791826563</v>
      </c>
      <c r="AG260">
        <v>3.49768336923987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1559494346.26129</v>
      </c>
      <c r="AU260">
        <v>746.248903225806</v>
      </c>
      <c r="AV260">
        <v>777.034838709678</v>
      </c>
      <c r="AW260">
        <v>13.9193032258065</v>
      </c>
      <c r="AX260">
        <v>10.7553516129032</v>
      </c>
      <c r="AY260">
        <v>500.017258064516</v>
      </c>
      <c r="AZ260">
        <v>100.74935483871</v>
      </c>
      <c r="BA260">
        <v>0.199998225806452</v>
      </c>
      <c r="BB260">
        <v>20.0076612903226</v>
      </c>
      <c r="BC260">
        <v>20.2697387096774</v>
      </c>
      <c r="BD260">
        <v>999.9</v>
      </c>
      <c r="BE260">
        <v>0</v>
      </c>
      <c r="BF260">
        <v>0</v>
      </c>
      <c r="BG260">
        <v>10011.2506451613</v>
      </c>
      <c r="BH260">
        <v>0</v>
      </c>
      <c r="BI260">
        <v>172.115741935484</v>
      </c>
      <c r="BJ260">
        <v>1499.99709677419</v>
      </c>
      <c r="BK260">
        <v>0.972997806451613</v>
      </c>
      <c r="BL260">
        <v>0.0270020677419355</v>
      </c>
      <c r="BM260">
        <v>0</v>
      </c>
      <c r="BN260">
        <v>2.30696451612903</v>
      </c>
      <c r="BO260">
        <v>0</v>
      </c>
      <c r="BP260">
        <v>18348.8483870968</v>
      </c>
      <c r="BQ260">
        <v>13121.9709677419</v>
      </c>
      <c r="BR260">
        <v>36.437</v>
      </c>
      <c r="BS260">
        <v>39.25</v>
      </c>
      <c r="BT260">
        <v>37.8302903225806</v>
      </c>
      <c r="BU260">
        <v>37.276</v>
      </c>
      <c r="BV260">
        <v>36.274</v>
      </c>
      <c r="BW260">
        <v>1459.49612903226</v>
      </c>
      <c r="BX260">
        <v>40.5009677419355</v>
      </c>
      <c r="BY260">
        <v>0</v>
      </c>
      <c r="BZ260">
        <v>1559494375.7</v>
      </c>
      <c r="CA260">
        <v>2.29822692307692</v>
      </c>
      <c r="CB260">
        <v>-0.938430765129681</v>
      </c>
      <c r="CC260">
        <v>-412.895726940501</v>
      </c>
      <c r="CD260">
        <v>18331.0461538462</v>
      </c>
      <c r="CE260">
        <v>15</v>
      </c>
      <c r="CF260">
        <v>1559493850.6</v>
      </c>
      <c r="CG260" t="s">
        <v>251</v>
      </c>
      <c r="CH260">
        <v>9</v>
      </c>
      <c r="CI260">
        <v>2.493</v>
      </c>
      <c r="CJ260">
        <v>-0.012</v>
      </c>
      <c r="CK260">
        <v>400</v>
      </c>
      <c r="CL260">
        <v>10</v>
      </c>
      <c r="CM260">
        <v>0.21</v>
      </c>
      <c r="CN260">
        <v>0.02</v>
      </c>
      <c r="CO260">
        <v>-30.7737731707317</v>
      </c>
      <c r="CP260">
        <v>-0.800795121951124</v>
      </c>
      <c r="CQ260">
        <v>0.141966809972785</v>
      </c>
      <c r="CR260">
        <v>0</v>
      </c>
      <c r="CS260">
        <v>2.29398529411765</v>
      </c>
      <c r="CT260">
        <v>0.00681104102683386</v>
      </c>
      <c r="CU260">
        <v>0.18872096135386</v>
      </c>
      <c r="CV260">
        <v>1</v>
      </c>
      <c r="CW260">
        <v>3.16496975609756</v>
      </c>
      <c r="CX260">
        <v>-0.118196236933797</v>
      </c>
      <c r="CY260">
        <v>0.0123087227622557</v>
      </c>
      <c r="CZ260">
        <v>0</v>
      </c>
      <c r="DA260">
        <v>1</v>
      </c>
      <c r="DB260">
        <v>3</v>
      </c>
      <c r="DC260" t="s">
        <v>252</v>
      </c>
      <c r="DD260">
        <v>1.85574</v>
      </c>
      <c r="DE260">
        <v>1.85393</v>
      </c>
      <c r="DF260">
        <v>1.85501</v>
      </c>
      <c r="DG260">
        <v>1.8593</v>
      </c>
      <c r="DH260">
        <v>1.85364</v>
      </c>
      <c r="DI260">
        <v>1.85806</v>
      </c>
      <c r="DJ260">
        <v>1.85531</v>
      </c>
      <c r="DK260">
        <v>1.8538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2.493</v>
      </c>
      <c r="DZ260">
        <v>-0.012</v>
      </c>
      <c r="EA260">
        <v>2</v>
      </c>
      <c r="EB260">
        <v>505.732</v>
      </c>
      <c r="EC260">
        <v>502.979</v>
      </c>
      <c r="ED260">
        <v>14.9397</v>
      </c>
      <c r="EE260">
        <v>22.3763</v>
      </c>
      <c r="EF260">
        <v>30</v>
      </c>
      <c r="EG260">
        <v>22.2605</v>
      </c>
      <c r="EH260">
        <v>22.2426</v>
      </c>
      <c r="EI260">
        <v>34.2506</v>
      </c>
      <c r="EJ260">
        <v>71.3105</v>
      </c>
      <c r="EK260">
        <v>0</v>
      </c>
      <c r="EL260">
        <v>15.0495</v>
      </c>
      <c r="EM260">
        <v>806.67</v>
      </c>
      <c r="EN260">
        <v>10.7554</v>
      </c>
      <c r="EO260">
        <v>101.794</v>
      </c>
      <c r="EP260">
        <v>102.217</v>
      </c>
    </row>
    <row r="261" spans="1:146">
      <c r="A261">
        <v>245</v>
      </c>
      <c r="B261">
        <v>1559494358.6</v>
      </c>
      <c r="C261">
        <v>488</v>
      </c>
      <c r="D261" t="s">
        <v>745</v>
      </c>
      <c r="E261" t="s">
        <v>746</v>
      </c>
      <c r="H261">
        <v>1559494348.26129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-0.0418251355456577</v>
      </c>
      <c r="AF261">
        <v>0.0469523787331162</v>
      </c>
      <c r="AG261">
        <v>3.4977009950481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1559494348.26129</v>
      </c>
      <c r="AU261">
        <v>749.572677419355</v>
      </c>
      <c r="AV261">
        <v>780.376838709678</v>
      </c>
      <c r="AW261">
        <v>13.9163193548387</v>
      </c>
      <c r="AX261">
        <v>10.7565258064516</v>
      </c>
      <c r="AY261">
        <v>500.012096774194</v>
      </c>
      <c r="AZ261">
        <v>100.74935483871</v>
      </c>
      <c r="BA261">
        <v>0.199988709677419</v>
      </c>
      <c r="BB261">
        <v>20.0041838709677</v>
      </c>
      <c r="BC261">
        <v>20.2641387096774</v>
      </c>
      <c r="BD261">
        <v>999.9</v>
      </c>
      <c r="BE261">
        <v>0</v>
      </c>
      <c r="BF261">
        <v>0</v>
      </c>
      <c r="BG261">
        <v>10011.314516129</v>
      </c>
      <c r="BH261">
        <v>0</v>
      </c>
      <c r="BI261">
        <v>171.979870967742</v>
      </c>
      <c r="BJ261">
        <v>1500.00709677419</v>
      </c>
      <c r="BK261">
        <v>0.972997806451613</v>
      </c>
      <c r="BL261">
        <v>0.0270020677419355</v>
      </c>
      <c r="BM261">
        <v>0</v>
      </c>
      <c r="BN261">
        <v>2.29797741935484</v>
      </c>
      <c r="BO261">
        <v>0</v>
      </c>
      <c r="BP261">
        <v>18335.6161290323</v>
      </c>
      <c r="BQ261">
        <v>13122.0548387097</v>
      </c>
      <c r="BR261">
        <v>36.433</v>
      </c>
      <c r="BS261">
        <v>39.25</v>
      </c>
      <c r="BT261">
        <v>37.8302903225806</v>
      </c>
      <c r="BU261">
        <v>37.276</v>
      </c>
      <c r="BV261">
        <v>36.276</v>
      </c>
      <c r="BW261">
        <v>1459.50580645161</v>
      </c>
      <c r="BX261">
        <v>40.5012903225806</v>
      </c>
      <c r="BY261">
        <v>0</v>
      </c>
      <c r="BZ261">
        <v>1559494377.5</v>
      </c>
      <c r="CA261">
        <v>2.25868076923077</v>
      </c>
      <c r="CB261">
        <v>-1.1096581190725</v>
      </c>
      <c r="CC261">
        <v>-471.48717895359</v>
      </c>
      <c r="CD261">
        <v>18317.7153846154</v>
      </c>
      <c r="CE261">
        <v>15</v>
      </c>
      <c r="CF261">
        <v>1559493850.6</v>
      </c>
      <c r="CG261" t="s">
        <v>251</v>
      </c>
      <c r="CH261">
        <v>9</v>
      </c>
      <c r="CI261">
        <v>2.493</v>
      </c>
      <c r="CJ261">
        <v>-0.012</v>
      </c>
      <c r="CK261">
        <v>400</v>
      </c>
      <c r="CL261">
        <v>10</v>
      </c>
      <c r="CM261">
        <v>0.21</v>
      </c>
      <c r="CN261">
        <v>0.02</v>
      </c>
      <c r="CO261">
        <v>-30.8023024390244</v>
      </c>
      <c r="CP261">
        <v>-0.90985087108024</v>
      </c>
      <c r="CQ261">
        <v>0.147937093565433</v>
      </c>
      <c r="CR261">
        <v>0</v>
      </c>
      <c r="CS261">
        <v>2.27944705882353</v>
      </c>
      <c r="CT261">
        <v>-0.320228989856921</v>
      </c>
      <c r="CU261">
        <v>0.206339576249065</v>
      </c>
      <c r="CV261">
        <v>1</v>
      </c>
      <c r="CW261">
        <v>3.16136292682927</v>
      </c>
      <c r="CX261">
        <v>-0.143779233449482</v>
      </c>
      <c r="CY261">
        <v>0.0142341504914821</v>
      </c>
      <c r="CZ261">
        <v>0</v>
      </c>
      <c r="DA261">
        <v>1</v>
      </c>
      <c r="DB261">
        <v>3</v>
      </c>
      <c r="DC261" t="s">
        <v>252</v>
      </c>
      <c r="DD261">
        <v>1.85573</v>
      </c>
      <c r="DE261">
        <v>1.85394</v>
      </c>
      <c r="DF261">
        <v>1.85501</v>
      </c>
      <c r="DG261">
        <v>1.8593</v>
      </c>
      <c r="DH261">
        <v>1.85364</v>
      </c>
      <c r="DI261">
        <v>1.85806</v>
      </c>
      <c r="DJ261">
        <v>1.85531</v>
      </c>
      <c r="DK261">
        <v>1.8538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2.493</v>
      </c>
      <c r="DZ261">
        <v>-0.012</v>
      </c>
      <c r="EA261">
        <v>2</v>
      </c>
      <c r="EB261">
        <v>505.883</v>
      </c>
      <c r="EC261">
        <v>502.925</v>
      </c>
      <c r="ED261">
        <v>15.0002</v>
      </c>
      <c r="EE261">
        <v>22.3801</v>
      </c>
      <c r="EF261">
        <v>29.9997</v>
      </c>
      <c r="EG261">
        <v>22.2633</v>
      </c>
      <c r="EH261">
        <v>22.2454</v>
      </c>
      <c r="EI261">
        <v>34.3558</v>
      </c>
      <c r="EJ261">
        <v>71.3105</v>
      </c>
      <c r="EK261">
        <v>0</v>
      </c>
      <c r="EL261">
        <v>15.0572</v>
      </c>
      <c r="EM261">
        <v>806.67</v>
      </c>
      <c r="EN261">
        <v>10.7561</v>
      </c>
      <c r="EO261">
        <v>101.793</v>
      </c>
      <c r="EP261">
        <v>102.217</v>
      </c>
    </row>
    <row r="262" spans="1:146">
      <c r="A262">
        <v>246</v>
      </c>
      <c r="B262">
        <v>1559494360.6</v>
      </c>
      <c r="C262">
        <v>490</v>
      </c>
      <c r="D262" t="s">
        <v>747</v>
      </c>
      <c r="E262" t="s">
        <v>748</v>
      </c>
      <c r="H262">
        <v>1559494350.26129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-0.0418258903274469</v>
      </c>
      <c r="AF262">
        <v>0.0469532260417971</v>
      </c>
      <c r="AG262">
        <v>3.49775085121017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1559494350.26129</v>
      </c>
      <c r="AU262">
        <v>752.895709677419</v>
      </c>
      <c r="AV262">
        <v>783.709419354839</v>
      </c>
      <c r="AW262">
        <v>13.914</v>
      </c>
      <c r="AX262">
        <v>10.7587064516129</v>
      </c>
      <c r="AY262">
        <v>500.014806451613</v>
      </c>
      <c r="AZ262">
        <v>100.749322580645</v>
      </c>
      <c r="BA262">
        <v>0.199987741935484</v>
      </c>
      <c r="BB262">
        <v>20.0004741935484</v>
      </c>
      <c r="BC262">
        <v>20.2579225806452</v>
      </c>
      <c r="BD262">
        <v>999.9</v>
      </c>
      <c r="BE262">
        <v>0</v>
      </c>
      <c r="BF262">
        <v>0</v>
      </c>
      <c r="BG262">
        <v>10011.4983870968</v>
      </c>
      <c r="BH262">
        <v>0</v>
      </c>
      <c r="BI262">
        <v>171.871032258065</v>
      </c>
      <c r="BJ262">
        <v>1500</v>
      </c>
      <c r="BK262">
        <v>0.972997677419355</v>
      </c>
      <c r="BL262">
        <v>0.0270022129032258</v>
      </c>
      <c r="BM262">
        <v>0</v>
      </c>
      <c r="BN262">
        <v>2.31878709677419</v>
      </c>
      <c r="BO262">
        <v>0</v>
      </c>
      <c r="BP262">
        <v>18320.9935483871</v>
      </c>
      <c r="BQ262">
        <v>13121.9967741935</v>
      </c>
      <c r="BR262">
        <v>36.429</v>
      </c>
      <c r="BS262">
        <v>39.25</v>
      </c>
      <c r="BT262">
        <v>37.8302903225806</v>
      </c>
      <c r="BU262">
        <v>37.27</v>
      </c>
      <c r="BV262">
        <v>36.278</v>
      </c>
      <c r="BW262">
        <v>1459.49870967742</v>
      </c>
      <c r="BX262">
        <v>40.5012903225806</v>
      </c>
      <c r="BY262">
        <v>0</v>
      </c>
      <c r="BZ262">
        <v>1559494379.3</v>
      </c>
      <c r="CA262">
        <v>2.24870769230769</v>
      </c>
      <c r="CB262">
        <v>-0.61143248317071</v>
      </c>
      <c r="CC262">
        <v>-520.755555905804</v>
      </c>
      <c r="CD262">
        <v>18303.1346153846</v>
      </c>
      <c r="CE262">
        <v>15</v>
      </c>
      <c r="CF262">
        <v>1559493850.6</v>
      </c>
      <c r="CG262" t="s">
        <v>251</v>
      </c>
      <c r="CH262">
        <v>9</v>
      </c>
      <c r="CI262">
        <v>2.493</v>
      </c>
      <c r="CJ262">
        <v>-0.012</v>
      </c>
      <c r="CK262">
        <v>400</v>
      </c>
      <c r="CL262">
        <v>10</v>
      </c>
      <c r="CM262">
        <v>0.21</v>
      </c>
      <c r="CN262">
        <v>0.02</v>
      </c>
      <c r="CO262">
        <v>-30.8075292682927</v>
      </c>
      <c r="CP262">
        <v>-0.675819512195087</v>
      </c>
      <c r="CQ262">
        <v>0.145622616582865</v>
      </c>
      <c r="CR262">
        <v>0</v>
      </c>
      <c r="CS262">
        <v>2.29394117647059</v>
      </c>
      <c r="CT262">
        <v>-0.584747815199579</v>
      </c>
      <c r="CU262">
        <v>0.230952292142067</v>
      </c>
      <c r="CV262">
        <v>1</v>
      </c>
      <c r="CW262">
        <v>3.15671268292683</v>
      </c>
      <c r="CX262">
        <v>-0.143850731707306</v>
      </c>
      <c r="CY262">
        <v>0.0142466076448841</v>
      </c>
      <c r="CZ262">
        <v>0</v>
      </c>
      <c r="DA262">
        <v>1</v>
      </c>
      <c r="DB262">
        <v>3</v>
      </c>
      <c r="DC262" t="s">
        <v>252</v>
      </c>
      <c r="DD262">
        <v>1.85573</v>
      </c>
      <c r="DE262">
        <v>1.85394</v>
      </c>
      <c r="DF262">
        <v>1.85501</v>
      </c>
      <c r="DG262">
        <v>1.85929</v>
      </c>
      <c r="DH262">
        <v>1.85364</v>
      </c>
      <c r="DI262">
        <v>1.85806</v>
      </c>
      <c r="DJ262">
        <v>1.85531</v>
      </c>
      <c r="DK262">
        <v>1.85382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2.493</v>
      </c>
      <c r="DZ262">
        <v>-0.012</v>
      </c>
      <c r="EA262">
        <v>2</v>
      </c>
      <c r="EB262">
        <v>505.714</v>
      </c>
      <c r="EC262">
        <v>503.004</v>
      </c>
      <c r="ED262">
        <v>15.0359</v>
      </c>
      <c r="EE262">
        <v>22.3839</v>
      </c>
      <c r="EF262">
        <v>29.9998</v>
      </c>
      <c r="EG262">
        <v>22.2666</v>
      </c>
      <c r="EH262">
        <v>22.2483</v>
      </c>
      <c r="EI262">
        <v>34.4704</v>
      </c>
      <c r="EJ262">
        <v>71.3105</v>
      </c>
      <c r="EK262">
        <v>0</v>
      </c>
      <c r="EL262">
        <v>15.0572</v>
      </c>
      <c r="EM262">
        <v>811.67</v>
      </c>
      <c r="EN262">
        <v>10.7562</v>
      </c>
      <c r="EO262">
        <v>101.792</v>
      </c>
      <c r="EP262">
        <v>102.217</v>
      </c>
    </row>
    <row r="263" spans="1:146">
      <c r="A263">
        <v>247</v>
      </c>
      <c r="B263">
        <v>1559494362.6</v>
      </c>
      <c r="C263">
        <v>492</v>
      </c>
      <c r="D263" t="s">
        <v>749</v>
      </c>
      <c r="E263" t="s">
        <v>750</v>
      </c>
      <c r="H263">
        <v>1559494352.26129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-0.0418423456493674</v>
      </c>
      <c r="AF263">
        <v>0.0469716985822182</v>
      </c>
      <c r="AG263">
        <v>3.49883770829643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1559494352.26129</v>
      </c>
      <c r="AU263">
        <v>756.219709677419</v>
      </c>
      <c r="AV263">
        <v>787.063741935484</v>
      </c>
      <c r="AW263">
        <v>13.9122838709677</v>
      </c>
      <c r="AX263">
        <v>10.7612161290323</v>
      </c>
      <c r="AY263">
        <v>500.011</v>
      </c>
      <c r="AZ263">
        <v>100.749225806452</v>
      </c>
      <c r="BA263">
        <v>0.19995464516129</v>
      </c>
      <c r="BB263">
        <v>19.9971709677419</v>
      </c>
      <c r="BC263">
        <v>20.2533935483871</v>
      </c>
      <c r="BD263">
        <v>999.9</v>
      </c>
      <c r="BE263">
        <v>0</v>
      </c>
      <c r="BF263">
        <v>0</v>
      </c>
      <c r="BG263">
        <v>10015.4467741935</v>
      </c>
      <c r="BH263">
        <v>0</v>
      </c>
      <c r="BI263">
        <v>171.721806451613</v>
      </c>
      <c r="BJ263">
        <v>1500.00096774194</v>
      </c>
      <c r="BK263">
        <v>0.972997677419355</v>
      </c>
      <c r="BL263">
        <v>0.0270022129032258</v>
      </c>
      <c r="BM263">
        <v>0</v>
      </c>
      <c r="BN263">
        <v>2.30863225806452</v>
      </c>
      <c r="BO263">
        <v>0</v>
      </c>
      <c r="BP263">
        <v>18306.5935483871</v>
      </c>
      <c r="BQ263">
        <v>13122.0032258065</v>
      </c>
      <c r="BR263">
        <v>36.429</v>
      </c>
      <c r="BS263">
        <v>39.25</v>
      </c>
      <c r="BT263">
        <v>37.8343548387097</v>
      </c>
      <c r="BU263">
        <v>37.268</v>
      </c>
      <c r="BV263">
        <v>36.272</v>
      </c>
      <c r="BW263">
        <v>1459.49967741935</v>
      </c>
      <c r="BX263">
        <v>40.5012903225806</v>
      </c>
      <c r="BY263">
        <v>0</v>
      </c>
      <c r="BZ263">
        <v>1559494381.7</v>
      </c>
      <c r="CA263">
        <v>2.24697692307692</v>
      </c>
      <c r="CB263">
        <v>-0.382311116553542</v>
      </c>
      <c r="CC263">
        <v>-555.473504769445</v>
      </c>
      <c r="CD263">
        <v>18283.6</v>
      </c>
      <c r="CE263">
        <v>15</v>
      </c>
      <c r="CF263">
        <v>1559493850.6</v>
      </c>
      <c r="CG263" t="s">
        <v>251</v>
      </c>
      <c r="CH263">
        <v>9</v>
      </c>
      <c r="CI263">
        <v>2.493</v>
      </c>
      <c r="CJ263">
        <v>-0.012</v>
      </c>
      <c r="CK263">
        <v>400</v>
      </c>
      <c r="CL263">
        <v>10</v>
      </c>
      <c r="CM263">
        <v>0.21</v>
      </c>
      <c r="CN263">
        <v>0.02</v>
      </c>
      <c r="CO263">
        <v>-30.8347365853658</v>
      </c>
      <c r="CP263">
        <v>-0.353571428571439</v>
      </c>
      <c r="CQ263">
        <v>0.12585062914675</v>
      </c>
      <c r="CR263">
        <v>1</v>
      </c>
      <c r="CS263">
        <v>2.27412352941176</v>
      </c>
      <c r="CT263">
        <v>-0.745127963088672</v>
      </c>
      <c r="CU263">
        <v>0.239342706617671</v>
      </c>
      <c r="CV263">
        <v>1</v>
      </c>
      <c r="CW263">
        <v>3.15242024390244</v>
      </c>
      <c r="CX263">
        <v>-0.133548083623666</v>
      </c>
      <c r="CY263">
        <v>0.0133126963950345</v>
      </c>
      <c r="CZ263">
        <v>0</v>
      </c>
      <c r="DA263">
        <v>2</v>
      </c>
      <c r="DB263">
        <v>3</v>
      </c>
      <c r="DC263" t="s">
        <v>271</v>
      </c>
      <c r="DD263">
        <v>1.85573</v>
      </c>
      <c r="DE263">
        <v>1.85394</v>
      </c>
      <c r="DF263">
        <v>1.85501</v>
      </c>
      <c r="DG263">
        <v>1.85929</v>
      </c>
      <c r="DH263">
        <v>1.85364</v>
      </c>
      <c r="DI263">
        <v>1.85806</v>
      </c>
      <c r="DJ263">
        <v>1.85532</v>
      </c>
      <c r="DK263">
        <v>1.85384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2.493</v>
      </c>
      <c r="DZ263">
        <v>-0.012</v>
      </c>
      <c r="EA263">
        <v>2</v>
      </c>
      <c r="EB263">
        <v>505.741</v>
      </c>
      <c r="EC263">
        <v>503.032</v>
      </c>
      <c r="ED263">
        <v>15.054</v>
      </c>
      <c r="EE263">
        <v>22.3869</v>
      </c>
      <c r="EF263">
        <v>30</v>
      </c>
      <c r="EG263">
        <v>22.2694</v>
      </c>
      <c r="EH263">
        <v>22.2511</v>
      </c>
      <c r="EI263">
        <v>34.5999</v>
      </c>
      <c r="EJ263">
        <v>71.3105</v>
      </c>
      <c r="EK263">
        <v>0</v>
      </c>
      <c r="EL263">
        <v>15.0572</v>
      </c>
      <c r="EM263">
        <v>816.67</v>
      </c>
      <c r="EN263">
        <v>10.7644</v>
      </c>
      <c r="EO263">
        <v>101.791</v>
      </c>
      <c r="EP263">
        <v>102.217</v>
      </c>
    </row>
    <row r="264" spans="1:146">
      <c r="A264">
        <v>248</v>
      </c>
      <c r="B264">
        <v>1559494364.6</v>
      </c>
      <c r="C264">
        <v>494</v>
      </c>
      <c r="D264" t="s">
        <v>751</v>
      </c>
      <c r="E264" t="s">
        <v>752</v>
      </c>
      <c r="H264">
        <v>1559494354.26129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-0.0418436665255605</v>
      </c>
      <c r="AF264">
        <v>0.0469731813814601</v>
      </c>
      <c r="AG264">
        <v>3.49892494430067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1559494354.26129</v>
      </c>
      <c r="AU264">
        <v>759.544677419355</v>
      </c>
      <c r="AV264">
        <v>790.397096774194</v>
      </c>
      <c r="AW264">
        <v>13.9108838709677</v>
      </c>
      <c r="AX264">
        <v>10.7637419354839</v>
      </c>
      <c r="AY264">
        <v>500.008</v>
      </c>
      <c r="AZ264">
        <v>100.749161290323</v>
      </c>
      <c r="BA264">
        <v>0.199972677419355</v>
      </c>
      <c r="BB264">
        <v>19.9944548387097</v>
      </c>
      <c r="BC264">
        <v>20.2501032258065</v>
      </c>
      <c r="BD264">
        <v>999.9</v>
      </c>
      <c r="BE264">
        <v>0</v>
      </c>
      <c r="BF264">
        <v>0</v>
      </c>
      <c r="BG264">
        <v>10015.7693548387</v>
      </c>
      <c r="BH264">
        <v>0</v>
      </c>
      <c r="BI264">
        <v>171.53564516129</v>
      </c>
      <c r="BJ264">
        <v>1500.00225806452</v>
      </c>
      <c r="BK264">
        <v>0.972997677419355</v>
      </c>
      <c r="BL264">
        <v>0.0270022129032258</v>
      </c>
      <c r="BM264">
        <v>0</v>
      </c>
      <c r="BN264">
        <v>2.29093225806452</v>
      </c>
      <c r="BO264">
        <v>0</v>
      </c>
      <c r="BP264">
        <v>18291.6483870968</v>
      </c>
      <c r="BQ264">
        <v>13122.0096774194</v>
      </c>
      <c r="BR264">
        <v>36.429</v>
      </c>
      <c r="BS264">
        <v>39.25</v>
      </c>
      <c r="BT264">
        <v>37.8384193548387</v>
      </c>
      <c r="BU264">
        <v>37.266</v>
      </c>
      <c r="BV264">
        <v>36.266</v>
      </c>
      <c r="BW264">
        <v>1459.50096774194</v>
      </c>
      <c r="BX264">
        <v>40.5012903225806</v>
      </c>
      <c r="BY264">
        <v>0</v>
      </c>
      <c r="BZ264">
        <v>1559494383.5</v>
      </c>
      <c r="CA264">
        <v>2.23543076923077</v>
      </c>
      <c r="CB264">
        <v>0.0831863178376611</v>
      </c>
      <c r="CC264">
        <v>-547.712819822971</v>
      </c>
      <c r="CD264">
        <v>18267.9384615385</v>
      </c>
      <c r="CE264">
        <v>15</v>
      </c>
      <c r="CF264">
        <v>1559493850.6</v>
      </c>
      <c r="CG264" t="s">
        <v>251</v>
      </c>
      <c r="CH264">
        <v>9</v>
      </c>
      <c r="CI264">
        <v>2.493</v>
      </c>
      <c r="CJ264">
        <v>-0.012</v>
      </c>
      <c r="CK264">
        <v>400</v>
      </c>
      <c r="CL264">
        <v>10</v>
      </c>
      <c r="CM264">
        <v>0.21</v>
      </c>
      <c r="CN264">
        <v>0.02</v>
      </c>
      <c r="CO264">
        <v>-30.8519536585366</v>
      </c>
      <c r="CP264">
        <v>-0.510855052264722</v>
      </c>
      <c r="CQ264">
        <v>0.128660616328122</v>
      </c>
      <c r="CR264">
        <v>0</v>
      </c>
      <c r="CS264">
        <v>2.25806764705882</v>
      </c>
      <c r="CT264">
        <v>-0.582801925268185</v>
      </c>
      <c r="CU264">
        <v>0.23885544449531</v>
      </c>
      <c r="CV264">
        <v>1</v>
      </c>
      <c r="CW264">
        <v>3.14835951219512</v>
      </c>
      <c r="CX264">
        <v>-0.122747456446008</v>
      </c>
      <c r="CY264">
        <v>0.0123142075294807</v>
      </c>
      <c r="CZ264">
        <v>0</v>
      </c>
      <c r="DA264">
        <v>1</v>
      </c>
      <c r="DB264">
        <v>3</v>
      </c>
      <c r="DC264" t="s">
        <v>252</v>
      </c>
      <c r="DD264">
        <v>1.85575</v>
      </c>
      <c r="DE264">
        <v>1.85394</v>
      </c>
      <c r="DF264">
        <v>1.85501</v>
      </c>
      <c r="DG264">
        <v>1.85928</v>
      </c>
      <c r="DH264">
        <v>1.85364</v>
      </c>
      <c r="DI264">
        <v>1.85806</v>
      </c>
      <c r="DJ264">
        <v>1.85532</v>
      </c>
      <c r="DK264">
        <v>1.85385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2.493</v>
      </c>
      <c r="DZ264">
        <v>-0.012</v>
      </c>
      <c r="EA264">
        <v>2</v>
      </c>
      <c r="EB264">
        <v>505.894</v>
      </c>
      <c r="EC264">
        <v>502.896</v>
      </c>
      <c r="ED264">
        <v>15.065</v>
      </c>
      <c r="EE264">
        <v>22.3897</v>
      </c>
      <c r="EF264">
        <v>30.0003</v>
      </c>
      <c r="EG264">
        <v>22.2725</v>
      </c>
      <c r="EH264">
        <v>22.2539</v>
      </c>
      <c r="EI264">
        <v>34.7057</v>
      </c>
      <c r="EJ264">
        <v>71.3105</v>
      </c>
      <c r="EK264">
        <v>0</v>
      </c>
      <c r="EL264">
        <v>15.0692</v>
      </c>
      <c r="EM264">
        <v>816.67</v>
      </c>
      <c r="EN264">
        <v>10.7632</v>
      </c>
      <c r="EO264">
        <v>101.79</v>
      </c>
      <c r="EP264">
        <v>102.216</v>
      </c>
    </row>
    <row r="265" spans="1:146">
      <c r="A265">
        <v>249</v>
      </c>
      <c r="B265">
        <v>1559494366.6</v>
      </c>
      <c r="C265">
        <v>496</v>
      </c>
      <c r="D265" t="s">
        <v>753</v>
      </c>
      <c r="E265" t="s">
        <v>754</v>
      </c>
      <c r="H265">
        <v>1559494356.26129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-0.0418571299035015</v>
      </c>
      <c r="AF265">
        <v>0.0469882952026555</v>
      </c>
      <c r="AG265">
        <v>3.49981406503051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1559494356.26129</v>
      </c>
      <c r="AU265">
        <v>762.862258064516</v>
      </c>
      <c r="AV265">
        <v>793.712225806452</v>
      </c>
      <c r="AW265">
        <v>13.9099193548387</v>
      </c>
      <c r="AX265">
        <v>10.7662774193548</v>
      </c>
      <c r="AY265">
        <v>500.012516129032</v>
      </c>
      <c r="AZ265">
        <v>100.749096774194</v>
      </c>
      <c r="BA265">
        <v>0.199960967741935</v>
      </c>
      <c r="BB265">
        <v>19.9917838709677</v>
      </c>
      <c r="BC265">
        <v>20.2472032258064</v>
      </c>
      <c r="BD265">
        <v>999.9</v>
      </c>
      <c r="BE265">
        <v>0</v>
      </c>
      <c r="BF265">
        <v>0</v>
      </c>
      <c r="BG265">
        <v>10018.9983870968</v>
      </c>
      <c r="BH265">
        <v>0</v>
      </c>
      <c r="BI265">
        <v>171.280032258064</v>
      </c>
      <c r="BJ265">
        <v>1500.00483870968</v>
      </c>
      <c r="BK265">
        <v>0.972997677419355</v>
      </c>
      <c r="BL265">
        <v>0.0270022129032258</v>
      </c>
      <c r="BM265">
        <v>0</v>
      </c>
      <c r="BN265">
        <v>2.24828709677419</v>
      </c>
      <c r="BO265">
        <v>0</v>
      </c>
      <c r="BP265">
        <v>18276.0806451613</v>
      </c>
      <c r="BQ265">
        <v>13122.0290322581</v>
      </c>
      <c r="BR265">
        <v>36.429</v>
      </c>
      <c r="BS265">
        <v>39.25</v>
      </c>
      <c r="BT265">
        <v>37.8343548387097</v>
      </c>
      <c r="BU265">
        <v>37.264</v>
      </c>
      <c r="BV265">
        <v>36.27</v>
      </c>
      <c r="BW265">
        <v>1459.5035483871</v>
      </c>
      <c r="BX265">
        <v>40.5012903225806</v>
      </c>
      <c r="BY265">
        <v>0</v>
      </c>
      <c r="BZ265">
        <v>1559494385.3</v>
      </c>
      <c r="CA265">
        <v>2.2205</v>
      </c>
      <c r="CB265">
        <v>0.27851623061176</v>
      </c>
      <c r="CC265">
        <v>-519.688889395115</v>
      </c>
      <c r="CD265">
        <v>18252.5653846154</v>
      </c>
      <c r="CE265">
        <v>15</v>
      </c>
      <c r="CF265">
        <v>1559493850.6</v>
      </c>
      <c r="CG265" t="s">
        <v>251</v>
      </c>
      <c r="CH265">
        <v>9</v>
      </c>
      <c r="CI265">
        <v>2.493</v>
      </c>
      <c r="CJ265">
        <v>-0.012</v>
      </c>
      <c r="CK265">
        <v>400</v>
      </c>
      <c r="CL265">
        <v>10</v>
      </c>
      <c r="CM265">
        <v>0.21</v>
      </c>
      <c r="CN265">
        <v>0.02</v>
      </c>
      <c r="CO265">
        <v>-30.8438195121951</v>
      </c>
      <c r="CP265">
        <v>-0.554297560975547</v>
      </c>
      <c r="CQ265">
        <v>0.128608405861742</v>
      </c>
      <c r="CR265">
        <v>0</v>
      </c>
      <c r="CS265">
        <v>2.23757941176471</v>
      </c>
      <c r="CT265">
        <v>-0.242025892074363</v>
      </c>
      <c r="CU265">
        <v>0.232569972746233</v>
      </c>
      <c r="CV265">
        <v>1</v>
      </c>
      <c r="CW265">
        <v>3.14471902439024</v>
      </c>
      <c r="CX265">
        <v>-0.113444947735217</v>
      </c>
      <c r="CY265">
        <v>0.0114830118010823</v>
      </c>
      <c r="CZ265">
        <v>0</v>
      </c>
      <c r="DA265">
        <v>1</v>
      </c>
      <c r="DB265">
        <v>3</v>
      </c>
      <c r="DC265" t="s">
        <v>252</v>
      </c>
      <c r="DD265">
        <v>1.85574</v>
      </c>
      <c r="DE265">
        <v>1.85394</v>
      </c>
      <c r="DF265">
        <v>1.85501</v>
      </c>
      <c r="DG265">
        <v>1.85929</v>
      </c>
      <c r="DH265">
        <v>1.85364</v>
      </c>
      <c r="DI265">
        <v>1.85805</v>
      </c>
      <c r="DJ265">
        <v>1.85532</v>
      </c>
      <c r="DK265">
        <v>1.85384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2.493</v>
      </c>
      <c r="DZ265">
        <v>-0.012</v>
      </c>
      <c r="EA265">
        <v>2</v>
      </c>
      <c r="EB265">
        <v>505.523</v>
      </c>
      <c r="EC265">
        <v>503.056</v>
      </c>
      <c r="ED265">
        <v>15.0736</v>
      </c>
      <c r="EE265">
        <v>22.3933</v>
      </c>
      <c r="EF265">
        <v>30.0007</v>
      </c>
      <c r="EG265">
        <v>22.2755</v>
      </c>
      <c r="EH265">
        <v>22.2567</v>
      </c>
      <c r="EI265">
        <v>34.8157</v>
      </c>
      <c r="EJ265">
        <v>71.3105</v>
      </c>
      <c r="EK265">
        <v>0</v>
      </c>
      <c r="EL265">
        <v>15.0692</v>
      </c>
      <c r="EM265">
        <v>821.67</v>
      </c>
      <c r="EN265">
        <v>10.7651</v>
      </c>
      <c r="EO265">
        <v>101.79</v>
      </c>
      <c r="EP265">
        <v>102.216</v>
      </c>
    </row>
    <row r="266" spans="1:146">
      <c r="A266">
        <v>250</v>
      </c>
      <c r="B266">
        <v>1559494368.6</v>
      </c>
      <c r="C266">
        <v>498</v>
      </c>
      <c r="D266" t="s">
        <v>755</v>
      </c>
      <c r="E266" t="s">
        <v>756</v>
      </c>
      <c r="H266">
        <v>1559494358.26129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-0.0418630392890689</v>
      </c>
      <c r="AF266">
        <v>0.0469949290056456</v>
      </c>
      <c r="AG266">
        <v>3.50020428878586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1559494358.26129</v>
      </c>
      <c r="AU266">
        <v>766.175032258065</v>
      </c>
      <c r="AV266">
        <v>797.069129032258</v>
      </c>
      <c r="AW266">
        <v>13.9092870967742</v>
      </c>
      <c r="AX266">
        <v>10.7688870967742</v>
      </c>
      <c r="AY266">
        <v>500.008419354839</v>
      </c>
      <c r="AZ266">
        <v>100.749161290323</v>
      </c>
      <c r="BA266">
        <v>0.199967096774194</v>
      </c>
      <c r="BB266">
        <v>19.9890741935484</v>
      </c>
      <c r="BC266">
        <v>20.2448612903226</v>
      </c>
      <c r="BD266">
        <v>999.9</v>
      </c>
      <c r="BE266">
        <v>0</v>
      </c>
      <c r="BF266">
        <v>0</v>
      </c>
      <c r="BG266">
        <v>10020.4064516129</v>
      </c>
      <c r="BH266">
        <v>0</v>
      </c>
      <c r="BI266">
        <v>170.929806451613</v>
      </c>
      <c r="BJ266">
        <v>1500</v>
      </c>
      <c r="BK266">
        <v>0.972997677419355</v>
      </c>
      <c r="BL266">
        <v>0.0270022129032258</v>
      </c>
      <c r="BM266">
        <v>0</v>
      </c>
      <c r="BN266">
        <v>2.25966129032258</v>
      </c>
      <c r="BO266">
        <v>0</v>
      </c>
      <c r="BP266">
        <v>18259.7290322581</v>
      </c>
      <c r="BQ266">
        <v>13121.9870967742</v>
      </c>
      <c r="BR266">
        <v>36.425</v>
      </c>
      <c r="BS266">
        <v>39.25</v>
      </c>
      <c r="BT266">
        <v>37.8302903225806</v>
      </c>
      <c r="BU266">
        <v>37.258</v>
      </c>
      <c r="BV266">
        <v>36.268</v>
      </c>
      <c r="BW266">
        <v>1459.49903225806</v>
      </c>
      <c r="BX266">
        <v>40.5009677419355</v>
      </c>
      <c r="BY266">
        <v>0</v>
      </c>
      <c r="BZ266">
        <v>1559494387.7</v>
      </c>
      <c r="CA266">
        <v>2.24514615384615</v>
      </c>
      <c r="CB266">
        <v>0.922140169297405</v>
      </c>
      <c r="CC266">
        <v>-488.861538850747</v>
      </c>
      <c r="CD266">
        <v>18232.0153846154</v>
      </c>
      <c r="CE266">
        <v>15</v>
      </c>
      <c r="CF266">
        <v>1559493850.6</v>
      </c>
      <c r="CG266" t="s">
        <v>251</v>
      </c>
      <c r="CH266">
        <v>9</v>
      </c>
      <c r="CI266">
        <v>2.493</v>
      </c>
      <c r="CJ266">
        <v>-0.012</v>
      </c>
      <c r="CK266">
        <v>400</v>
      </c>
      <c r="CL266">
        <v>10</v>
      </c>
      <c r="CM266">
        <v>0.21</v>
      </c>
      <c r="CN266">
        <v>0.02</v>
      </c>
      <c r="CO266">
        <v>-30.8803170731707</v>
      </c>
      <c r="CP266">
        <v>-0.364133101045328</v>
      </c>
      <c r="CQ266">
        <v>0.103843759051147</v>
      </c>
      <c r="CR266">
        <v>1</v>
      </c>
      <c r="CS266">
        <v>2.25201176470588</v>
      </c>
      <c r="CT266">
        <v>-0.0904093498805686</v>
      </c>
      <c r="CU266">
        <v>0.232904227684592</v>
      </c>
      <c r="CV266">
        <v>1</v>
      </c>
      <c r="CW266">
        <v>3.1414543902439</v>
      </c>
      <c r="CX266">
        <v>-0.099980278745623</v>
      </c>
      <c r="CY266">
        <v>0.0103065366539361</v>
      </c>
      <c r="CZ266">
        <v>1</v>
      </c>
      <c r="DA266">
        <v>3</v>
      </c>
      <c r="DB266">
        <v>3</v>
      </c>
      <c r="DC266" t="s">
        <v>712</v>
      </c>
      <c r="DD266">
        <v>1.85572</v>
      </c>
      <c r="DE266">
        <v>1.85393</v>
      </c>
      <c r="DF266">
        <v>1.85501</v>
      </c>
      <c r="DG266">
        <v>1.85929</v>
      </c>
      <c r="DH266">
        <v>1.85364</v>
      </c>
      <c r="DI266">
        <v>1.85804</v>
      </c>
      <c r="DJ266">
        <v>1.85532</v>
      </c>
      <c r="DK266">
        <v>1.85384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2.493</v>
      </c>
      <c r="DZ266">
        <v>-0.012</v>
      </c>
      <c r="EA266">
        <v>2</v>
      </c>
      <c r="EB266">
        <v>505.72</v>
      </c>
      <c r="EC266">
        <v>503.019</v>
      </c>
      <c r="ED266">
        <v>15.0806</v>
      </c>
      <c r="EE266">
        <v>22.3971</v>
      </c>
      <c r="EF266">
        <v>30.0009</v>
      </c>
      <c r="EG266">
        <v>22.2783</v>
      </c>
      <c r="EH266">
        <v>22.2595</v>
      </c>
      <c r="EI266">
        <v>34.9524</v>
      </c>
      <c r="EJ266">
        <v>71.3105</v>
      </c>
      <c r="EK266">
        <v>0</v>
      </c>
      <c r="EL266">
        <v>15.0796</v>
      </c>
      <c r="EM266">
        <v>826.67</v>
      </c>
      <c r="EN266">
        <v>10.7726</v>
      </c>
      <c r="EO266">
        <v>101.79</v>
      </c>
      <c r="EP266">
        <v>102.217</v>
      </c>
    </row>
    <row r="267" spans="1:146">
      <c r="A267">
        <v>251</v>
      </c>
      <c r="B267">
        <v>1559494370.6</v>
      </c>
      <c r="C267">
        <v>500</v>
      </c>
      <c r="D267" t="s">
        <v>757</v>
      </c>
      <c r="E267" t="s">
        <v>758</v>
      </c>
      <c r="H267">
        <v>1559494360.26129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-0.0418383897488018</v>
      </c>
      <c r="AF267">
        <v>0.0469672577372774</v>
      </c>
      <c r="AG267">
        <v>3.49857643884175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1559494360.26129</v>
      </c>
      <c r="AU267">
        <v>769.492967741936</v>
      </c>
      <c r="AV267">
        <v>800.408967741936</v>
      </c>
      <c r="AW267">
        <v>13.9086709677419</v>
      </c>
      <c r="AX267">
        <v>10.7715290322581</v>
      </c>
      <c r="AY267">
        <v>500.004516129032</v>
      </c>
      <c r="AZ267">
        <v>100.749419354839</v>
      </c>
      <c r="BA267">
        <v>0.200009064516129</v>
      </c>
      <c r="BB267">
        <v>19.9866709677419</v>
      </c>
      <c r="BC267">
        <v>20.2427129032258</v>
      </c>
      <c r="BD267">
        <v>999.9</v>
      </c>
      <c r="BE267">
        <v>0</v>
      </c>
      <c r="BF267">
        <v>0</v>
      </c>
      <c r="BG267">
        <v>10014.4806451613</v>
      </c>
      <c r="BH267">
        <v>0</v>
      </c>
      <c r="BI267">
        <v>170.453258064516</v>
      </c>
      <c r="BJ267">
        <v>1499.99580645161</v>
      </c>
      <c r="BK267">
        <v>0.972997677419355</v>
      </c>
      <c r="BL267">
        <v>0.0270022129032258</v>
      </c>
      <c r="BM267">
        <v>0</v>
      </c>
      <c r="BN267">
        <v>2.25692903225806</v>
      </c>
      <c r="BO267">
        <v>0</v>
      </c>
      <c r="BP267">
        <v>18242.8290322581</v>
      </c>
      <c r="BQ267">
        <v>13121.9516129032</v>
      </c>
      <c r="BR267">
        <v>36.425</v>
      </c>
      <c r="BS267">
        <v>39.25</v>
      </c>
      <c r="BT267">
        <v>37.8302903225806</v>
      </c>
      <c r="BU267">
        <v>37.252</v>
      </c>
      <c r="BV267">
        <v>36.266</v>
      </c>
      <c r="BW267">
        <v>1459.49516129032</v>
      </c>
      <c r="BX267">
        <v>40.5006451612903</v>
      </c>
      <c r="BY267">
        <v>0</v>
      </c>
      <c r="BZ267">
        <v>1559494389.5</v>
      </c>
      <c r="CA267">
        <v>2.22606153846154</v>
      </c>
      <c r="CB267">
        <v>0.548943583123938</v>
      </c>
      <c r="CC267">
        <v>-470.201708880081</v>
      </c>
      <c r="CD267">
        <v>18216.7923076923</v>
      </c>
      <c r="CE267">
        <v>15</v>
      </c>
      <c r="CF267">
        <v>1559493850.6</v>
      </c>
      <c r="CG267" t="s">
        <v>251</v>
      </c>
      <c r="CH267">
        <v>9</v>
      </c>
      <c r="CI267">
        <v>2.493</v>
      </c>
      <c r="CJ267">
        <v>-0.012</v>
      </c>
      <c r="CK267">
        <v>400</v>
      </c>
      <c r="CL267">
        <v>10</v>
      </c>
      <c r="CM267">
        <v>0.21</v>
      </c>
      <c r="CN267">
        <v>0.02</v>
      </c>
      <c r="CO267">
        <v>-30.9133243902439</v>
      </c>
      <c r="CP267">
        <v>-0.393865505226474</v>
      </c>
      <c r="CQ267">
        <v>0.103460212172008</v>
      </c>
      <c r="CR267">
        <v>1</v>
      </c>
      <c r="CS267">
        <v>2.25018529411765</v>
      </c>
      <c r="CT267">
        <v>0.24688157607936</v>
      </c>
      <c r="CU267">
        <v>0.229825771774996</v>
      </c>
      <c r="CV267">
        <v>1</v>
      </c>
      <c r="CW267">
        <v>3.13817926829268</v>
      </c>
      <c r="CX267">
        <v>-0.0892484320557378</v>
      </c>
      <c r="CY267">
        <v>0.00925844779442891</v>
      </c>
      <c r="CZ267">
        <v>1</v>
      </c>
      <c r="DA267">
        <v>3</v>
      </c>
      <c r="DB267">
        <v>3</v>
      </c>
      <c r="DC267" t="s">
        <v>712</v>
      </c>
      <c r="DD267">
        <v>1.85572</v>
      </c>
      <c r="DE267">
        <v>1.85393</v>
      </c>
      <c r="DF267">
        <v>1.85501</v>
      </c>
      <c r="DG267">
        <v>1.85928</v>
      </c>
      <c r="DH267">
        <v>1.85364</v>
      </c>
      <c r="DI267">
        <v>1.85804</v>
      </c>
      <c r="DJ267">
        <v>1.85531</v>
      </c>
      <c r="DK267">
        <v>1.85382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2.493</v>
      </c>
      <c r="DZ267">
        <v>-0.012</v>
      </c>
      <c r="EA267">
        <v>2</v>
      </c>
      <c r="EB267">
        <v>505.994</v>
      </c>
      <c r="EC267">
        <v>502.8</v>
      </c>
      <c r="ED267">
        <v>15.0844</v>
      </c>
      <c r="EE267">
        <v>22.4001</v>
      </c>
      <c r="EF267">
        <v>30.0008</v>
      </c>
      <c r="EG267">
        <v>22.2812</v>
      </c>
      <c r="EH267">
        <v>22.2622</v>
      </c>
      <c r="EI267">
        <v>35.0522</v>
      </c>
      <c r="EJ267">
        <v>71.3105</v>
      </c>
      <c r="EK267">
        <v>0</v>
      </c>
      <c r="EL267">
        <v>15.0796</v>
      </c>
      <c r="EM267">
        <v>826.67</v>
      </c>
      <c r="EN267">
        <v>10.7752</v>
      </c>
      <c r="EO267">
        <v>101.789</v>
      </c>
      <c r="EP267">
        <v>102.217</v>
      </c>
    </row>
    <row r="268" spans="1:146">
      <c r="A268">
        <v>252</v>
      </c>
      <c r="B268">
        <v>1559494372.6</v>
      </c>
      <c r="C268">
        <v>502</v>
      </c>
      <c r="D268" t="s">
        <v>759</v>
      </c>
      <c r="E268" t="s">
        <v>760</v>
      </c>
      <c r="H268">
        <v>1559494362.26129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-0.0418214824884226</v>
      </c>
      <c r="AF268">
        <v>0.0469482778563444</v>
      </c>
      <c r="AG268">
        <v>3.4974596924814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1559494362.26129</v>
      </c>
      <c r="AU268">
        <v>772.814419354839</v>
      </c>
      <c r="AV268">
        <v>803.729548387097</v>
      </c>
      <c r="AW268">
        <v>13.9079451612903</v>
      </c>
      <c r="AX268">
        <v>10.7742387096774</v>
      </c>
      <c r="AY268">
        <v>500.011032258064</v>
      </c>
      <c r="AZ268">
        <v>100.749677419355</v>
      </c>
      <c r="BA268">
        <v>0.199998580645161</v>
      </c>
      <c r="BB268">
        <v>19.9850677419355</v>
      </c>
      <c r="BC268">
        <v>20.2435419354839</v>
      </c>
      <c r="BD268">
        <v>999.9</v>
      </c>
      <c r="BE268">
        <v>0</v>
      </c>
      <c r="BF268">
        <v>0</v>
      </c>
      <c r="BG268">
        <v>10010.4080645161</v>
      </c>
      <c r="BH268">
        <v>0</v>
      </c>
      <c r="BI268">
        <v>169.815419354839</v>
      </c>
      <c r="BJ268">
        <v>1499.98451612903</v>
      </c>
      <c r="BK268">
        <v>0.972997419354839</v>
      </c>
      <c r="BL268">
        <v>0.0270025032258064</v>
      </c>
      <c r="BM268">
        <v>0</v>
      </c>
      <c r="BN268">
        <v>2.26267741935484</v>
      </c>
      <c r="BO268">
        <v>0</v>
      </c>
      <c r="BP268">
        <v>18225.2193548387</v>
      </c>
      <c r="BQ268">
        <v>13121.8483870968</v>
      </c>
      <c r="BR268">
        <v>36.419</v>
      </c>
      <c r="BS268">
        <v>39.25</v>
      </c>
      <c r="BT268">
        <v>37.8282580645161</v>
      </c>
      <c r="BU268">
        <v>37.25</v>
      </c>
      <c r="BV268">
        <v>36.266</v>
      </c>
      <c r="BW268">
        <v>1459.48387096774</v>
      </c>
      <c r="BX268">
        <v>40.5006451612903</v>
      </c>
      <c r="BY268">
        <v>0</v>
      </c>
      <c r="BZ268">
        <v>1559494391.3</v>
      </c>
      <c r="CA268">
        <v>2.25808846153846</v>
      </c>
      <c r="CB268">
        <v>0.508276914525036</v>
      </c>
      <c r="CC268">
        <v>-466.970940573771</v>
      </c>
      <c r="CD268">
        <v>18201.7115384615</v>
      </c>
      <c r="CE268">
        <v>15</v>
      </c>
      <c r="CF268">
        <v>1559493850.6</v>
      </c>
      <c r="CG268" t="s">
        <v>251</v>
      </c>
      <c r="CH268">
        <v>9</v>
      </c>
      <c r="CI268">
        <v>2.493</v>
      </c>
      <c r="CJ268">
        <v>-0.012</v>
      </c>
      <c r="CK268">
        <v>400</v>
      </c>
      <c r="CL268">
        <v>10</v>
      </c>
      <c r="CM268">
        <v>0.21</v>
      </c>
      <c r="CN268">
        <v>0.02</v>
      </c>
      <c r="CO268">
        <v>-30.9117097560976</v>
      </c>
      <c r="CP268">
        <v>-0.338822299651608</v>
      </c>
      <c r="CQ268">
        <v>0.102530354351066</v>
      </c>
      <c r="CR268">
        <v>1</v>
      </c>
      <c r="CS268">
        <v>2.24357352941176</v>
      </c>
      <c r="CT268">
        <v>0.369055064479198</v>
      </c>
      <c r="CU268">
        <v>0.232579303753799</v>
      </c>
      <c r="CV268">
        <v>1</v>
      </c>
      <c r="CW268">
        <v>3.13484756097561</v>
      </c>
      <c r="CX268">
        <v>-0.0827182578397114</v>
      </c>
      <c r="CY268">
        <v>0.00854714694388885</v>
      </c>
      <c r="CZ268">
        <v>1</v>
      </c>
      <c r="DA268">
        <v>3</v>
      </c>
      <c r="DB268">
        <v>3</v>
      </c>
      <c r="DC268" t="s">
        <v>712</v>
      </c>
      <c r="DD268">
        <v>1.85573</v>
      </c>
      <c r="DE268">
        <v>1.85394</v>
      </c>
      <c r="DF268">
        <v>1.85501</v>
      </c>
      <c r="DG268">
        <v>1.8593</v>
      </c>
      <c r="DH268">
        <v>1.85364</v>
      </c>
      <c r="DI268">
        <v>1.85805</v>
      </c>
      <c r="DJ268">
        <v>1.85531</v>
      </c>
      <c r="DK268">
        <v>1.85384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2.493</v>
      </c>
      <c r="DZ268">
        <v>-0.012</v>
      </c>
      <c r="EA268">
        <v>2</v>
      </c>
      <c r="EB268">
        <v>505.543</v>
      </c>
      <c r="EC268">
        <v>502.961</v>
      </c>
      <c r="ED268">
        <v>15.0877</v>
      </c>
      <c r="EE268">
        <v>22.4029</v>
      </c>
      <c r="EF268">
        <v>30.0007</v>
      </c>
      <c r="EG268">
        <v>22.284</v>
      </c>
      <c r="EH268">
        <v>22.265</v>
      </c>
      <c r="EI268">
        <v>35.1642</v>
      </c>
      <c r="EJ268">
        <v>71.3105</v>
      </c>
      <c r="EK268">
        <v>0</v>
      </c>
      <c r="EL268">
        <v>15.0796</v>
      </c>
      <c r="EM268">
        <v>831.67</v>
      </c>
      <c r="EN268">
        <v>10.7812</v>
      </c>
      <c r="EO268">
        <v>101.788</v>
      </c>
      <c r="EP268">
        <v>102.216</v>
      </c>
    </row>
    <row r="269" spans="1:146">
      <c r="A269">
        <v>253</v>
      </c>
      <c r="B269">
        <v>1559494374.6</v>
      </c>
      <c r="C269">
        <v>504</v>
      </c>
      <c r="D269" t="s">
        <v>761</v>
      </c>
      <c r="E269" t="s">
        <v>762</v>
      </c>
      <c r="H269">
        <v>1559494364.26129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-0.0418208895103626</v>
      </c>
      <c r="AF269">
        <v>0.0469476121865244</v>
      </c>
      <c r="AG269">
        <v>3.49742052263856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1559494364.26129</v>
      </c>
      <c r="AU269">
        <v>776.137548387097</v>
      </c>
      <c r="AV269">
        <v>807.07935483871</v>
      </c>
      <c r="AW269">
        <v>13.9073709677419</v>
      </c>
      <c r="AX269">
        <v>10.7770677419355</v>
      </c>
      <c r="AY269">
        <v>500.010548387097</v>
      </c>
      <c r="AZ269">
        <v>100.749677419355</v>
      </c>
      <c r="BA269">
        <v>0.199984677419355</v>
      </c>
      <c r="BB269">
        <v>19.9836032258064</v>
      </c>
      <c r="BC269">
        <v>20.2456322580645</v>
      </c>
      <c r="BD269">
        <v>999.9</v>
      </c>
      <c r="BE269">
        <v>0</v>
      </c>
      <c r="BF269">
        <v>0</v>
      </c>
      <c r="BG269">
        <v>10010.2661290323</v>
      </c>
      <c r="BH269">
        <v>0</v>
      </c>
      <c r="BI269">
        <v>169.030516129032</v>
      </c>
      <c r="BJ269">
        <v>1499.97290322581</v>
      </c>
      <c r="BK269">
        <v>0.972997161290322</v>
      </c>
      <c r="BL269">
        <v>0.0270027935483871</v>
      </c>
      <c r="BM269">
        <v>0</v>
      </c>
      <c r="BN269">
        <v>2.24777741935484</v>
      </c>
      <c r="BO269">
        <v>0</v>
      </c>
      <c r="BP269">
        <v>18207.4258064516</v>
      </c>
      <c r="BQ269">
        <v>13121.7451612903</v>
      </c>
      <c r="BR269">
        <v>36.413</v>
      </c>
      <c r="BS269">
        <v>39.25</v>
      </c>
      <c r="BT269">
        <v>37.8282580645161</v>
      </c>
      <c r="BU269">
        <v>37.25</v>
      </c>
      <c r="BV269">
        <v>36.264</v>
      </c>
      <c r="BW269">
        <v>1459.47225806452</v>
      </c>
      <c r="BX269">
        <v>40.5006451612903</v>
      </c>
      <c r="BY269">
        <v>0</v>
      </c>
      <c r="BZ269">
        <v>1559494393.7</v>
      </c>
      <c r="CA269">
        <v>2.25278076923077</v>
      </c>
      <c r="CB269">
        <v>0.269705982697149</v>
      </c>
      <c r="CC269">
        <v>-501.709402235643</v>
      </c>
      <c r="CD269">
        <v>18181.7230769231</v>
      </c>
      <c r="CE269">
        <v>15</v>
      </c>
      <c r="CF269">
        <v>1559493850.6</v>
      </c>
      <c r="CG269" t="s">
        <v>251</v>
      </c>
      <c r="CH269">
        <v>9</v>
      </c>
      <c r="CI269">
        <v>2.493</v>
      </c>
      <c r="CJ269">
        <v>-0.012</v>
      </c>
      <c r="CK269">
        <v>400</v>
      </c>
      <c r="CL269">
        <v>10</v>
      </c>
      <c r="CM269">
        <v>0.21</v>
      </c>
      <c r="CN269">
        <v>0.02</v>
      </c>
      <c r="CO269">
        <v>-30.9375097560976</v>
      </c>
      <c r="CP269">
        <v>-0.361814634146317</v>
      </c>
      <c r="CQ269">
        <v>0.101754016652015</v>
      </c>
      <c r="CR269">
        <v>1</v>
      </c>
      <c r="CS269">
        <v>2.23379117647059</v>
      </c>
      <c r="CT269">
        <v>0.24563839577584</v>
      </c>
      <c r="CU269">
        <v>0.22123330294942</v>
      </c>
      <c r="CV269">
        <v>1</v>
      </c>
      <c r="CW269">
        <v>3.13142585365854</v>
      </c>
      <c r="CX269">
        <v>-0.0783169337979114</v>
      </c>
      <c r="CY269">
        <v>0.00801497165389437</v>
      </c>
      <c r="CZ269">
        <v>1</v>
      </c>
      <c r="DA269">
        <v>3</v>
      </c>
      <c r="DB269">
        <v>3</v>
      </c>
      <c r="DC269" t="s">
        <v>712</v>
      </c>
      <c r="DD269">
        <v>1.85574</v>
      </c>
      <c r="DE269">
        <v>1.85393</v>
      </c>
      <c r="DF269">
        <v>1.85501</v>
      </c>
      <c r="DG269">
        <v>1.8593</v>
      </c>
      <c r="DH269">
        <v>1.85364</v>
      </c>
      <c r="DI269">
        <v>1.85806</v>
      </c>
      <c r="DJ269">
        <v>1.85532</v>
      </c>
      <c r="DK269">
        <v>1.85384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2.493</v>
      </c>
      <c r="DZ269">
        <v>-0.012</v>
      </c>
      <c r="EA269">
        <v>2</v>
      </c>
      <c r="EB269">
        <v>505.648</v>
      </c>
      <c r="EC269">
        <v>502.874</v>
      </c>
      <c r="ED269">
        <v>15.0899</v>
      </c>
      <c r="EE269">
        <v>22.4065</v>
      </c>
      <c r="EF269">
        <v>30.0007</v>
      </c>
      <c r="EG269">
        <v>22.2868</v>
      </c>
      <c r="EH269">
        <v>22.2679</v>
      </c>
      <c r="EI269">
        <v>35.3027</v>
      </c>
      <c r="EJ269">
        <v>71.3105</v>
      </c>
      <c r="EK269">
        <v>0</v>
      </c>
      <c r="EL269">
        <v>15.0934</v>
      </c>
      <c r="EM269">
        <v>836.67</v>
      </c>
      <c r="EN269">
        <v>10.7869</v>
      </c>
      <c r="EO269">
        <v>101.79</v>
      </c>
      <c r="EP269">
        <v>102.215</v>
      </c>
    </row>
    <row r="270" spans="1:146">
      <c r="A270">
        <v>254</v>
      </c>
      <c r="B270">
        <v>1559494376.6</v>
      </c>
      <c r="C270">
        <v>506</v>
      </c>
      <c r="D270" t="s">
        <v>763</v>
      </c>
      <c r="E270" t="s">
        <v>764</v>
      </c>
      <c r="H270">
        <v>1559494366.26129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-0.0418240835913429</v>
      </c>
      <c r="AF270">
        <v>0.0469511978222416</v>
      </c>
      <c r="AG270">
        <v>3.49763150900156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1559494366.26129</v>
      </c>
      <c r="AU270">
        <v>779.465774193548</v>
      </c>
      <c r="AV270">
        <v>810.411677419355</v>
      </c>
      <c r="AW270">
        <v>13.9070064516129</v>
      </c>
      <c r="AX270">
        <v>10.7799677419355</v>
      </c>
      <c r="AY270">
        <v>500.008096774194</v>
      </c>
      <c r="AZ270">
        <v>100.74964516129</v>
      </c>
      <c r="BA270">
        <v>0.199981580645161</v>
      </c>
      <c r="BB270">
        <v>19.9818903225806</v>
      </c>
      <c r="BC270">
        <v>20.2487</v>
      </c>
      <c r="BD270">
        <v>999.9</v>
      </c>
      <c r="BE270">
        <v>0</v>
      </c>
      <c r="BF270">
        <v>0</v>
      </c>
      <c r="BG270">
        <v>10011.0338709677</v>
      </c>
      <c r="BH270">
        <v>0</v>
      </c>
      <c r="BI270">
        <v>168.099161290323</v>
      </c>
      <c r="BJ270">
        <v>1499.97548387097</v>
      </c>
      <c r="BK270">
        <v>0.972997032258064</v>
      </c>
      <c r="BL270">
        <v>0.0270029387096774</v>
      </c>
      <c r="BM270">
        <v>0</v>
      </c>
      <c r="BN270">
        <v>2.25972258064516</v>
      </c>
      <c r="BO270">
        <v>0</v>
      </c>
      <c r="BP270">
        <v>18189.7612903226</v>
      </c>
      <c r="BQ270">
        <v>13121.7709677419</v>
      </c>
      <c r="BR270">
        <v>36.407</v>
      </c>
      <c r="BS270">
        <v>39.25</v>
      </c>
      <c r="BT270">
        <v>37.8262258064516</v>
      </c>
      <c r="BU270">
        <v>37.25</v>
      </c>
      <c r="BV270">
        <v>36.26</v>
      </c>
      <c r="BW270">
        <v>1459.47451612903</v>
      </c>
      <c r="BX270">
        <v>40.5009677419355</v>
      </c>
      <c r="BY270">
        <v>0</v>
      </c>
      <c r="BZ270">
        <v>1559494395.5</v>
      </c>
      <c r="CA270">
        <v>2.26818461538462</v>
      </c>
      <c r="CB270">
        <v>-0.323596580973903</v>
      </c>
      <c r="CC270">
        <v>-530.673503613072</v>
      </c>
      <c r="CD270">
        <v>18166.7076923077</v>
      </c>
      <c r="CE270">
        <v>15</v>
      </c>
      <c r="CF270">
        <v>1559493850.6</v>
      </c>
      <c r="CG270" t="s">
        <v>251</v>
      </c>
      <c r="CH270">
        <v>9</v>
      </c>
      <c r="CI270">
        <v>2.493</v>
      </c>
      <c r="CJ270">
        <v>-0.012</v>
      </c>
      <c r="CK270">
        <v>400</v>
      </c>
      <c r="CL270">
        <v>10</v>
      </c>
      <c r="CM270">
        <v>0.21</v>
      </c>
      <c r="CN270">
        <v>0.02</v>
      </c>
      <c r="CO270">
        <v>-30.9476243902439</v>
      </c>
      <c r="CP270">
        <v>-0.561786062717809</v>
      </c>
      <c r="CQ270">
        <v>0.106734018122753</v>
      </c>
      <c r="CR270">
        <v>0</v>
      </c>
      <c r="CS270">
        <v>2.24427058823529</v>
      </c>
      <c r="CT270">
        <v>0.47912249612361</v>
      </c>
      <c r="CU270">
        <v>0.21862064986344</v>
      </c>
      <c r="CV270">
        <v>1</v>
      </c>
      <c r="CW270">
        <v>3.12812487804878</v>
      </c>
      <c r="CX270">
        <v>-0.0809466898954663</v>
      </c>
      <c r="CY270">
        <v>0.00831152245217041</v>
      </c>
      <c r="CZ270">
        <v>1</v>
      </c>
      <c r="DA270">
        <v>2</v>
      </c>
      <c r="DB270">
        <v>3</v>
      </c>
      <c r="DC270" t="s">
        <v>271</v>
      </c>
      <c r="DD270">
        <v>1.85571</v>
      </c>
      <c r="DE270">
        <v>1.85393</v>
      </c>
      <c r="DF270">
        <v>1.85501</v>
      </c>
      <c r="DG270">
        <v>1.85928</v>
      </c>
      <c r="DH270">
        <v>1.85364</v>
      </c>
      <c r="DI270">
        <v>1.85806</v>
      </c>
      <c r="DJ270">
        <v>1.85531</v>
      </c>
      <c r="DK270">
        <v>1.85381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2.493</v>
      </c>
      <c r="DZ270">
        <v>-0.012</v>
      </c>
      <c r="EA270">
        <v>2</v>
      </c>
      <c r="EB270">
        <v>505.889</v>
      </c>
      <c r="EC270">
        <v>502.848</v>
      </c>
      <c r="ED270">
        <v>15.093</v>
      </c>
      <c r="EE270">
        <v>22.4095</v>
      </c>
      <c r="EF270">
        <v>30.0007</v>
      </c>
      <c r="EG270">
        <v>22.2893</v>
      </c>
      <c r="EH270">
        <v>22.2702</v>
      </c>
      <c r="EI270">
        <v>35.3985</v>
      </c>
      <c r="EJ270">
        <v>71.3105</v>
      </c>
      <c r="EK270">
        <v>0</v>
      </c>
      <c r="EL270">
        <v>15.0934</v>
      </c>
      <c r="EM270">
        <v>836.67</v>
      </c>
      <c r="EN270">
        <v>10.7931</v>
      </c>
      <c r="EO270">
        <v>101.79</v>
      </c>
      <c r="EP270">
        <v>102.215</v>
      </c>
    </row>
    <row r="271" spans="1:146">
      <c r="A271">
        <v>255</v>
      </c>
      <c r="B271">
        <v>1559494378.6</v>
      </c>
      <c r="C271">
        <v>508</v>
      </c>
      <c r="D271" t="s">
        <v>765</v>
      </c>
      <c r="E271" t="s">
        <v>766</v>
      </c>
      <c r="H271">
        <v>1559494368.26129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-0.0418205392008923</v>
      </c>
      <c r="AF271">
        <v>0.0469472189334551</v>
      </c>
      <c r="AG271">
        <v>3.49739738245488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1559494368.26129</v>
      </c>
      <c r="AU271">
        <v>782.792838709677</v>
      </c>
      <c r="AV271">
        <v>813.732838709677</v>
      </c>
      <c r="AW271">
        <v>13.9067903225806</v>
      </c>
      <c r="AX271">
        <v>10.7828612903226</v>
      </c>
      <c r="AY271">
        <v>500.010096774193</v>
      </c>
      <c r="AZ271">
        <v>100.74964516129</v>
      </c>
      <c r="BA271">
        <v>0.199990677419355</v>
      </c>
      <c r="BB271">
        <v>19.9803161290323</v>
      </c>
      <c r="BC271">
        <v>20.2517838709677</v>
      </c>
      <c r="BD271">
        <v>999.9</v>
      </c>
      <c r="BE271">
        <v>0</v>
      </c>
      <c r="BF271">
        <v>0</v>
      </c>
      <c r="BG271">
        <v>10010.185483871</v>
      </c>
      <c r="BH271">
        <v>0</v>
      </c>
      <c r="BI271">
        <v>167.015225806452</v>
      </c>
      <c r="BJ271">
        <v>1499.96129032258</v>
      </c>
      <c r="BK271">
        <v>0.972996903225806</v>
      </c>
      <c r="BL271">
        <v>0.0270030838709677</v>
      </c>
      <c r="BM271">
        <v>0</v>
      </c>
      <c r="BN271">
        <v>2.27708709677419</v>
      </c>
      <c r="BO271">
        <v>0</v>
      </c>
      <c r="BP271">
        <v>18172.5483870968</v>
      </c>
      <c r="BQ271">
        <v>13121.6451612903</v>
      </c>
      <c r="BR271">
        <v>36.405</v>
      </c>
      <c r="BS271">
        <v>39.25</v>
      </c>
      <c r="BT271">
        <v>37.8241935483871</v>
      </c>
      <c r="BU271">
        <v>37.245935483871</v>
      </c>
      <c r="BV271">
        <v>36.26</v>
      </c>
      <c r="BW271">
        <v>1459.46064516129</v>
      </c>
      <c r="BX271">
        <v>40.5006451612903</v>
      </c>
      <c r="BY271">
        <v>0</v>
      </c>
      <c r="BZ271">
        <v>1559494397.3</v>
      </c>
      <c r="CA271">
        <v>2.26488846153846</v>
      </c>
      <c r="CB271">
        <v>-0.0336102537366393</v>
      </c>
      <c r="CC271">
        <v>-542.635897838977</v>
      </c>
      <c r="CD271">
        <v>18151.0653846154</v>
      </c>
      <c r="CE271">
        <v>15</v>
      </c>
      <c r="CF271">
        <v>1559493850.6</v>
      </c>
      <c r="CG271" t="s">
        <v>251</v>
      </c>
      <c r="CH271">
        <v>9</v>
      </c>
      <c r="CI271">
        <v>2.493</v>
      </c>
      <c r="CJ271">
        <v>-0.012</v>
      </c>
      <c r="CK271">
        <v>400</v>
      </c>
      <c r="CL271">
        <v>10</v>
      </c>
      <c r="CM271">
        <v>0.21</v>
      </c>
      <c r="CN271">
        <v>0.02</v>
      </c>
      <c r="CO271">
        <v>-30.9372853658537</v>
      </c>
      <c r="CP271">
        <v>-0.542765853658441</v>
      </c>
      <c r="CQ271">
        <v>0.107684690038875</v>
      </c>
      <c r="CR271">
        <v>0</v>
      </c>
      <c r="CS271">
        <v>2.25365</v>
      </c>
      <c r="CT271">
        <v>0.00453361712799318</v>
      </c>
      <c r="CU271">
        <v>0.212651153507888</v>
      </c>
      <c r="CV271">
        <v>1</v>
      </c>
      <c r="CW271">
        <v>3.12499609756098</v>
      </c>
      <c r="CX271">
        <v>-0.0940304529616782</v>
      </c>
      <c r="CY271">
        <v>0.00964087281699166</v>
      </c>
      <c r="CZ271">
        <v>1</v>
      </c>
      <c r="DA271">
        <v>2</v>
      </c>
      <c r="DB271">
        <v>3</v>
      </c>
      <c r="DC271" t="s">
        <v>271</v>
      </c>
      <c r="DD271">
        <v>1.8557</v>
      </c>
      <c r="DE271">
        <v>1.85394</v>
      </c>
      <c r="DF271">
        <v>1.85501</v>
      </c>
      <c r="DG271">
        <v>1.85928</v>
      </c>
      <c r="DH271">
        <v>1.85364</v>
      </c>
      <c r="DI271">
        <v>1.85806</v>
      </c>
      <c r="DJ271">
        <v>1.85531</v>
      </c>
      <c r="DK271">
        <v>1.85382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2.493</v>
      </c>
      <c r="DZ271">
        <v>-0.012</v>
      </c>
      <c r="EA271">
        <v>2</v>
      </c>
      <c r="EB271">
        <v>505.728</v>
      </c>
      <c r="EC271">
        <v>502.958</v>
      </c>
      <c r="ED271">
        <v>15.097</v>
      </c>
      <c r="EE271">
        <v>22.4124</v>
      </c>
      <c r="EF271">
        <v>30.0006</v>
      </c>
      <c r="EG271">
        <v>22.2919</v>
      </c>
      <c r="EH271">
        <v>22.2728</v>
      </c>
      <c r="EI271">
        <v>35.5174</v>
      </c>
      <c r="EJ271">
        <v>71.3105</v>
      </c>
      <c r="EK271">
        <v>0</v>
      </c>
      <c r="EL271">
        <v>15.1122</v>
      </c>
      <c r="EM271">
        <v>841.67</v>
      </c>
      <c r="EN271">
        <v>10.7957</v>
      </c>
      <c r="EO271">
        <v>101.789</v>
      </c>
      <c r="EP271">
        <v>102.214</v>
      </c>
    </row>
    <row r="272" spans="1:146">
      <c r="A272">
        <v>256</v>
      </c>
      <c r="B272">
        <v>1559494380.6</v>
      </c>
      <c r="C272">
        <v>510</v>
      </c>
      <c r="D272" t="s">
        <v>767</v>
      </c>
      <c r="E272" t="s">
        <v>768</v>
      </c>
      <c r="H272">
        <v>1559494370.26129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-0.0418132953481633</v>
      </c>
      <c r="AF272">
        <v>0.0469390870741704</v>
      </c>
      <c r="AG272">
        <v>3.49691886434584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1559494370.26129</v>
      </c>
      <c r="AU272">
        <v>786.117774193548</v>
      </c>
      <c r="AV272">
        <v>817.077064516129</v>
      </c>
      <c r="AW272">
        <v>13.9064612903226</v>
      </c>
      <c r="AX272">
        <v>10.785735483871</v>
      </c>
      <c r="AY272">
        <v>500.009419354839</v>
      </c>
      <c r="AZ272">
        <v>100.749677419355</v>
      </c>
      <c r="BA272">
        <v>0.199988967741936</v>
      </c>
      <c r="BB272">
        <v>19.9789774193548</v>
      </c>
      <c r="BC272">
        <v>20.2534096774193</v>
      </c>
      <c r="BD272">
        <v>999.9</v>
      </c>
      <c r="BE272">
        <v>0</v>
      </c>
      <c r="BF272">
        <v>0</v>
      </c>
      <c r="BG272">
        <v>10008.4483870968</v>
      </c>
      <c r="BH272">
        <v>0</v>
      </c>
      <c r="BI272">
        <v>165.773096774194</v>
      </c>
      <c r="BJ272">
        <v>1499.97935483871</v>
      </c>
      <c r="BK272">
        <v>0.972997161290322</v>
      </c>
      <c r="BL272">
        <v>0.0270027935483871</v>
      </c>
      <c r="BM272">
        <v>0</v>
      </c>
      <c r="BN272">
        <v>2.26713548387097</v>
      </c>
      <c r="BO272">
        <v>0</v>
      </c>
      <c r="BP272">
        <v>18155.9838709677</v>
      </c>
      <c r="BQ272">
        <v>13121.8032258065</v>
      </c>
      <c r="BR272">
        <v>36.403</v>
      </c>
      <c r="BS272">
        <v>39.25</v>
      </c>
      <c r="BT272">
        <v>37.8241935483871</v>
      </c>
      <c r="BU272">
        <v>37.2439032258065</v>
      </c>
      <c r="BV272">
        <v>36.258</v>
      </c>
      <c r="BW272">
        <v>1459.47870967742</v>
      </c>
      <c r="BX272">
        <v>40.5006451612903</v>
      </c>
      <c r="BY272">
        <v>0</v>
      </c>
      <c r="BZ272">
        <v>1559494399.7</v>
      </c>
      <c r="CA272">
        <v>2.24142692307692</v>
      </c>
      <c r="CB272">
        <v>-0.560858125746707</v>
      </c>
      <c r="CC272">
        <v>-552.594872159077</v>
      </c>
      <c r="CD272">
        <v>18129.7692307692</v>
      </c>
      <c r="CE272">
        <v>15</v>
      </c>
      <c r="CF272">
        <v>1559493850.6</v>
      </c>
      <c r="CG272" t="s">
        <v>251</v>
      </c>
      <c r="CH272">
        <v>9</v>
      </c>
      <c r="CI272">
        <v>2.493</v>
      </c>
      <c r="CJ272">
        <v>-0.012</v>
      </c>
      <c r="CK272">
        <v>400</v>
      </c>
      <c r="CL272">
        <v>10</v>
      </c>
      <c r="CM272">
        <v>0.21</v>
      </c>
      <c r="CN272">
        <v>0.02</v>
      </c>
      <c r="CO272">
        <v>-30.9551170731707</v>
      </c>
      <c r="CP272">
        <v>-0.336154703832594</v>
      </c>
      <c r="CQ272">
        <v>0.0950852862420171</v>
      </c>
      <c r="CR272">
        <v>1</v>
      </c>
      <c r="CS272">
        <v>2.24579411764706</v>
      </c>
      <c r="CT272">
        <v>-0.00195764658998838</v>
      </c>
      <c r="CU272">
        <v>0.182869426160366</v>
      </c>
      <c r="CV272">
        <v>1</v>
      </c>
      <c r="CW272">
        <v>3.12186536585366</v>
      </c>
      <c r="CX272">
        <v>-0.109200209059228</v>
      </c>
      <c r="CY272">
        <v>0.0109786415920921</v>
      </c>
      <c r="CZ272">
        <v>0</v>
      </c>
      <c r="DA272">
        <v>2</v>
      </c>
      <c r="DB272">
        <v>3</v>
      </c>
      <c r="DC272" t="s">
        <v>271</v>
      </c>
      <c r="DD272">
        <v>1.85573</v>
      </c>
      <c r="DE272">
        <v>1.85394</v>
      </c>
      <c r="DF272">
        <v>1.85501</v>
      </c>
      <c r="DG272">
        <v>1.85929</v>
      </c>
      <c r="DH272">
        <v>1.85364</v>
      </c>
      <c r="DI272">
        <v>1.85806</v>
      </c>
      <c r="DJ272">
        <v>1.85531</v>
      </c>
      <c r="DK272">
        <v>1.85382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2.493</v>
      </c>
      <c r="DZ272">
        <v>-0.012</v>
      </c>
      <c r="EA272">
        <v>2</v>
      </c>
      <c r="EB272">
        <v>505.725</v>
      </c>
      <c r="EC272">
        <v>502.917</v>
      </c>
      <c r="ED272">
        <v>15.1007</v>
      </c>
      <c r="EE272">
        <v>22.4157</v>
      </c>
      <c r="EF272">
        <v>30.0005</v>
      </c>
      <c r="EG272">
        <v>22.2948</v>
      </c>
      <c r="EH272">
        <v>22.2753</v>
      </c>
      <c r="EI272">
        <v>35.6512</v>
      </c>
      <c r="EJ272">
        <v>71.3105</v>
      </c>
      <c r="EK272">
        <v>0</v>
      </c>
      <c r="EL272">
        <v>15.1122</v>
      </c>
      <c r="EM272">
        <v>846.67</v>
      </c>
      <c r="EN272">
        <v>10.8037</v>
      </c>
      <c r="EO272">
        <v>101.788</v>
      </c>
      <c r="EP272">
        <v>102.213</v>
      </c>
    </row>
    <row r="273" spans="1:146">
      <c r="A273">
        <v>257</v>
      </c>
      <c r="B273">
        <v>1559494382.6</v>
      </c>
      <c r="C273">
        <v>512</v>
      </c>
      <c r="D273" t="s">
        <v>769</v>
      </c>
      <c r="E273" t="s">
        <v>770</v>
      </c>
      <c r="H273">
        <v>1559494372.26129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-0.0417983559689653</v>
      </c>
      <c r="AF273">
        <v>0.0469223163122592</v>
      </c>
      <c r="AG273">
        <v>3.49593189935606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1559494372.26129</v>
      </c>
      <c r="AU273">
        <v>789.443677419355</v>
      </c>
      <c r="AV273">
        <v>820.404612903226</v>
      </c>
      <c r="AW273">
        <v>13.905735483871</v>
      </c>
      <c r="AX273">
        <v>10.788564516129</v>
      </c>
      <c r="AY273">
        <v>500.007677419355</v>
      </c>
      <c r="AZ273">
        <v>100.749806451613</v>
      </c>
      <c r="BA273">
        <v>0.200001451612903</v>
      </c>
      <c r="BB273">
        <v>19.9773225806452</v>
      </c>
      <c r="BC273">
        <v>20.2523612903226</v>
      </c>
      <c r="BD273">
        <v>999.9</v>
      </c>
      <c r="BE273">
        <v>0</v>
      </c>
      <c r="BF273">
        <v>0</v>
      </c>
      <c r="BG273">
        <v>10004.8596774194</v>
      </c>
      <c r="BH273">
        <v>0</v>
      </c>
      <c r="BI273">
        <v>164.322290322581</v>
      </c>
      <c r="BJ273">
        <v>1499.98193548387</v>
      </c>
      <c r="BK273">
        <v>0.97299729032258</v>
      </c>
      <c r="BL273">
        <v>0.0270026483870968</v>
      </c>
      <c r="BM273">
        <v>0</v>
      </c>
      <c r="BN273">
        <v>2.26429032258065</v>
      </c>
      <c r="BO273">
        <v>0</v>
      </c>
      <c r="BP273">
        <v>18139.0225806452</v>
      </c>
      <c r="BQ273">
        <v>13121.8258064516</v>
      </c>
      <c r="BR273">
        <v>36.397</v>
      </c>
      <c r="BS273">
        <v>39.25</v>
      </c>
      <c r="BT273">
        <v>37.8241935483871</v>
      </c>
      <c r="BU273">
        <v>37.2398387096774</v>
      </c>
      <c r="BV273">
        <v>36.256</v>
      </c>
      <c r="BW273">
        <v>1459.48161290323</v>
      </c>
      <c r="BX273">
        <v>40.5003225806452</v>
      </c>
      <c r="BY273">
        <v>0</v>
      </c>
      <c r="BZ273">
        <v>1559494401.5</v>
      </c>
      <c r="CA273">
        <v>2.24555769230769</v>
      </c>
      <c r="CB273">
        <v>-0.365521364857219</v>
      </c>
      <c r="CC273">
        <v>-549.241024842653</v>
      </c>
      <c r="CD273">
        <v>18113.3884615385</v>
      </c>
      <c r="CE273">
        <v>15</v>
      </c>
      <c r="CF273">
        <v>1559493850.6</v>
      </c>
      <c r="CG273" t="s">
        <v>251</v>
      </c>
      <c r="CH273">
        <v>9</v>
      </c>
      <c r="CI273">
        <v>2.493</v>
      </c>
      <c r="CJ273">
        <v>-0.012</v>
      </c>
      <c r="CK273">
        <v>400</v>
      </c>
      <c r="CL273">
        <v>10</v>
      </c>
      <c r="CM273">
        <v>0.21</v>
      </c>
      <c r="CN273">
        <v>0.02</v>
      </c>
      <c r="CO273">
        <v>-30.9656536585366</v>
      </c>
      <c r="CP273">
        <v>-0.0864188153310347</v>
      </c>
      <c r="CQ273">
        <v>0.0862662726892049</v>
      </c>
      <c r="CR273">
        <v>1</v>
      </c>
      <c r="CS273">
        <v>2.24193235294118</v>
      </c>
      <c r="CT273">
        <v>-0.557995554199429</v>
      </c>
      <c r="CU273">
        <v>0.188592827386204</v>
      </c>
      <c r="CV273">
        <v>1</v>
      </c>
      <c r="CW273">
        <v>3.11838219512195</v>
      </c>
      <c r="CX273">
        <v>-0.116920348432065</v>
      </c>
      <c r="CY273">
        <v>0.0116670725971135</v>
      </c>
      <c r="CZ273">
        <v>0</v>
      </c>
      <c r="DA273">
        <v>2</v>
      </c>
      <c r="DB273">
        <v>3</v>
      </c>
      <c r="DC273" t="s">
        <v>271</v>
      </c>
      <c r="DD273">
        <v>1.85576</v>
      </c>
      <c r="DE273">
        <v>1.85394</v>
      </c>
      <c r="DF273">
        <v>1.85501</v>
      </c>
      <c r="DG273">
        <v>1.85929</v>
      </c>
      <c r="DH273">
        <v>1.85364</v>
      </c>
      <c r="DI273">
        <v>1.85806</v>
      </c>
      <c r="DJ273">
        <v>1.85531</v>
      </c>
      <c r="DK273">
        <v>1.85384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2.493</v>
      </c>
      <c r="DZ273">
        <v>-0.012</v>
      </c>
      <c r="EA273">
        <v>2</v>
      </c>
      <c r="EB273">
        <v>505.844</v>
      </c>
      <c r="EC273">
        <v>502.941</v>
      </c>
      <c r="ED273">
        <v>15.1067</v>
      </c>
      <c r="EE273">
        <v>22.4185</v>
      </c>
      <c r="EF273">
        <v>30.0005</v>
      </c>
      <c r="EG273">
        <v>22.2976</v>
      </c>
      <c r="EH273">
        <v>22.2777</v>
      </c>
      <c r="EI273">
        <v>35.7577</v>
      </c>
      <c r="EJ273">
        <v>71.3105</v>
      </c>
      <c r="EK273">
        <v>0</v>
      </c>
      <c r="EL273">
        <v>15.1122</v>
      </c>
      <c r="EM273">
        <v>846.67</v>
      </c>
      <c r="EN273">
        <v>10.8084</v>
      </c>
      <c r="EO273">
        <v>101.787</v>
      </c>
      <c r="EP273">
        <v>102.213</v>
      </c>
    </row>
    <row r="274" spans="1:146">
      <c r="A274">
        <v>258</v>
      </c>
      <c r="B274">
        <v>1559494384.6</v>
      </c>
      <c r="C274">
        <v>514</v>
      </c>
      <c r="D274" t="s">
        <v>771</v>
      </c>
      <c r="E274" t="s">
        <v>772</v>
      </c>
      <c r="H274">
        <v>1559494374.26129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-0.0417861320305488</v>
      </c>
      <c r="AF274">
        <v>0.0469085938705108</v>
      </c>
      <c r="AG274">
        <v>3.49512423697994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1559494374.26129</v>
      </c>
      <c r="AU274">
        <v>792.76935483871</v>
      </c>
      <c r="AV274">
        <v>823.725258064516</v>
      </c>
      <c r="AW274">
        <v>13.904864516129</v>
      </c>
      <c r="AX274">
        <v>10.7913419354839</v>
      </c>
      <c r="AY274">
        <v>500.012258064516</v>
      </c>
      <c r="AZ274">
        <v>100.749967741935</v>
      </c>
      <c r="BA274">
        <v>0.200002516129032</v>
      </c>
      <c r="BB274">
        <v>19.9752419354839</v>
      </c>
      <c r="BC274">
        <v>20.2488709677419</v>
      </c>
      <c r="BD274">
        <v>999.9</v>
      </c>
      <c r="BE274">
        <v>0</v>
      </c>
      <c r="BF274">
        <v>0</v>
      </c>
      <c r="BG274">
        <v>10001.9177419355</v>
      </c>
      <c r="BH274">
        <v>0</v>
      </c>
      <c r="BI274">
        <v>162.595677419355</v>
      </c>
      <c r="BJ274">
        <v>1499.99032258065</v>
      </c>
      <c r="BK274">
        <v>0.97299729032258</v>
      </c>
      <c r="BL274">
        <v>0.0270026483870968</v>
      </c>
      <c r="BM274">
        <v>0</v>
      </c>
      <c r="BN274">
        <v>2.25322903225806</v>
      </c>
      <c r="BO274">
        <v>0</v>
      </c>
      <c r="BP274">
        <v>18121.735483871</v>
      </c>
      <c r="BQ274">
        <v>13121.9064516129</v>
      </c>
      <c r="BR274">
        <v>36.391</v>
      </c>
      <c r="BS274">
        <v>39.25</v>
      </c>
      <c r="BT274">
        <v>37.8201290322581</v>
      </c>
      <c r="BU274">
        <v>37.2337419354839</v>
      </c>
      <c r="BV274">
        <v>36.256</v>
      </c>
      <c r="BW274">
        <v>1459.48967741936</v>
      </c>
      <c r="BX274">
        <v>40.5006451612903</v>
      </c>
      <c r="BY274">
        <v>0</v>
      </c>
      <c r="BZ274">
        <v>1559494403.3</v>
      </c>
      <c r="CA274">
        <v>2.22545</v>
      </c>
      <c r="CB274">
        <v>0.121507692343472</v>
      </c>
      <c r="CC274">
        <v>-533.623931918853</v>
      </c>
      <c r="CD274">
        <v>18097.5346153846</v>
      </c>
      <c r="CE274">
        <v>15</v>
      </c>
      <c r="CF274">
        <v>1559493850.6</v>
      </c>
      <c r="CG274" t="s">
        <v>251</v>
      </c>
      <c r="CH274">
        <v>9</v>
      </c>
      <c r="CI274">
        <v>2.493</v>
      </c>
      <c r="CJ274">
        <v>-0.012</v>
      </c>
      <c r="CK274">
        <v>400</v>
      </c>
      <c r="CL274">
        <v>10</v>
      </c>
      <c r="CM274">
        <v>0.21</v>
      </c>
      <c r="CN274">
        <v>0.02</v>
      </c>
      <c r="CO274">
        <v>-30.9523853658537</v>
      </c>
      <c r="CP274">
        <v>0.144140069686398</v>
      </c>
      <c r="CQ274">
        <v>0.0969352173939255</v>
      </c>
      <c r="CR274">
        <v>1</v>
      </c>
      <c r="CS274">
        <v>2.25051764705882</v>
      </c>
      <c r="CT274">
        <v>-0.388393138850666</v>
      </c>
      <c r="CU274">
        <v>0.198228313806236</v>
      </c>
      <c r="CV274">
        <v>1</v>
      </c>
      <c r="CW274">
        <v>3.11476195121951</v>
      </c>
      <c r="CX274">
        <v>-0.122942926829266</v>
      </c>
      <c r="CY274">
        <v>0.012199883290028</v>
      </c>
      <c r="CZ274">
        <v>0</v>
      </c>
      <c r="DA274">
        <v>2</v>
      </c>
      <c r="DB274">
        <v>3</v>
      </c>
      <c r="DC274" t="s">
        <v>271</v>
      </c>
      <c r="DD274">
        <v>1.85576</v>
      </c>
      <c r="DE274">
        <v>1.85394</v>
      </c>
      <c r="DF274">
        <v>1.85501</v>
      </c>
      <c r="DG274">
        <v>1.85928</v>
      </c>
      <c r="DH274">
        <v>1.85364</v>
      </c>
      <c r="DI274">
        <v>1.85806</v>
      </c>
      <c r="DJ274">
        <v>1.85531</v>
      </c>
      <c r="DK274">
        <v>1.85385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2.493</v>
      </c>
      <c r="DZ274">
        <v>-0.012</v>
      </c>
      <c r="EA274">
        <v>2</v>
      </c>
      <c r="EB274">
        <v>505.682</v>
      </c>
      <c r="EC274">
        <v>503.035</v>
      </c>
      <c r="ED274">
        <v>15.1128</v>
      </c>
      <c r="EE274">
        <v>22.4213</v>
      </c>
      <c r="EF274">
        <v>30.0004</v>
      </c>
      <c r="EG274">
        <v>22.2999</v>
      </c>
      <c r="EH274">
        <v>22.2803</v>
      </c>
      <c r="EI274">
        <v>35.8629</v>
      </c>
      <c r="EJ274">
        <v>71.3105</v>
      </c>
      <c r="EK274">
        <v>0</v>
      </c>
      <c r="EL274">
        <v>15.1356</v>
      </c>
      <c r="EM274">
        <v>851.67</v>
      </c>
      <c r="EN274">
        <v>10.8141</v>
      </c>
      <c r="EO274">
        <v>101.788</v>
      </c>
      <c r="EP274">
        <v>102.213</v>
      </c>
    </row>
    <row r="275" spans="1:146">
      <c r="A275">
        <v>259</v>
      </c>
      <c r="B275">
        <v>1559494386.6</v>
      </c>
      <c r="C275">
        <v>516</v>
      </c>
      <c r="D275" t="s">
        <v>773</v>
      </c>
      <c r="E275" t="s">
        <v>774</v>
      </c>
      <c r="H275">
        <v>1559494376.26129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-0.0417796088536541</v>
      </c>
      <c r="AF275">
        <v>0.0469012710329848</v>
      </c>
      <c r="AG275">
        <v>3.49469320249593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1559494376.26129</v>
      </c>
      <c r="AU275">
        <v>796.097387096774</v>
      </c>
      <c r="AV275">
        <v>827.091677419355</v>
      </c>
      <c r="AW275">
        <v>13.9038451612903</v>
      </c>
      <c r="AX275">
        <v>10.7940612903226</v>
      </c>
      <c r="AY275">
        <v>500.010677419355</v>
      </c>
      <c r="AZ275">
        <v>100.750096774194</v>
      </c>
      <c r="BA275">
        <v>0.199999387096774</v>
      </c>
      <c r="BB275">
        <v>19.9729225806452</v>
      </c>
      <c r="BC275">
        <v>20.2435419354839</v>
      </c>
      <c r="BD275">
        <v>999.9</v>
      </c>
      <c r="BE275">
        <v>0</v>
      </c>
      <c r="BF275">
        <v>0</v>
      </c>
      <c r="BG275">
        <v>10000.3435483871</v>
      </c>
      <c r="BH275">
        <v>0</v>
      </c>
      <c r="BI275">
        <v>160.617193548387</v>
      </c>
      <c r="BJ275">
        <v>1499.99096774194</v>
      </c>
      <c r="BK275">
        <v>0.97299729032258</v>
      </c>
      <c r="BL275">
        <v>0.0270026483870968</v>
      </c>
      <c r="BM275">
        <v>0</v>
      </c>
      <c r="BN275">
        <v>2.24741935483871</v>
      </c>
      <c r="BO275">
        <v>0</v>
      </c>
      <c r="BP275">
        <v>18104.5032258065</v>
      </c>
      <c r="BQ275">
        <v>13121.9129032258</v>
      </c>
      <c r="BR275">
        <v>36.385</v>
      </c>
      <c r="BS275">
        <v>39.25</v>
      </c>
      <c r="BT275">
        <v>37.8201290322581</v>
      </c>
      <c r="BU275">
        <v>37.2276451612903</v>
      </c>
      <c r="BV275">
        <v>36.252</v>
      </c>
      <c r="BW275">
        <v>1459.49032258065</v>
      </c>
      <c r="BX275">
        <v>40.5006451612903</v>
      </c>
      <c r="BY275">
        <v>0</v>
      </c>
      <c r="BZ275">
        <v>1559494405.7</v>
      </c>
      <c r="CA275">
        <v>2.23311923076923</v>
      </c>
      <c r="CB275">
        <v>-0.297924785975392</v>
      </c>
      <c r="CC275">
        <v>-506.376068591093</v>
      </c>
      <c r="CD275">
        <v>18076.6807692308</v>
      </c>
      <c r="CE275">
        <v>15</v>
      </c>
      <c r="CF275">
        <v>1559493850.6</v>
      </c>
      <c r="CG275" t="s">
        <v>251</v>
      </c>
      <c r="CH275">
        <v>9</v>
      </c>
      <c r="CI275">
        <v>2.493</v>
      </c>
      <c r="CJ275">
        <v>-0.012</v>
      </c>
      <c r="CK275">
        <v>400</v>
      </c>
      <c r="CL275">
        <v>10</v>
      </c>
      <c r="CM275">
        <v>0.21</v>
      </c>
      <c r="CN275">
        <v>0.02</v>
      </c>
      <c r="CO275">
        <v>-30.9797268292683</v>
      </c>
      <c r="CP275">
        <v>0.0209101045296408</v>
      </c>
      <c r="CQ275">
        <v>0.105090172719154</v>
      </c>
      <c r="CR275">
        <v>1</v>
      </c>
      <c r="CS275">
        <v>2.24184411764706</v>
      </c>
      <c r="CT275">
        <v>-0.254419412083362</v>
      </c>
      <c r="CU275">
        <v>0.197187176219444</v>
      </c>
      <c r="CV275">
        <v>1</v>
      </c>
      <c r="CW275">
        <v>3.11106195121951</v>
      </c>
      <c r="CX275">
        <v>-0.125875191637625</v>
      </c>
      <c r="CY275">
        <v>0.0124565013330805</v>
      </c>
      <c r="CZ275">
        <v>0</v>
      </c>
      <c r="DA275">
        <v>2</v>
      </c>
      <c r="DB275">
        <v>3</v>
      </c>
      <c r="DC275" t="s">
        <v>271</v>
      </c>
      <c r="DD275">
        <v>1.85576</v>
      </c>
      <c r="DE275">
        <v>1.85394</v>
      </c>
      <c r="DF275">
        <v>1.85501</v>
      </c>
      <c r="DG275">
        <v>1.85928</v>
      </c>
      <c r="DH275">
        <v>1.85364</v>
      </c>
      <c r="DI275">
        <v>1.85806</v>
      </c>
      <c r="DJ275">
        <v>1.85531</v>
      </c>
      <c r="DK275">
        <v>1.85385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2.493</v>
      </c>
      <c r="DZ275">
        <v>-0.012</v>
      </c>
      <c r="EA275">
        <v>2</v>
      </c>
      <c r="EB275">
        <v>505.802</v>
      </c>
      <c r="EC275">
        <v>503.027</v>
      </c>
      <c r="ED275">
        <v>15.1217</v>
      </c>
      <c r="EE275">
        <v>22.4242</v>
      </c>
      <c r="EF275">
        <v>30.0004</v>
      </c>
      <c r="EG275">
        <v>22.3027</v>
      </c>
      <c r="EH275">
        <v>22.2828</v>
      </c>
      <c r="EI275">
        <v>35.994</v>
      </c>
      <c r="EJ275">
        <v>71.3105</v>
      </c>
      <c r="EK275">
        <v>0</v>
      </c>
      <c r="EL275">
        <v>15.1356</v>
      </c>
      <c r="EM275">
        <v>856.67</v>
      </c>
      <c r="EN275">
        <v>10.8188</v>
      </c>
      <c r="EO275">
        <v>101.787</v>
      </c>
      <c r="EP275">
        <v>102.213</v>
      </c>
    </row>
    <row r="276" spans="1:146">
      <c r="A276">
        <v>260</v>
      </c>
      <c r="B276">
        <v>1559494388.6</v>
      </c>
      <c r="C276">
        <v>518</v>
      </c>
      <c r="D276" t="s">
        <v>775</v>
      </c>
      <c r="E276" t="s">
        <v>776</v>
      </c>
      <c r="H276">
        <v>1559494378.26129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-0.0417783013002004</v>
      </c>
      <c r="AF276">
        <v>0.0468998031896851</v>
      </c>
      <c r="AG276">
        <v>3.4946067999417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1559494378.26129</v>
      </c>
      <c r="AU276">
        <v>799.437064516129</v>
      </c>
      <c r="AV276">
        <v>830.440290322581</v>
      </c>
      <c r="AW276">
        <v>13.9025387096774</v>
      </c>
      <c r="AX276">
        <v>10.7968064516129</v>
      </c>
      <c r="AY276">
        <v>500.008516129032</v>
      </c>
      <c r="AZ276">
        <v>100.750193548387</v>
      </c>
      <c r="BA276">
        <v>0.199995225806452</v>
      </c>
      <c r="BB276">
        <v>19.9704419354839</v>
      </c>
      <c r="BC276">
        <v>20.2369451612903</v>
      </c>
      <c r="BD276">
        <v>999.9</v>
      </c>
      <c r="BE276">
        <v>0</v>
      </c>
      <c r="BF276">
        <v>0</v>
      </c>
      <c r="BG276">
        <v>10000.0209677419</v>
      </c>
      <c r="BH276">
        <v>0</v>
      </c>
      <c r="BI276">
        <v>158.556483870968</v>
      </c>
      <c r="BJ276">
        <v>1499.99032258065</v>
      </c>
      <c r="BK276">
        <v>0.97299729032258</v>
      </c>
      <c r="BL276">
        <v>0.0270026483870968</v>
      </c>
      <c r="BM276">
        <v>0</v>
      </c>
      <c r="BN276">
        <v>2.24585161290323</v>
      </c>
      <c r="BO276">
        <v>0</v>
      </c>
      <c r="BP276">
        <v>18087.2258064516</v>
      </c>
      <c r="BQ276">
        <v>13121.9129032258</v>
      </c>
      <c r="BR276">
        <v>36.383</v>
      </c>
      <c r="BS276">
        <v>39.25</v>
      </c>
      <c r="BT276">
        <v>37.8201290322581</v>
      </c>
      <c r="BU276">
        <v>37.2215483870968</v>
      </c>
      <c r="BV276">
        <v>36.252</v>
      </c>
      <c r="BW276">
        <v>1459.48967741936</v>
      </c>
      <c r="BX276">
        <v>40.5006451612903</v>
      </c>
      <c r="BY276">
        <v>0</v>
      </c>
      <c r="BZ276">
        <v>1559494407.5</v>
      </c>
      <c r="CA276">
        <v>2.22249230769231</v>
      </c>
      <c r="CB276">
        <v>-0.0287658095894414</v>
      </c>
      <c r="CC276">
        <v>-496.095725763045</v>
      </c>
      <c r="CD276">
        <v>18061.1923076923</v>
      </c>
      <c r="CE276">
        <v>15</v>
      </c>
      <c r="CF276">
        <v>1559493850.6</v>
      </c>
      <c r="CG276" t="s">
        <v>251</v>
      </c>
      <c r="CH276">
        <v>9</v>
      </c>
      <c r="CI276">
        <v>2.493</v>
      </c>
      <c r="CJ276">
        <v>-0.012</v>
      </c>
      <c r="CK276">
        <v>400</v>
      </c>
      <c r="CL276">
        <v>10</v>
      </c>
      <c r="CM276">
        <v>0.21</v>
      </c>
      <c r="CN276">
        <v>0.02</v>
      </c>
      <c r="CO276">
        <v>-31.0069926829268</v>
      </c>
      <c r="CP276">
        <v>-0.264606271776978</v>
      </c>
      <c r="CQ276">
        <v>0.125751736428381</v>
      </c>
      <c r="CR276">
        <v>1</v>
      </c>
      <c r="CS276">
        <v>2.23219705882353</v>
      </c>
      <c r="CT276">
        <v>-0.367594547979009</v>
      </c>
      <c r="CU276">
        <v>0.194750104561316</v>
      </c>
      <c r="CV276">
        <v>1</v>
      </c>
      <c r="CW276">
        <v>3.10707902439024</v>
      </c>
      <c r="CX276">
        <v>-0.122171707317074</v>
      </c>
      <c r="CY276">
        <v>0.0121008088431287</v>
      </c>
      <c r="CZ276">
        <v>0</v>
      </c>
      <c r="DA276">
        <v>2</v>
      </c>
      <c r="DB276">
        <v>3</v>
      </c>
      <c r="DC276" t="s">
        <v>271</v>
      </c>
      <c r="DD276">
        <v>1.85576</v>
      </c>
      <c r="DE276">
        <v>1.85394</v>
      </c>
      <c r="DF276">
        <v>1.85501</v>
      </c>
      <c r="DG276">
        <v>1.85928</v>
      </c>
      <c r="DH276">
        <v>1.85364</v>
      </c>
      <c r="DI276">
        <v>1.85806</v>
      </c>
      <c r="DJ276">
        <v>1.85531</v>
      </c>
      <c r="DK276">
        <v>1.85384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2.493</v>
      </c>
      <c r="DZ276">
        <v>-0.012</v>
      </c>
      <c r="EA276">
        <v>2</v>
      </c>
      <c r="EB276">
        <v>505.999</v>
      </c>
      <c r="EC276">
        <v>502.885</v>
      </c>
      <c r="ED276">
        <v>15.1322</v>
      </c>
      <c r="EE276">
        <v>22.427</v>
      </c>
      <c r="EF276">
        <v>30.0005</v>
      </c>
      <c r="EG276">
        <v>22.3056</v>
      </c>
      <c r="EH276">
        <v>22.2852</v>
      </c>
      <c r="EI276">
        <v>36.1</v>
      </c>
      <c r="EJ276">
        <v>71.3105</v>
      </c>
      <c r="EK276">
        <v>0</v>
      </c>
      <c r="EL276">
        <v>15.1626</v>
      </c>
      <c r="EM276">
        <v>856.67</v>
      </c>
      <c r="EN276">
        <v>10.829</v>
      </c>
      <c r="EO276">
        <v>101.785</v>
      </c>
      <c r="EP276">
        <v>102.212</v>
      </c>
    </row>
    <row r="277" spans="1:146">
      <c r="A277">
        <v>261</v>
      </c>
      <c r="B277">
        <v>1559494390.6</v>
      </c>
      <c r="C277">
        <v>520</v>
      </c>
      <c r="D277" t="s">
        <v>777</v>
      </c>
      <c r="E277" t="s">
        <v>778</v>
      </c>
      <c r="H277">
        <v>1559494380.26129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-0.0417900487746369</v>
      </c>
      <c r="AF277">
        <v>0.0469129907588753</v>
      </c>
      <c r="AG277">
        <v>3.49538303385831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1559494380.26129</v>
      </c>
      <c r="AU277">
        <v>802.780483870968</v>
      </c>
      <c r="AV277">
        <v>833.755612903226</v>
      </c>
      <c r="AW277">
        <v>13.9010225806452</v>
      </c>
      <c r="AX277">
        <v>10.7995935483871</v>
      </c>
      <c r="AY277">
        <v>500.012096774194</v>
      </c>
      <c r="AZ277">
        <v>100.750290322581</v>
      </c>
      <c r="BA277">
        <v>0.199982387096774</v>
      </c>
      <c r="BB277">
        <v>19.9682258064516</v>
      </c>
      <c r="BC277">
        <v>20.2320387096774</v>
      </c>
      <c r="BD277">
        <v>999.9</v>
      </c>
      <c r="BE277">
        <v>0</v>
      </c>
      <c r="BF277">
        <v>0</v>
      </c>
      <c r="BG277">
        <v>10002.8232258065</v>
      </c>
      <c r="BH277">
        <v>0</v>
      </c>
      <c r="BI277">
        <v>156.722290322581</v>
      </c>
      <c r="BJ277">
        <v>1499.98967741936</v>
      </c>
      <c r="BK277">
        <v>0.97299729032258</v>
      </c>
      <c r="BL277">
        <v>0.0270026483870968</v>
      </c>
      <c r="BM277">
        <v>0</v>
      </c>
      <c r="BN277">
        <v>2.25066451612903</v>
      </c>
      <c r="BO277">
        <v>0</v>
      </c>
      <c r="BP277">
        <v>18070.5967741936</v>
      </c>
      <c r="BQ277">
        <v>13121.9096774194</v>
      </c>
      <c r="BR277">
        <v>36.377</v>
      </c>
      <c r="BS277">
        <v>39.25</v>
      </c>
      <c r="BT277">
        <v>37.8201290322581</v>
      </c>
      <c r="BU277">
        <v>37.2154516129032</v>
      </c>
      <c r="BV277">
        <v>36.252</v>
      </c>
      <c r="BW277">
        <v>1459.48903225807</v>
      </c>
      <c r="BX277">
        <v>40.5006451612903</v>
      </c>
      <c r="BY277">
        <v>0</v>
      </c>
      <c r="BZ277">
        <v>1559494409.3</v>
      </c>
      <c r="CA277">
        <v>2.21575769230769</v>
      </c>
      <c r="CB277">
        <v>-0.0780410194229365</v>
      </c>
      <c r="CC277">
        <v>-477.917949013717</v>
      </c>
      <c r="CD277">
        <v>18046.9807692308</v>
      </c>
      <c r="CE277">
        <v>15</v>
      </c>
      <c r="CF277">
        <v>1559493850.6</v>
      </c>
      <c r="CG277" t="s">
        <v>251</v>
      </c>
      <c r="CH277">
        <v>9</v>
      </c>
      <c r="CI277">
        <v>2.493</v>
      </c>
      <c r="CJ277">
        <v>-0.012</v>
      </c>
      <c r="CK277">
        <v>400</v>
      </c>
      <c r="CL277">
        <v>10</v>
      </c>
      <c r="CM277">
        <v>0.21</v>
      </c>
      <c r="CN277">
        <v>0.02</v>
      </c>
      <c r="CO277">
        <v>-30.9806121951219</v>
      </c>
      <c r="CP277">
        <v>-0.0548299651567597</v>
      </c>
      <c r="CQ277">
        <v>0.138493844531915</v>
      </c>
      <c r="CR277">
        <v>1</v>
      </c>
      <c r="CS277">
        <v>2.23066470588235</v>
      </c>
      <c r="CT277">
        <v>0.0981714786525809</v>
      </c>
      <c r="CU277">
        <v>0.19403127989542</v>
      </c>
      <c r="CV277">
        <v>1</v>
      </c>
      <c r="CW277">
        <v>3.10287365853659</v>
      </c>
      <c r="CX277">
        <v>-0.119974076655062</v>
      </c>
      <c r="CY277">
        <v>0.0118777920991948</v>
      </c>
      <c r="CZ277">
        <v>0</v>
      </c>
      <c r="DA277">
        <v>2</v>
      </c>
      <c r="DB277">
        <v>3</v>
      </c>
      <c r="DC277" t="s">
        <v>271</v>
      </c>
      <c r="DD277">
        <v>1.85576</v>
      </c>
      <c r="DE277">
        <v>1.85393</v>
      </c>
      <c r="DF277">
        <v>1.85501</v>
      </c>
      <c r="DG277">
        <v>1.85928</v>
      </c>
      <c r="DH277">
        <v>1.85364</v>
      </c>
      <c r="DI277">
        <v>1.85806</v>
      </c>
      <c r="DJ277">
        <v>1.8553</v>
      </c>
      <c r="DK277">
        <v>1.85384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2.493</v>
      </c>
      <c r="DZ277">
        <v>-0.012</v>
      </c>
      <c r="EA277">
        <v>2</v>
      </c>
      <c r="EB277">
        <v>505.807</v>
      </c>
      <c r="EC277">
        <v>503.03</v>
      </c>
      <c r="ED277">
        <v>15.141</v>
      </c>
      <c r="EE277">
        <v>22.4298</v>
      </c>
      <c r="EF277">
        <v>30.0005</v>
      </c>
      <c r="EG277">
        <v>22.3081</v>
      </c>
      <c r="EH277">
        <v>22.288</v>
      </c>
      <c r="EI277">
        <v>36.216</v>
      </c>
      <c r="EJ277">
        <v>71.3105</v>
      </c>
      <c r="EK277">
        <v>0</v>
      </c>
      <c r="EL277">
        <v>15.1626</v>
      </c>
      <c r="EM277">
        <v>861.67</v>
      </c>
      <c r="EN277">
        <v>10.8372</v>
      </c>
      <c r="EO277">
        <v>101.784</v>
      </c>
      <c r="EP277">
        <v>102.211</v>
      </c>
    </row>
    <row r="278" spans="1:146">
      <c r="A278">
        <v>262</v>
      </c>
      <c r="B278">
        <v>1559494392.6</v>
      </c>
      <c r="C278">
        <v>522</v>
      </c>
      <c r="D278" t="s">
        <v>779</v>
      </c>
      <c r="E278" t="s">
        <v>780</v>
      </c>
      <c r="H278">
        <v>1559494382.26129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-0.0418114092324584</v>
      </c>
      <c r="AF278">
        <v>0.0469369697440589</v>
      </c>
      <c r="AG278">
        <v>3.4967942655809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1559494382.26129</v>
      </c>
      <c r="AU278">
        <v>806.114870967742</v>
      </c>
      <c r="AV278">
        <v>837.090516129032</v>
      </c>
      <c r="AW278">
        <v>13.8993903225806</v>
      </c>
      <c r="AX278">
        <v>10.8022806451613</v>
      </c>
      <c r="AY278">
        <v>500.007677419355</v>
      </c>
      <c r="AZ278">
        <v>100.750419354839</v>
      </c>
      <c r="BA278">
        <v>0.199974419354839</v>
      </c>
      <c r="BB278">
        <v>19.9664935483871</v>
      </c>
      <c r="BC278">
        <v>20.2292741935484</v>
      </c>
      <c r="BD278">
        <v>999.9</v>
      </c>
      <c r="BE278">
        <v>0</v>
      </c>
      <c r="BF278">
        <v>0</v>
      </c>
      <c r="BG278">
        <v>10007.9232258065</v>
      </c>
      <c r="BH278">
        <v>0</v>
      </c>
      <c r="BI278">
        <v>155.074032258064</v>
      </c>
      <c r="BJ278">
        <v>1499.99516129032</v>
      </c>
      <c r="BK278">
        <v>0.972997419354838</v>
      </c>
      <c r="BL278">
        <v>0.0270025032258064</v>
      </c>
      <c r="BM278">
        <v>0</v>
      </c>
      <c r="BN278">
        <v>2.23872903225806</v>
      </c>
      <c r="BO278">
        <v>0</v>
      </c>
      <c r="BP278">
        <v>18054.3419354839</v>
      </c>
      <c r="BQ278">
        <v>13121.9612903226</v>
      </c>
      <c r="BR278">
        <v>36.375</v>
      </c>
      <c r="BS278">
        <v>39.25</v>
      </c>
      <c r="BT278">
        <v>37.8201290322581</v>
      </c>
      <c r="BU278">
        <v>37.2093548387097</v>
      </c>
      <c r="BV278">
        <v>36.25</v>
      </c>
      <c r="BW278">
        <v>1459.49451612903</v>
      </c>
      <c r="BX278">
        <v>40.5006451612903</v>
      </c>
      <c r="BY278">
        <v>0</v>
      </c>
      <c r="BZ278">
        <v>1559494411.7</v>
      </c>
      <c r="CA278">
        <v>2.23449230769231</v>
      </c>
      <c r="CB278">
        <v>0.233271804163631</v>
      </c>
      <c r="CC278">
        <v>-453.634188350132</v>
      </c>
      <c r="CD278">
        <v>18028.7384615385</v>
      </c>
      <c r="CE278">
        <v>15</v>
      </c>
      <c r="CF278">
        <v>1559493850.6</v>
      </c>
      <c r="CG278" t="s">
        <v>251</v>
      </c>
      <c r="CH278">
        <v>9</v>
      </c>
      <c r="CI278">
        <v>2.493</v>
      </c>
      <c r="CJ278">
        <v>-0.012</v>
      </c>
      <c r="CK278">
        <v>400</v>
      </c>
      <c r="CL278">
        <v>10</v>
      </c>
      <c r="CM278">
        <v>0.21</v>
      </c>
      <c r="CN278">
        <v>0.02</v>
      </c>
      <c r="CO278">
        <v>-30.9730365853659</v>
      </c>
      <c r="CP278">
        <v>0.240238327526763</v>
      </c>
      <c r="CQ278">
        <v>0.141547702475685</v>
      </c>
      <c r="CR278">
        <v>1</v>
      </c>
      <c r="CS278">
        <v>2.23402647058824</v>
      </c>
      <c r="CT278">
        <v>-0.1047249020867</v>
      </c>
      <c r="CU278">
        <v>0.1922638464513</v>
      </c>
      <c r="CV278">
        <v>1</v>
      </c>
      <c r="CW278">
        <v>3.09851804878049</v>
      </c>
      <c r="CX278">
        <v>-0.120923414634177</v>
      </c>
      <c r="CY278">
        <v>0.0119790131967684</v>
      </c>
      <c r="CZ278">
        <v>0</v>
      </c>
      <c r="DA278">
        <v>2</v>
      </c>
      <c r="DB278">
        <v>3</v>
      </c>
      <c r="DC278" t="s">
        <v>271</v>
      </c>
      <c r="DD278">
        <v>1.85577</v>
      </c>
      <c r="DE278">
        <v>1.85393</v>
      </c>
      <c r="DF278">
        <v>1.85501</v>
      </c>
      <c r="DG278">
        <v>1.85928</v>
      </c>
      <c r="DH278">
        <v>1.85365</v>
      </c>
      <c r="DI278">
        <v>1.85806</v>
      </c>
      <c r="DJ278">
        <v>1.85531</v>
      </c>
      <c r="DK278">
        <v>1.85384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2.493</v>
      </c>
      <c r="DZ278">
        <v>-0.012</v>
      </c>
      <c r="EA278">
        <v>2</v>
      </c>
      <c r="EB278">
        <v>505.848</v>
      </c>
      <c r="EC278">
        <v>502.992</v>
      </c>
      <c r="ED278">
        <v>15.1532</v>
      </c>
      <c r="EE278">
        <v>22.4322</v>
      </c>
      <c r="EF278">
        <v>30.0003</v>
      </c>
      <c r="EG278">
        <v>22.3107</v>
      </c>
      <c r="EH278">
        <v>22.2908</v>
      </c>
      <c r="EI278">
        <v>36.3506</v>
      </c>
      <c r="EJ278">
        <v>71.3105</v>
      </c>
      <c r="EK278">
        <v>0</v>
      </c>
      <c r="EL278">
        <v>15.1626</v>
      </c>
      <c r="EM278">
        <v>866.67</v>
      </c>
      <c r="EN278">
        <v>10.8405</v>
      </c>
      <c r="EO278">
        <v>101.784</v>
      </c>
      <c r="EP278">
        <v>102.21</v>
      </c>
    </row>
    <row r="279" spans="1:146">
      <c r="A279">
        <v>263</v>
      </c>
      <c r="B279">
        <v>1559494394.6</v>
      </c>
      <c r="C279">
        <v>524</v>
      </c>
      <c r="D279" t="s">
        <v>781</v>
      </c>
      <c r="E279" t="s">
        <v>782</v>
      </c>
      <c r="H279">
        <v>1559494384.26129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-0.0418131407429626</v>
      </c>
      <c r="AF279">
        <v>0.0469389135162885</v>
      </c>
      <c r="AG279">
        <v>3.49690865103971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1559494384.26129</v>
      </c>
      <c r="AU279">
        <v>809.443032258064</v>
      </c>
      <c r="AV279">
        <v>840.411129032258</v>
      </c>
      <c r="AW279">
        <v>13.8979548387097</v>
      </c>
      <c r="AX279">
        <v>10.8048709677419</v>
      </c>
      <c r="AY279">
        <v>500.009516129032</v>
      </c>
      <c r="AZ279">
        <v>100.750516129032</v>
      </c>
      <c r="BA279">
        <v>0.199978258064516</v>
      </c>
      <c r="BB279">
        <v>19.9648225806452</v>
      </c>
      <c r="BC279">
        <v>20.2262677419355</v>
      </c>
      <c r="BD279">
        <v>999.9</v>
      </c>
      <c r="BE279">
        <v>0</v>
      </c>
      <c r="BF279">
        <v>0</v>
      </c>
      <c r="BG279">
        <v>10008.3280645161</v>
      </c>
      <c r="BH279">
        <v>0</v>
      </c>
      <c r="BI279">
        <v>153.034096774194</v>
      </c>
      <c r="BJ279">
        <v>1499.99806451613</v>
      </c>
      <c r="BK279">
        <v>0.972997548387096</v>
      </c>
      <c r="BL279">
        <v>0.0270023580645161</v>
      </c>
      <c r="BM279">
        <v>0</v>
      </c>
      <c r="BN279">
        <v>2.24647741935484</v>
      </c>
      <c r="BO279">
        <v>0</v>
      </c>
      <c r="BP279">
        <v>18039.0064516129</v>
      </c>
      <c r="BQ279">
        <v>13121.9870967742</v>
      </c>
      <c r="BR279">
        <v>36.375</v>
      </c>
      <c r="BS279">
        <v>39.25</v>
      </c>
      <c r="BT279">
        <v>37.8201290322581</v>
      </c>
      <c r="BU279">
        <v>37.2032580645161</v>
      </c>
      <c r="BV279">
        <v>36.25</v>
      </c>
      <c r="BW279">
        <v>1459.49741935484</v>
      </c>
      <c r="BX279">
        <v>40.5006451612903</v>
      </c>
      <c r="BY279">
        <v>0</v>
      </c>
      <c r="BZ279">
        <v>1559494413.5</v>
      </c>
      <c r="CA279">
        <v>2.2196</v>
      </c>
      <c r="CB279">
        <v>-0.0374632366719298</v>
      </c>
      <c r="CC279">
        <v>-424.536751569112</v>
      </c>
      <c r="CD279">
        <v>18015.4884615385</v>
      </c>
      <c r="CE279">
        <v>15</v>
      </c>
      <c r="CF279">
        <v>1559493850.6</v>
      </c>
      <c r="CG279" t="s">
        <v>251</v>
      </c>
      <c r="CH279">
        <v>9</v>
      </c>
      <c r="CI279">
        <v>2.493</v>
      </c>
      <c r="CJ279">
        <v>-0.012</v>
      </c>
      <c r="CK279">
        <v>400</v>
      </c>
      <c r="CL279">
        <v>10</v>
      </c>
      <c r="CM279">
        <v>0.21</v>
      </c>
      <c r="CN279">
        <v>0.02</v>
      </c>
      <c r="CO279">
        <v>-30.9721463414634</v>
      </c>
      <c r="CP279">
        <v>0.132497560976005</v>
      </c>
      <c r="CQ279">
        <v>0.139344885520644</v>
      </c>
      <c r="CR279">
        <v>1</v>
      </c>
      <c r="CS279">
        <v>2.23365882352941</v>
      </c>
      <c r="CT279">
        <v>0.15974172016358</v>
      </c>
      <c r="CU279">
        <v>0.190275104423363</v>
      </c>
      <c r="CV279">
        <v>1</v>
      </c>
      <c r="CW279">
        <v>3.09438682926829</v>
      </c>
      <c r="CX279">
        <v>-0.12005728222998</v>
      </c>
      <c r="CY279">
        <v>0.0118944168987426</v>
      </c>
      <c r="CZ279">
        <v>0</v>
      </c>
      <c r="DA279">
        <v>2</v>
      </c>
      <c r="DB279">
        <v>3</v>
      </c>
      <c r="DC279" t="s">
        <v>271</v>
      </c>
      <c r="DD279">
        <v>1.85576</v>
      </c>
      <c r="DE279">
        <v>1.85393</v>
      </c>
      <c r="DF279">
        <v>1.85501</v>
      </c>
      <c r="DG279">
        <v>1.85928</v>
      </c>
      <c r="DH279">
        <v>1.85365</v>
      </c>
      <c r="DI279">
        <v>1.85806</v>
      </c>
      <c r="DJ279">
        <v>1.85532</v>
      </c>
      <c r="DK279">
        <v>1.85383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2.493</v>
      </c>
      <c r="DZ279">
        <v>-0.012</v>
      </c>
      <c r="EA279">
        <v>2</v>
      </c>
      <c r="EB279">
        <v>505.968</v>
      </c>
      <c r="EC279">
        <v>502.788</v>
      </c>
      <c r="ED279">
        <v>15.1642</v>
      </c>
      <c r="EE279">
        <v>22.435</v>
      </c>
      <c r="EF279">
        <v>30.0004</v>
      </c>
      <c r="EG279">
        <v>22.3135</v>
      </c>
      <c r="EH279">
        <v>22.2934</v>
      </c>
      <c r="EI279">
        <v>36.4494</v>
      </c>
      <c r="EJ279">
        <v>71.3105</v>
      </c>
      <c r="EK279">
        <v>0</v>
      </c>
      <c r="EL279">
        <v>15.19</v>
      </c>
      <c r="EM279">
        <v>866.67</v>
      </c>
      <c r="EN279">
        <v>10.8421</v>
      </c>
      <c r="EO279">
        <v>101.785</v>
      </c>
      <c r="EP279">
        <v>102.211</v>
      </c>
    </row>
    <row r="280" spans="1:146">
      <c r="A280">
        <v>264</v>
      </c>
      <c r="B280">
        <v>1559494396.6</v>
      </c>
      <c r="C280">
        <v>526</v>
      </c>
      <c r="D280" t="s">
        <v>783</v>
      </c>
      <c r="E280" t="s">
        <v>784</v>
      </c>
      <c r="H280">
        <v>1559494386.26129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-0.0418079517780201</v>
      </c>
      <c r="AF280">
        <v>0.0469330884485622</v>
      </c>
      <c r="AG280">
        <v>3.49656585742308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1559494386.26129</v>
      </c>
      <c r="AU280">
        <v>812.770096774193</v>
      </c>
      <c r="AV280">
        <v>843.73735483871</v>
      </c>
      <c r="AW280">
        <v>13.8969129032258</v>
      </c>
      <c r="AX280">
        <v>10.8074709677419</v>
      </c>
      <c r="AY280">
        <v>500.013096774193</v>
      </c>
      <c r="AZ280">
        <v>100.75064516129</v>
      </c>
      <c r="BA280">
        <v>0.199977451612903</v>
      </c>
      <c r="BB280">
        <v>19.9632774193548</v>
      </c>
      <c r="BC280">
        <v>20.2216548387097</v>
      </c>
      <c r="BD280">
        <v>999.9</v>
      </c>
      <c r="BE280">
        <v>0</v>
      </c>
      <c r="BF280">
        <v>0</v>
      </c>
      <c r="BG280">
        <v>10007.0732258065</v>
      </c>
      <c r="BH280">
        <v>0</v>
      </c>
      <c r="BI280">
        <v>150.329161290323</v>
      </c>
      <c r="BJ280">
        <v>1500.00903225806</v>
      </c>
      <c r="BK280">
        <v>0.972997677419355</v>
      </c>
      <c r="BL280">
        <v>0.0270022129032258</v>
      </c>
      <c r="BM280">
        <v>0</v>
      </c>
      <c r="BN280">
        <v>2.24367419354839</v>
      </c>
      <c r="BO280">
        <v>0</v>
      </c>
      <c r="BP280">
        <v>18024.5129032258</v>
      </c>
      <c r="BQ280">
        <v>13122.0838709677</v>
      </c>
      <c r="BR280">
        <v>36.375</v>
      </c>
      <c r="BS280">
        <v>39.25</v>
      </c>
      <c r="BT280">
        <v>37.8201290322581</v>
      </c>
      <c r="BU280">
        <v>37.1971612903226</v>
      </c>
      <c r="BV280">
        <v>36.25</v>
      </c>
      <c r="BW280">
        <v>1459.50806451613</v>
      </c>
      <c r="BX280">
        <v>40.5009677419355</v>
      </c>
      <c r="BY280">
        <v>0</v>
      </c>
      <c r="BZ280">
        <v>1559494415.3</v>
      </c>
      <c r="CA280">
        <v>2.2499</v>
      </c>
      <c r="CB280">
        <v>0.276075224102146</v>
      </c>
      <c r="CC280">
        <v>-406.064957460419</v>
      </c>
      <c r="CD280">
        <v>18003.0538461538</v>
      </c>
      <c r="CE280">
        <v>15</v>
      </c>
      <c r="CF280">
        <v>1559493850.6</v>
      </c>
      <c r="CG280" t="s">
        <v>251</v>
      </c>
      <c r="CH280">
        <v>9</v>
      </c>
      <c r="CI280">
        <v>2.493</v>
      </c>
      <c r="CJ280">
        <v>-0.012</v>
      </c>
      <c r="CK280">
        <v>400</v>
      </c>
      <c r="CL280">
        <v>10</v>
      </c>
      <c r="CM280">
        <v>0.21</v>
      </c>
      <c r="CN280">
        <v>0.02</v>
      </c>
      <c r="CO280">
        <v>-30.9614926829268</v>
      </c>
      <c r="CP280">
        <v>-0.0371163763067731</v>
      </c>
      <c r="CQ280">
        <v>0.136336675076264</v>
      </c>
      <c r="CR280">
        <v>1</v>
      </c>
      <c r="CS280">
        <v>2.22046470588235</v>
      </c>
      <c r="CT280">
        <v>0.211905246024777</v>
      </c>
      <c r="CU280">
        <v>0.194530461673824</v>
      </c>
      <c r="CV280">
        <v>1</v>
      </c>
      <c r="CW280">
        <v>3.09058756097561</v>
      </c>
      <c r="CX280">
        <v>-0.114613379790938</v>
      </c>
      <c r="CY280">
        <v>0.0113792334990881</v>
      </c>
      <c r="CZ280">
        <v>0</v>
      </c>
      <c r="DA280">
        <v>2</v>
      </c>
      <c r="DB280">
        <v>3</v>
      </c>
      <c r="DC280" t="s">
        <v>271</v>
      </c>
      <c r="DD280">
        <v>1.85576</v>
      </c>
      <c r="DE280">
        <v>1.85393</v>
      </c>
      <c r="DF280">
        <v>1.85501</v>
      </c>
      <c r="DG280">
        <v>1.85929</v>
      </c>
      <c r="DH280">
        <v>1.85364</v>
      </c>
      <c r="DI280">
        <v>1.85805</v>
      </c>
      <c r="DJ280">
        <v>1.85532</v>
      </c>
      <c r="DK280">
        <v>1.85384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2.493</v>
      </c>
      <c r="DZ280">
        <v>-0.012</v>
      </c>
      <c r="EA280">
        <v>2</v>
      </c>
      <c r="EB280">
        <v>505.841</v>
      </c>
      <c r="EC280">
        <v>503.062</v>
      </c>
      <c r="ED280">
        <v>15.1756</v>
      </c>
      <c r="EE280">
        <v>22.4379</v>
      </c>
      <c r="EF280">
        <v>30.0004</v>
      </c>
      <c r="EG280">
        <v>22.3164</v>
      </c>
      <c r="EH280">
        <v>22.2959</v>
      </c>
      <c r="EI280">
        <v>36.5547</v>
      </c>
      <c r="EJ280">
        <v>71.3105</v>
      </c>
      <c r="EK280">
        <v>0</v>
      </c>
      <c r="EL280">
        <v>15.19</v>
      </c>
      <c r="EM280">
        <v>871.67</v>
      </c>
      <c r="EN280">
        <v>10.8498</v>
      </c>
      <c r="EO280">
        <v>101.784</v>
      </c>
      <c r="EP280">
        <v>102.211</v>
      </c>
    </row>
    <row r="281" spans="1:146">
      <c r="A281">
        <v>265</v>
      </c>
      <c r="B281">
        <v>1559494398.6</v>
      </c>
      <c r="C281">
        <v>528</v>
      </c>
      <c r="D281" t="s">
        <v>785</v>
      </c>
      <c r="E281" t="s">
        <v>786</v>
      </c>
      <c r="H281">
        <v>1559494388.26129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-0.0418055392288275</v>
      </c>
      <c r="AF281">
        <v>0.0469303801507427</v>
      </c>
      <c r="AG281">
        <v>3.49640647441425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1559494388.26129</v>
      </c>
      <c r="AU281">
        <v>816.09635483871</v>
      </c>
      <c r="AV281">
        <v>847.09935483871</v>
      </c>
      <c r="AW281">
        <v>13.8960612903226</v>
      </c>
      <c r="AX281">
        <v>10.8100483870968</v>
      </c>
      <c r="AY281">
        <v>500.009741935484</v>
      </c>
      <c r="AZ281">
        <v>100.750709677419</v>
      </c>
      <c r="BA281">
        <v>0.199976967741935</v>
      </c>
      <c r="BB281">
        <v>19.9624516129032</v>
      </c>
      <c r="BC281">
        <v>20.2169290322581</v>
      </c>
      <c r="BD281">
        <v>999.9</v>
      </c>
      <c r="BE281">
        <v>0</v>
      </c>
      <c r="BF281">
        <v>0</v>
      </c>
      <c r="BG281">
        <v>10006.4893548387</v>
      </c>
      <c r="BH281">
        <v>0</v>
      </c>
      <c r="BI281">
        <v>147.156387096774</v>
      </c>
      <c r="BJ281">
        <v>1500.02032258065</v>
      </c>
      <c r="BK281">
        <v>0.972998064516129</v>
      </c>
      <c r="BL281">
        <v>0.0270017774193548</v>
      </c>
      <c r="BM281">
        <v>0</v>
      </c>
      <c r="BN281">
        <v>2.2294</v>
      </c>
      <c r="BO281">
        <v>0</v>
      </c>
      <c r="BP281">
        <v>18010.5870967742</v>
      </c>
      <c r="BQ281">
        <v>13122.1870967742</v>
      </c>
      <c r="BR281">
        <v>36.375</v>
      </c>
      <c r="BS281">
        <v>39.25</v>
      </c>
      <c r="BT281">
        <v>37.816064516129</v>
      </c>
      <c r="BU281">
        <v>37.1951290322581</v>
      </c>
      <c r="BV281">
        <v>36.25</v>
      </c>
      <c r="BW281">
        <v>1459.51967741935</v>
      </c>
      <c r="BX281">
        <v>40.5006451612903</v>
      </c>
      <c r="BY281">
        <v>0</v>
      </c>
      <c r="BZ281">
        <v>1559494417.7</v>
      </c>
      <c r="CA281">
        <v>2.20498846153846</v>
      </c>
      <c r="CB281">
        <v>-0.318649569187279</v>
      </c>
      <c r="CC281">
        <v>-379.644444615419</v>
      </c>
      <c r="CD281">
        <v>17987.6538461538</v>
      </c>
      <c r="CE281">
        <v>15</v>
      </c>
      <c r="CF281">
        <v>1559493850.6</v>
      </c>
      <c r="CG281" t="s">
        <v>251</v>
      </c>
      <c r="CH281">
        <v>9</v>
      </c>
      <c r="CI281">
        <v>2.493</v>
      </c>
      <c r="CJ281">
        <v>-0.012</v>
      </c>
      <c r="CK281">
        <v>400</v>
      </c>
      <c r="CL281">
        <v>10</v>
      </c>
      <c r="CM281">
        <v>0.21</v>
      </c>
      <c r="CN281">
        <v>0.02</v>
      </c>
      <c r="CO281">
        <v>-30.9933121951219</v>
      </c>
      <c r="CP281">
        <v>-0.420482926828845</v>
      </c>
      <c r="CQ281">
        <v>0.158954933320387</v>
      </c>
      <c r="CR281">
        <v>1</v>
      </c>
      <c r="CS281">
        <v>2.23249117647059</v>
      </c>
      <c r="CT281">
        <v>0.0709387612775519</v>
      </c>
      <c r="CU281">
        <v>0.203198998908556</v>
      </c>
      <c r="CV281">
        <v>1</v>
      </c>
      <c r="CW281">
        <v>3.08712780487805</v>
      </c>
      <c r="CX281">
        <v>-0.110215400696867</v>
      </c>
      <c r="CY281">
        <v>0.0109817219566268</v>
      </c>
      <c r="CZ281">
        <v>0</v>
      </c>
      <c r="DA281">
        <v>2</v>
      </c>
      <c r="DB281">
        <v>3</v>
      </c>
      <c r="DC281" t="s">
        <v>271</v>
      </c>
      <c r="DD281">
        <v>1.85576</v>
      </c>
      <c r="DE281">
        <v>1.85393</v>
      </c>
      <c r="DF281">
        <v>1.85501</v>
      </c>
      <c r="DG281">
        <v>1.85929</v>
      </c>
      <c r="DH281">
        <v>1.85364</v>
      </c>
      <c r="DI281">
        <v>1.85805</v>
      </c>
      <c r="DJ281">
        <v>1.8553</v>
      </c>
      <c r="DK281">
        <v>1.85385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2.493</v>
      </c>
      <c r="DZ281">
        <v>-0.012</v>
      </c>
      <c r="EA281">
        <v>2</v>
      </c>
      <c r="EB281">
        <v>505.833</v>
      </c>
      <c r="EC281">
        <v>503.074</v>
      </c>
      <c r="ED281">
        <v>15.1886</v>
      </c>
      <c r="EE281">
        <v>22.4407</v>
      </c>
      <c r="EF281">
        <v>30.0003</v>
      </c>
      <c r="EG281">
        <v>22.3187</v>
      </c>
      <c r="EH281">
        <v>22.2987</v>
      </c>
      <c r="EI281">
        <v>36.6971</v>
      </c>
      <c r="EJ281">
        <v>71.3105</v>
      </c>
      <c r="EK281">
        <v>0</v>
      </c>
      <c r="EL281">
        <v>15.218</v>
      </c>
      <c r="EM281">
        <v>876.67</v>
      </c>
      <c r="EN281">
        <v>10.8597</v>
      </c>
      <c r="EO281">
        <v>101.784</v>
      </c>
      <c r="EP281">
        <v>102.21</v>
      </c>
    </row>
    <row r="282" spans="1:146">
      <c r="A282">
        <v>266</v>
      </c>
      <c r="B282">
        <v>1559494400.6</v>
      </c>
      <c r="C282">
        <v>530</v>
      </c>
      <c r="D282" t="s">
        <v>787</v>
      </c>
      <c r="E282" t="s">
        <v>788</v>
      </c>
      <c r="H282">
        <v>1559494390.26129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-0.0418082479972984</v>
      </c>
      <c r="AF282">
        <v>0.0469334209806523</v>
      </c>
      <c r="AG282">
        <v>3.4965854266751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1559494390.26129</v>
      </c>
      <c r="AU282">
        <v>819.425838709677</v>
      </c>
      <c r="AV282">
        <v>850.431258064516</v>
      </c>
      <c r="AW282">
        <v>13.8950161290323</v>
      </c>
      <c r="AX282">
        <v>10.8125741935484</v>
      </c>
      <c r="AY282">
        <v>500.001</v>
      </c>
      <c r="AZ282">
        <v>100.750741935484</v>
      </c>
      <c r="BA282">
        <v>0.199966838709677</v>
      </c>
      <c r="BB282">
        <v>19.9624322580645</v>
      </c>
      <c r="BC282">
        <v>20.2126935483871</v>
      </c>
      <c r="BD282">
        <v>999.9</v>
      </c>
      <c r="BE282">
        <v>0</v>
      </c>
      <c r="BF282">
        <v>0</v>
      </c>
      <c r="BG282">
        <v>10007.134516129</v>
      </c>
      <c r="BH282">
        <v>0</v>
      </c>
      <c r="BI282">
        <v>143.694193548387</v>
      </c>
      <c r="BJ282">
        <v>1500.01580645161</v>
      </c>
      <c r="BK282">
        <v>0.972998064516129</v>
      </c>
      <c r="BL282">
        <v>0.0270017774193548</v>
      </c>
      <c r="BM282">
        <v>0</v>
      </c>
      <c r="BN282">
        <v>2.23173225806452</v>
      </c>
      <c r="BO282">
        <v>0</v>
      </c>
      <c r="BP282">
        <v>17996.5258064516</v>
      </c>
      <c r="BQ282">
        <v>13122.1451612903</v>
      </c>
      <c r="BR282">
        <v>36.375</v>
      </c>
      <c r="BS282">
        <v>39.25</v>
      </c>
      <c r="BT282">
        <v>37.816064516129</v>
      </c>
      <c r="BU282">
        <v>37.1890322580645</v>
      </c>
      <c r="BV282">
        <v>36.25</v>
      </c>
      <c r="BW282">
        <v>1459.51516129032</v>
      </c>
      <c r="BX282">
        <v>40.5006451612903</v>
      </c>
      <c r="BY282">
        <v>0</v>
      </c>
      <c r="BZ282">
        <v>1559494419.5</v>
      </c>
      <c r="CA282">
        <v>2.21526153846154</v>
      </c>
      <c r="CB282">
        <v>-0.260553839872034</v>
      </c>
      <c r="CC282">
        <v>-387.38461498146</v>
      </c>
      <c r="CD282">
        <v>17974.5846153846</v>
      </c>
      <c r="CE282">
        <v>15</v>
      </c>
      <c r="CF282">
        <v>1559493850.6</v>
      </c>
      <c r="CG282" t="s">
        <v>251</v>
      </c>
      <c r="CH282">
        <v>9</v>
      </c>
      <c r="CI282">
        <v>2.493</v>
      </c>
      <c r="CJ282">
        <v>-0.012</v>
      </c>
      <c r="CK282">
        <v>400</v>
      </c>
      <c r="CL282">
        <v>10</v>
      </c>
      <c r="CM282">
        <v>0.21</v>
      </c>
      <c r="CN282">
        <v>0.02</v>
      </c>
      <c r="CO282">
        <v>-31.0097975609756</v>
      </c>
      <c r="CP282">
        <v>-0.540892682926796</v>
      </c>
      <c r="CQ282">
        <v>0.164581671456505</v>
      </c>
      <c r="CR282">
        <v>0</v>
      </c>
      <c r="CS282">
        <v>2.22428235294118</v>
      </c>
      <c r="CT282">
        <v>0.00355096170027037</v>
      </c>
      <c r="CU282">
        <v>0.225753555728089</v>
      </c>
      <c r="CV282">
        <v>1</v>
      </c>
      <c r="CW282">
        <v>3.08362365853659</v>
      </c>
      <c r="CX282">
        <v>-0.10927818815331</v>
      </c>
      <c r="CY282">
        <v>0.010896035250314</v>
      </c>
      <c r="CZ282">
        <v>0</v>
      </c>
      <c r="DA282">
        <v>1</v>
      </c>
      <c r="DB282">
        <v>3</v>
      </c>
      <c r="DC282" t="s">
        <v>252</v>
      </c>
      <c r="DD282">
        <v>1.85576</v>
      </c>
      <c r="DE282">
        <v>1.85393</v>
      </c>
      <c r="DF282">
        <v>1.85501</v>
      </c>
      <c r="DG282">
        <v>1.85928</v>
      </c>
      <c r="DH282">
        <v>1.85364</v>
      </c>
      <c r="DI282">
        <v>1.85806</v>
      </c>
      <c r="DJ282">
        <v>1.85531</v>
      </c>
      <c r="DK282">
        <v>1.85384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2.493</v>
      </c>
      <c r="DZ282">
        <v>-0.012</v>
      </c>
      <c r="EA282">
        <v>2</v>
      </c>
      <c r="EB282">
        <v>505.906</v>
      </c>
      <c r="EC282">
        <v>502.954</v>
      </c>
      <c r="ED282">
        <v>15.1983</v>
      </c>
      <c r="EE282">
        <v>22.4435</v>
      </c>
      <c r="EF282">
        <v>30.0005</v>
      </c>
      <c r="EG282">
        <v>22.3215</v>
      </c>
      <c r="EH282">
        <v>22.3015</v>
      </c>
      <c r="EI282">
        <v>36.7951</v>
      </c>
      <c r="EJ282">
        <v>71.3105</v>
      </c>
      <c r="EK282">
        <v>0</v>
      </c>
      <c r="EL282">
        <v>15.218</v>
      </c>
      <c r="EM282">
        <v>876.67</v>
      </c>
      <c r="EN282">
        <v>10.8658</v>
      </c>
      <c r="EO282">
        <v>101.784</v>
      </c>
      <c r="EP282">
        <v>102.209</v>
      </c>
    </row>
    <row r="283" spans="1:146">
      <c r="A283">
        <v>267</v>
      </c>
      <c r="B283">
        <v>1559494402.6</v>
      </c>
      <c r="C283">
        <v>532</v>
      </c>
      <c r="D283" t="s">
        <v>789</v>
      </c>
      <c r="E283" t="s">
        <v>790</v>
      </c>
      <c r="H283">
        <v>1559494392.26129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-0.0418120591796166</v>
      </c>
      <c r="AF283">
        <v>0.0469376993666825</v>
      </c>
      <c r="AG283">
        <v>3.49683720198883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1559494392.26129</v>
      </c>
      <c r="AU283">
        <v>822.753419354839</v>
      </c>
      <c r="AV283">
        <v>853.760258064516</v>
      </c>
      <c r="AW283">
        <v>13.8939774193548</v>
      </c>
      <c r="AX283">
        <v>10.8150064516129</v>
      </c>
      <c r="AY283">
        <v>500.001870967742</v>
      </c>
      <c r="AZ283">
        <v>100.750774193548</v>
      </c>
      <c r="BA283">
        <v>0.199961387096774</v>
      </c>
      <c r="BB283">
        <v>19.9628741935484</v>
      </c>
      <c r="BC283">
        <v>20.208864516129</v>
      </c>
      <c r="BD283">
        <v>999.9</v>
      </c>
      <c r="BE283">
        <v>0</v>
      </c>
      <c r="BF283">
        <v>0</v>
      </c>
      <c r="BG283">
        <v>10008.0435483871</v>
      </c>
      <c r="BH283">
        <v>0</v>
      </c>
      <c r="BI283">
        <v>139.988419354839</v>
      </c>
      <c r="BJ283">
        <v>1500.02677419355</v>
      </c>
      <c r="BK283">
        <v>0.972998322580645</v>
      </c>
      <c r="BL283">
        <v>0.0270014870967742</v>
      </c>
      <c r="BM283">
        <v>0</v>
      </c>
      <c r="BN283">
        <v>2.23812903225806</v>
      </c>
      <c r="BO283">
        <v>0</v>
      </c>
      <c r="BP283">
        <v>17980.5677419355</v>
      </c>
      <c r="BQ283">
        <v>13122.2419354839</v>
      </c>
      <c r="BR283">
        <v>36.375</v>
      </c>
      <c r="BS283">
        <v>39.25</v>
      </c>
      <c r="BT283">
        <v>37.812</v>
      </c>
      <c r="BU283">
        <v>37.1890322580645</v>
      </c>
      <c r="BV283">
        <v>36.25</v>
      </c>
      <c r="BW283">
        <v>1459.52612903226</v>
      </c>
      <c r="BX283">
        <v>40.5006451612903</v>
      </c>
      <c r="BY283">
        <v>0</v>
      </c>
      <c r="BZ283">
        <v>1559494421.3</v>
      </c>
      <c r="CA283">
        <v>2.21374230769231</v>
      </c>
      <c r="CB283">
        <v>-0.321138456862928</v>
      </c>
      <c r="CC283">
        <v>-428.505983051338</v>
      </c>
      <c r="CD283">
        <v>17960.6769230769</v>
      </c>
      <c r="CE283">
        <v>15</v>
      </c>
      <c r="CF283">
        <v>1559493850.6</v>
      </c>
      <c r="CG283" t="s">
        <v>251</v>
      </c>
      <c r="CH283">
        <v>9</v>
      </c>
      <c r="CI283">
        <v>2.493</v>
      </c>
      <c r="CJ283">
        <v>-0.012</v>
      </c>
      <c r="CK283">
        <v>400</v>
      </c>
      <c r="CL283">
        <v>10</v>
      </c>
      <c r="CM283">
        <v>0.21</v>
      </c>
      <c r="CN283">
        <v>0.02</v>
      </c>
      <c r="CO283">
        <v>-30.999743902439</v>
      </c>
      <c r="CP283">
        <v>-0.211492682926457</v>
      </c>
      <c r="CQ283">
        <v>0.171377761383927</v>
      </c>
      <c r="CR283">
        <v>1</v>
      </c>
      <c r="CS283">
        <v>2.22278235294118</v>
      </c>
      <c r="CT283">
        <v>-0.526784524852605</v>
      </c>
      <c r="CU283">
        <v>0.229133674664053</v>
      </c>
      <c r="CV283">
        <v>1</v>
      </c>
      <c r="CW283">
        <v>3.08006707317073</v>
      </c>
      <c r="CX283">
        <v>-0.105828501742162</v>
      </c>
      <c r="CY283">
        <v>0.01056302830837</v>
      </c>
      <c r="CZ283">
        <v>0</v>
      </c>
      <c r="DA283">
        <v>2</v>
      </c>
      <c r="DB283">
        <v>3</v>
      </c>
      <c r="DC283" t="s">
        <v>271</v>
      </c>
      <c r="DD283">
        <v>1.85576</v>
      </c>
      <c r="DE283">
        <v>1.85394</v>
      </c>
      <c r="DF283">
        <v>1.85501</v>
      </c>
      <c r="DG283">
        <v>1.85929</v>
      </c>
      <c r="DH283">
        <v>1.85364</v>
      </c>
      <c r="DI283">
        <v>1.85806</v>
      </c>
      <c r="DJ283">
        <v>1.85532</v>
      </c>
      <c r="DK283">
        <v>1.85383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2.493</v>
      </c>
      <c r="DZ283">
        <v>-0.012</v>
      </c>
      <c r="EA283">
        <v>2</v>
      </c>
      <c r="EB283">
        <v>505.769</v>
      </c>
      <c r="EC283">
        <v>503.066</v>
      </c>
      <c r="ED283">
        <v>15.211</v>
      </c>
      <c r="EE283">
        <v>22.4461</v>
      </c>
      <c r="EF283">
        <v>30.0005</v>
      </c>
      <c r="EG283">
        <v>22.3248</v>
      </c>
      <c r="EH283">
        <v>22.3045</v>
      </c>
      <c r="EI283">
        <v>36.8896</v>
      </c>
      <c r="EJ283">
        <v>71.3105</v>
      </c>
      <c r="EK283">
        <v>0</v>
      </c>
      <c r="EL283">
        <v>15.218</v>
      </c>
      <c r="EM283">
        <v>881.67</v>
      </c>
      <c r="EN283">
        <v>10.8729</v>
      </c>
      <c r="EO283">
        <v>101.784</v>
      </c>
      <c r="EP283">
        <v>102.209</v>
      </c>
    </row>
    <row r="284" spans="1:146">
      <c r="A284">
        <v>268</v>
      </c>
      <c r="B284">
        <v>1559494404.6</v>
      </c>
      <c r="C284">
        <v>534</v>
      </c>
      <c r="D284" t="s">
        <v>791</v>
      </c>
      <c r="E284" t="s">
        <v>792</v>
      </c>
      <c r="H284">
        <v>1559494394.26129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-0.0418081979508993</v>
      </c>
      <c r="AF284">
        <v>0.046933364799185</v>
      </c>
      <c r="AG284">
        <v>3.49658212044334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1559494394.26129</v>
      </c>
      <c r="AU284">
        <v>826.07935483871</v>
      </c>
      <c r="AV284">
        <v>857.120290322581</v>
      </c>
      <c r="AW284">
        <v>13.8931419354839</v>
      </c>
      <c r="AX284">
        <v>10.8175322580645</v>
      </c>
      <c r="AY284">
        <v>500.004322580645</v>
      </c>
      <c r="AZ284">
        <v>100.750806451613</v>
      </c>
      <c r="BA284">
        <v>0.199976419354839</v>
      </c>
      <c r="BB284">
        <v>19.9637935483871</v>
      </c>
      <c r="BC284">
        <v>20.2078548387097</v>
      </c>
      <c r="BD284">
        <v>999.9</v>
      </c>
      <c r="BE284">
        <v>0</v>
      </c>
      <c r="BF284">
        <v>0</v>
      </c>
      <c r="BG284">
        <v>10007.1161290323</v>
      </c>
      <c r="BH284">
        <v>0</v>
      </c>
      <c r="BI284">
        <v>136.015870967742</v>
      </c>
      <c r="BJ284">
        <v>1500.0135483871</v>
      </c>
      <c r="BK284">
        <v>0.972998322580645</v>
      </c>
      <c r="BL284">
        <v>0.0270014870967742</v>
      </c>
      <c r="BM284">
        <v>0</v>
      </c>
      <c r="BN284">
        <v>2.24399032258065</v>
      </c>
      <c r="BO284">
        <v>0</v>
      </c>
      <c r="BP284">
        <v>17968.7967741935</v>
      </c>
      <c r="BQ284">
        <v>13122.1258064516</v>
      </c>
      <c r="BR284">
        <v>36.375</v>
      </c>
      <c r="BS284">
        <v>39.25</v>
      </c>
      <c r="BT284">
        <v>37.812</v>
      </c>
      <c r="BU284">
        <v>37.187</v>
      </c>
      <c r="BV284">
        <v>36.245935483871</v>
      </c>
      <c r="BW284">
        <v>1459.51322580645</v>
      </c>
      <c r="BX284">
        <v>40.5003225806452</v>
      </c>
      <c r="BY284">
        <v>0</v>
      </c>
      <c r="BZ284">
        <v>1559494423.7</v>
      </c>
      <c r="CA284">
        <v>2.22628461538462</v>
      </c>
      <c r="CB284">
        <v>-0.211911106108412</v>
      </c>
      <c r="CC284">
        <v>-365.401709283593</v>
      </c>
      <c r="CD284">
        <v>17948.3846153846</v>
      </c>
      <c r="CE284">
        <v>15</v>
      </c>
      <c r="CF284">
        <v>1559493850.6</v>
      </c>
      <c r="CG284" t="s">
        <v>251</v>
      </c>
      <c r="CH284">
        <v>9</v>
      </c>
      <c r="CI284">
        <v>2.493</v>
      </c>
      <c r="CJ284">
        <v>-0.012</v>
      </c>
      <c r="CK284">
        <v>400</v>
      </c>
      <c r="CL284">
        <v>10</v>
      </c>
      <c r="CM284">
        <v>0.21</v>
      </c>
      <c r="CN284">
        <v>0.02</v>
      </c>
      <c r="CO284">
        <v>-31.0336</v>
      </c>
      <c r="CP284">
        <v>-0.13265853658512</v>
      </c>
      <c r="CQ284">
        <v>0.166320029446612</v>
      </c>
      <c r="CR284">
        <v>1</v>
      </c>
      <c r="CS284">
        <v>2.22786764705882</v>
      </c>
      <c r="CT284">
        <v>0.208003163118703</v>
      </c>
      <c r="CU284">
        <v>0.229336290092273</v>
      </c>
      <c r="CV284">
        <v>1</v>
      </c>
      <c r="CW284">
        <v>3.07670073170732</v>
      </c>
      <c r="CX284">
        <v>-0.100788292682927</v>
      </c>
      <c r="CY284">
        <v>0.0100837237581391</v>
      </c>
      <c r="CZ284">
        <v>0</v>
      </c>
      <c r="DA284">
        <v>2</v>
      </c>
      <c r="DB284">
        <v>3</v>
      </c>
      <c r="DC284" t="s">
        <v>271</v>
      </c>
      <c r="DD284">
        <v>1.85576</v>
      </c>
      <c r="DE284">
        <v>1.85393</v>
      </c>
      <c r="DF284">
        <v>1.85501</v>
      </c>
      <c r="DG284">
        <v>1.85929</v>
      </c>
      <c r="DH284">
        <v>1.85364</v>
      </c>
      <c r="DI284">
        <v>1.85806</v>
      </c>
      <c r="DJ284">
        <v>1.85532</v>
      </c>
      <c r="DK284">
        <v>1.85383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2.493</v>
      </c>
      <c r="DZ284">
        <v>-0.012</v>
      </c>
      <c r="EA284">
        <v>2</v>
      </c>
      <c r="EB284">
        <v>505.873</v>
      </c>
      <c r="EC284">
        <v>502.95</v>
      </c>
      <c r="ED284">
        <v>15.2226</v>
      </c>
      <c r="EE284">
        <v>22.4487</v>
      </c>
      <c r="EF284">
        <v>30.0005</v>
      </c>
      <c r="EG284">
        <v>22.3277</v>
      </c>
      <c r="EH284">
        <v>22.3076</v>
      </c>
      <c r="EI284">
        <v>37.0353</v>
      </c>
      <c r="EJ284">
        <v>71.3105</v>
      </c>
      <c r="EK284">
        <v>0</v>
      </c>
      <c r="EL284">
        <v>15.2388</v>
      </c>
      <c r="EM284">
        <v>886.67</v>
      </c>
      <c r="EN284">
        <v>10.8773</v>
      </c>
      <c r="EO284">
        <v>101.784</v>
      </c>
      <c r="EP284">
        <v>102.208</v>
      </c>
    </row>
    <row r="285" spans="1:146">
      <c r="A285">
        <v>269</v>
      </c>
      <c r="B285">
        <v>1559494406.6</v>
      </c>
      <c r="C285">
        <v>536</v>
      </c>
      <c r="D285" t="s">
        <v>793</v>
      </c>
      <c r="E285" t="s">
        <v>794</v>
      </c>
      <c r="H285">
        <v>1559494396.26129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-0.041791101892919</v>
      </c>
      <c r="AF285">
        <v>0.0469141729764052</v>
      </c>
      <c r="AG285">
        <v>3.49545261666345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1559494396.26129</v>
      </c>
      <c r="AU285">
        <v>829.408161290323</v>
      </c>
      <c r="AV285">
        <v>860.405451612903</v>
      </c>
      <c r="AW285">
        <v>13.8922935483871</v>
      </c>
      <c r="AX285">
        <v>10.8202064516129</v>
      </c>
      <c r="AY285">
        <v>500.00764516129</v>
      </c>
      <c r="AZ285">
        <v>100.751</v>
      </c>
      <c r="BA285">
        <v>0.200003161290323</v>
      </c>
      <c r="BB285">
        <v>19.9655225806452</v>
      </c>
      <c r="BC285">
        <v>20.2100741935484</v>
      </c>
      <c r="BD285">
        <v>999.9</v>
      </c>
      <c r="BE285">
        <v>0</v>
      </c>
      <c r="BF285">
        <v>0</v>
      </c>
      <c r="BG285">
        <v>10003.0048387097</v>
      </c>
      <c r="BH285">
        <v>0</v>
      </c>
      <c r="BI285">
        <v>131.795129032258</v>
      </c>
      <c r="BJ285">
        <v>1500.00870967742</v>
      </c>
      <c r="BK285">
        <v>0.972998322580645</v>
      </c>
      <c r="BL285">
        <v>0.0270014870967742</v>
      </c>
      <c r="BM285">
        <v>0</v>
      </c>
      <c r="BN285">
        <v>2.24449677419355</v>
      </c>
      <c r="BO285">
        <v>0</v>
      </c>
      <c r="BP285">
        <v>17957.8032258065</v>
      </c>
      <c r="BQ285">
        <v>13122.0838709677</v>
      </c>
      <c r="BR285">
        <v>36.375</v>
      </c>
      <c r="BS285">
        <v>39.25</v>
      </c>
      <c r="BT285">
        <v>37.812</v>
      </c>
      <c r="BU285">
        <v>37.187</v>
      </c>
      <c r="BV285">
        <v>36.245935483871</v>
      </c>
      <c r="BW285">
        <v>1459.50838709677</v>
      </c>
      <c r="BX285">
        <v>40.5003225806452</v>
      </c>
      <c r="BY285">
        <v>0</v>
      </c>
      <c r="BZ285">
        <v>1559494425.5</v>
      </c>
      <c r="CA285">
        <v>2.21285</v>
      </c>
      <c r="CB285">
        <v>-0.458854699059227</v>
      </c>
      <c r="CC285">
        <v>-310.102563368546</v>
      </c>
      <c r="CD285">
        <v>17939.95</v>
      </c>
      <c r="CE285">
        <v>15</v>
      </c>
      <c r="CF285">
        <v>1559493850.6</v>
      </c>
      <c r="CG285" t="s">
        <v>251</v>
      </c>
      <c r="CH285">
        <v>9</v>
      </c>
      <c r="CI285">
        <v>2.493</v>
      </c>
      <c r="CJ285">
        <v>-0.012</v>
      </c>
      <c r="CK285">
        <v>400</v>
      </c>
      <c r="CL285">
        <v>10</v>
      </c>
      <c r="CM285">
        <v>0.21</v>
      </c>
      <c r="CN285">
        <v>0.02</v>
      </c>
      <c r="CO285">
        <v>-31.0215292682927</v>
      </c>
      <c r="CP285">
        <v>-0.0186167247385461</v>
      </c>
      <c r="CQ285">
        <v>0.174033557520862</v>
      </c>
      <c r="CR285">
        <v>1</v>
      </c>
      <c r="CS285">
        <v>2.22179411764706</v>
      </c>
      <c r="CT285">
        <v>-0.0175378235499701</v>
      </c>
      <c r="CU285">
        <v>0.228639990508038</v>
      </c>
      <c r="CV285">
        <v>1</v>
      </c>
      <c r="CW285">
        <v>3.07324829268293</v>
      </c>
      <c r="CX285">
        <v>-0.0967331707317113</v>
      </c>
      <c r="CY285">
        <v>0.00967089924500403</v>
      </c>
      <c r="CZ285">
        <v>1</v>
      </c>
      <c r="DA285">
        <v>3</v>
      </c>
      <c r="DB285">
        <v>3</v>
      </c>
      <c r="DC285" t="s">
        <v>712</v>
      </c>
      <c r="DD285">
        <v>1.85576</v>
      </c>
      <c r="DE285">
        <v>1.85393</v>
      </c>
      <c r="DF285">
        <v>1.85501</v>
      </c>
      <c r="DG285">
        <v>1.85928</v>
      </c>
      <c r="DH285">
        <v>1.85364</v>
      </c>
      <c r="DI285">
        <v>1.85806</v>
      </c>
      <c r="DJ285">
        <v>1.85532</v>
      </c>
      <c r="DK285">
        <v>1.85382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2.493</v>
      </c>
      <c r="DZ285">
        <v>-0.012</v>
      </c>
      <c r="EA285">
        <v>2</v>
      </c>
      <c r="EB285">
        <v>505.993</v>
      </c>
      <c r="EC285">
        <v>503.012</v>
      </c>
      <c r="ED285">
        <v>15.232</v>
      </c>
      <c r="EE285">
        <v>22.4515</v>
      </c>
      <c r="EF285">
        <v>30.0006</v>
      </c>
      <c r="EG285">
        <v>22.3305</v>
      </c>
      <c r="EH285">
        <v>22.3104</v>
      </c>
      <c r="EI285">
        <v>37.1431</v>
      </c>
      <c r="EJ285">
        <v>71.3105</v>
      </c>
      <c r="EK285">
        <v>0</v>
      </c>
      <c r="EL285">
        <v>15.2388</v>
      </c>
      <c r="EM285">
        <v>886.67</v>
      </c>
      <c r="EN285">
        <v>10.8821</v>
      </c>
      <c r="EO285">
        <v>101.784</v>
      </c>
      <c r="EP285">
        <v>102.208</v>
      </c>
    </row>
    <row r="286" spans="1:146">
      <c r="A286">
        <v>270</v>
      </c>
      <c r="B286">
        <v>1559494408.6</v>
      </c>
      <c r="C286">
        <v>538</v>
      </c>
      <c r="D286" t="s">
        <v>795</v>
      </c>
      <c r="E286" t="s">
        <v>796</v>
      </c>
      <c r="H286">
        <v>1559494398.26129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-0.041777968503518</v>
      </c>
      <c r="AF286">
        <v>0.0468994295962546</v>
      </c>
      <c r="AG286">
        <v>3.49458480873269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1559494398.26129</v>
      </c>
      <c r="AU286">
        <v>832.720451612903</v>
      </c>
      <c r="AV286">
        <v>863.658161290322</v>
      </c>
      <c r="AW286">
        <v>13.8914806451613</v>
      </c>
      <c r="AX286">
        <v>10.8228096774194</v>
      </c>
      <c r="AY286">
        <v>500.015032258064</v>
      </c>
      <c r="AZ286">
        <v>100.751032258065</v>
      </c>
      <c r="BA286">
        <v>0.200000935483871</v>
      </c>
      <c r="BB286">
        <v>19.9679322580645</v>
      </c>
      <c r="BC286">
        <v>20.2151483870968</v>
      </c>
      <c r="BD286">
        <v>999.9</v>
      </c>
      <c r="BE286">
        <v>0</v>
      </c>
      <c r="BF286">
        <v>0</v>
      </c>
      <c r="BG286">
        <v>9999.85806451613</v>
      </c>
      <c r="BH286">
        <v>0</v>
      </c>
      <c r="BI286">
        <v>127.330032258065</v>
      </c>
      <c r="BJ286">
        <v>1499.99709677419</v>
      </c>
      <c r="BK286">
        <v>0.972998193548387</v>
      </c>
      <c r="BL286">
        <v>0.0270016322580645</v>
      </c>
      <c r="BM286">
        <v>0</v>
      </c>
      <c r="BN286">
        <v>2.22704838709677</v>
      </c>
      <c r="BO286">
        <v>0</v>
      </c>
      <c r="BP286">
        <v>17946.6032258065</v>
      </c>
      <c r="BQ286">
        <v>13121.9741935484</v>
      </c>
      <c r="BR286">
        <v>36.375</v>
      </c>
      <c r="BS286">
        <v>39.25</v>
      </c>
      <c r="BT286">
        <v>37.812</v>
      </c>
      <c r="BU286">
        <v>37.187</v>
      </c>
      <c r="BV286">
        <v>36.245935483871</v>
      </c>
      <c r="BW286">
        <v>1459.49677419355</v>
      </c>
      <c r="BX286">
        <v>40.5003225806452</v>
      </c>
      <c r="BY286">
        <v>0</v>
      </c>
      <c r="BZ286">
        <v>1559494427.3</v>
      </c>
      <c r="CA286">
        <v>2.19507307692308</v>
      </c>
      <c r="CB286">
        <v>-0.164365816281864</v>
      </c>
      <c r="CC286">
        <v>-283.517948642244</v>
      </c>
      <c r="CD286">
        <v>17930.7038461538</v>
      </c>
      <c r="CE286">
        <v>15</v>
      </c>
      <c r="CF286">
        <v>1559493850.6</v>
      </c>
      <c r="CG286" t="s">
        <v>251</v>
      </c>
      <c r="CH286">
        <v>9</v>
      </c>
      <c r="CI286">
        <v>2.493</v>
      </c>
      <c r="CJ286">
        <v>-0.012</v>
      </c>
      <c r="CK286">
        <v>400</v>
      </c>
      <c r="CL286">
        <v>10</v>
      </c>
      <c r="CM286">
        <v>0.21</v>
      </c>
      <c r="CN286">
        <v>0.02</v>
      </c>
      <c r="CO286">
        <v>-30.9484975609756</v>
      </c>
      <c r="CP286">
        <v>0.347075958187921</v>
      </c>
      <c r="CQ286">
        <v>0.214370970331527</v>
      </c>
      <c r="CR286">
        <v>1</v>
      </c>
      <c r="CS286">
        <v>2.20697647058824</v>
      </c>
      <c r="CT286">
        <v>-0.513364567422802</v>
      </c>
      <c r="CU286">
        <v>0.234623243744498</v>
      </c>
      <c r="CV286">
        <v>1</v>
      </c>
      <c r="CW286">
        <v>3.06978804878049</v>
      </c>
      <c r="CX286">
        <v>-0.0917080139372951</v>
      </c>
      <c r="CY286">
        <v>0.00913238147005993</v>
      </c>
      <c r="CZ286">
        <v>1</v>
      </c>
      <c r="DA286">
        <v>3</v>
      </c>
      <c r="DB286">
        <v>3</v>
      </c>
      <c r="DC286" t="s">
        <v>712</v>
      </c>
      <c r="DD286">
        <v>1.85577</v>
      </c>
      <c r="DE286">
        <v>1.85394</v>
      </c>
      <c r="DF286">
        <v>1.85501</v>
      </c>
      <c r="DG286">
        <v>1.85928</v>
      </c>
      <c r="DH286">
        <v>1.85364</v>
      </c>
      <c r="DI286">
        <v>1.85806</v>
      </c>
      <c r="DJ286">
        <v>1.85532</v>
      </c>
      <c r="DK286">
        <v>1.85383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2.493</v>
      </c>
      <c r="DZ286">
        <v>-0.012</v>
      </c>
      <c r="EA286">
        <v>2</v>
      </c>
      <c r="EB286">
        <v>505.727</v>
      </c>
      <c r="EC286">
        <v>503.261</v>
      </c>
      <c r="ED286">
        <v>15.2413</v>
      </c>
      <c r="EE286">
        <v>22.4544</v>
      </c>
      <c r="EF286">
        <v>30.0006</v>
      </c>
      <c r="EG286">
        <v>22.3333</v>
      </c>
      <c r="EH286">
        <v>22.3137</v>
      </c>
      <c r="EI286">
        <v>37.257</v>
      </c>
      <c r="EJ286">
        <v>71.3105</v>
      </c>
      <c r="EK286">
        <v>0</v>
      </c>
      <c r="EL286">
        <v>15.2524</v>
      </c>
      <c r="EM286">
        <v>891.67</v>
      </c>
      <c r="EN286">
        <v>10.8922</v>
      </c>
      <c r="EO286">
        <v>101.783</v>
      </c>
      <c r="EP286">
        <v>102.207</v>
      </c>
    </row>
    <row r="287" spans="1:146">
      <c r="A287">
        <v>271</v>
      </c>
      <c r="B287">
        <v>1559494410.6</v>
      </c>
      <c r="C287">
        <v>540</v>
      </c>
      <c r="D287" t="s">
        <v>797</v>
      </c>
      <c r="E287" t="s">
        <v>798</v>
      </c>
      <c r="H287">
        <v>1559494400.26129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-0.0417731813868</v>
      </c>
      <c r="AF287">
        <v>0.0468940556383641</v>
      </c>
      <c r="AG287">
        <v>3.494268469204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1559494400.26129</v>
      </c>
      <c r="AU287">
        <v>836.012419354839</v>
      </c>
      <c r="AV287">
        <v>866.983</v>
      </c>
      <c r="AW287">
        <v>13.8908709677419</v>
      </c>
      <c r="AX287">
        <v>10.8253161290323</v>
      </c>
      <c r="AY287">
        <v>500.011774193548</v>
      </c>
      <c r="AZ287">
        <v>100.751064516129</v>
      </c>
      <c r="BA287">
        <v>0.199986225806452</v>
      </c>
      <c r="BB287">
        <v>19.9705129032258</v>
      </c>
      <c r="BC287">
        <v>20.2212612903226</v>
      </c>
      <c r="BD287">
        <v>999.9</v>
      </c>
      <c r="BE287">
        <v>0</v>
      </c>
      <c r="BF287">
        <v>0</v>
      </c>
      <c r="BG287">
        <v>9998.70903225807</v>
      </c>
      <c r="BH287">
        <v>0</v>
      </c>
      <c r="BI287">
        <v>122.380761290323</v>
      </c>
      <c r="BJ287">
        <v>1499.99193548387</v>
      </c>
      <c r="BK287">
        <v>0.972998193548387</v>
      </c>
      <c r="BL287">
        <v>0.0270016322580645</v>
      </c>
      <c r="BM287">
        <v>0</v>
      </c>
      <c r="BN287">
        <v>2.23981935483871</v>
      </c>
      <c r="BO287">
        <v>0</v>
      </c>
      <c r="BP287">
        <v>17935.7838709677</v>
      </c>
      <c r="BQ287">
        <v>13121.9290322581</v>
      </c>
      <c r="BR287">
        <v>36.375</v>
      </c>
      <c r="BS287">
        <v>39.25</v>
      </c>
      <c r="BT287">
        <v>37.812</v>
      </c>
      <c r="BU287">
        <v>37.187</v>
      </c>
      <c r="BV287">
        <v>36.245935483871</v>
      </c>
      <c r="BW287">
        <v>1459.49161290323</v>
      </c>
      <c r="BX287">
        <v>40.5003225806452</v>
      </c>
      <c r="BY287">
        <v>0</v>
      </c>
      <c r="BZ287">
        <v>1559494429.7</v>
      </c>
      <c r="CA287">
        <v>2.22733461538462</v>
      </c>
      <c r="CB287">
        <v>0.286061545176167</v>
      </c>
      <c r="CC287">
        <v>-261.938461394717</v>
      </c>
      <c r="CD287">
        <v>17918.35</v>
      </c>
      <c r="CE287">
        <v>15</v>
      </c>
      <c r="CF287">
        <v>1559493850.6</v>
      </c>
      <c r="CG287" t="s">
        <v>251</v>
      </c>
      <c r="CH287">
        <v>9</v>
      </c>
      <c r="CI287">
        <v>2.493</v>
      </c>
      <c r="CJ287">
        <v>-0.012</v>
      </c>
      <c r="CK287">
        <v>400</v>
      </c>
      <c r="CL287">
        <v>10</v>
      </c>
      <c r="CM287">
        <v>0.21</v>
      </c>
      <c r="CN287">
        <v>0.02</v>
      </c>
      <c r="CO287">
        <v>-30.9550902439024</v>
      </c>
      <c r="CP287">
        <v>0.454557491289094</v>
      </c>
      <c r="CQ287">
        <v>0.214767918761646</v>
      </c>
      <c r="CR287">
        <v>1</v>
      </c>
      <c r="CS287">
        <v>2.23489117647059</v>
      </c>
      <c r="CT287">
        <v>0.137320913320051</v>
      </c>
      <c r="CU287">
        <v>0.261632872965656</v>
      </c>
      <c r="CV287">
        <v>1</v>
      </c>
      <c r="CW287">
        <v>3.06655</v>
      </c>
      <c r="CX287">
        <v>-0.0884891289198718</v>
      </c>
      <c r="CY287">
        <v>0.00878801234498508</v>
      </c>
      <c r="CZ287">
        <v>1</v>
      </c>
      <c r="DA287">
        <v>3</v>
      </c>
      <c r="DB287">
        <v>3</v>
      </c>
      <c r="DC287" t="s">
        <v>712</v>
      </c>
      <c r="DD287">
        <v>1.85577</v>
      </c>
      <c r="DE287">
        <v>1.85394</v>
      </c>
      <c r="DF287">
        <v>1.85501</v>
      </c>
      <c r="DG287">
        <v>1.85928</v>
      </c>
      <c r="DH287">
        <v>1.85364</v>
      </c>
      <c r="DI287">
        <v>1.85806</v>
      </c>
      <c r="DJ287">
        <v>1.85532</v>
      </c>
      <c r="DK287">
        <v>1.85384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2.493</v>
      </c>
      <c r="DZ287">
        <v>-0.012</v>
      </c>
      <c r="EA287">
        <v>2</v>
      </c>
      <c r="EB287">
        <v>505.816</v>
      </c>
      <c r="EC287">
        <v>503.223</v>
      </c>
      <c r="ED287">
        <v>15.2479</v>
      </c>
      <c r="EE287">
        <v>22.4567</v>
      </c>
      <c r="EF287">
        <v>30.0007</v>
      </c>
      <c r="EG287">
        <v>22.3361</v>
      </c>
      <c r="EH287">
        <v>22.3165</v>
      </c>
      <c r="EI287">
        <v>37.3924</v>
      </c>
      <c r="EJ287">
        <v>71.3105</v>
      </c>
      <c r="EK287">
        <v>0</v>
      </c>
      <c r="EL287">
        <v>15.2524</v>
      </c>
      <c r="EM287">
        <v>896.67</v>
      </c>
      <c r="EN287">
        <v>10.8971</v>
      </c>
      <c r="EO287">
        <v>101.782</v>
      </c>
      <c r="EP287">
        <v>102.206</v>
      </c>
    </row>
    <row r="288" spans="1:146">
      <c r="A288">
        <v>272</v>
      </c>
      <c r="B288">
        <v>1559494412.6</v>
      </c>
      <c r="C288">
        <v>542</v>
      </c>
      <c r="D288" t="s">
        <v>799</v>
      </c>
      <c r="E288" t="s">
        <v>800</v>
      </c>
      <c r="H288">
        <v>1559494402.26129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-0.0417614225275863</v>
      </c>
      <c r="AF288">
        <v>0.0468808552887641</v>
      </c>
      <c r="AG288">
        <v>3.4934913730064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1559494402.26129</v>
      </c>
      <c r="AU288">
        <v>839.308290322581</v>
      </c>
      <c r="AV288">
        <v>870.327064516129</v>
      </c>
      <c r="AW288">
        <v>13.890664516129</v>
      </c>
      <c r="AX288">
        <v>10.8279096774194</v>
      </c>
      <c r="AY288">
        <v>500.011258064516</v>
      </c>
      <c r="AZ288">
        <v>100.751129032258</v>
      </c>
      <c r="BA288">
        <v>0.199995225806452</v>
      </c>
      <c r="BB288">
        <v>19.972435483871</v>
      </c>
      <c r="BC288">
        <v>20.2249193548387</v>
      </c>
      <c r="BD288">
        <v>999.9</v>
      </c>
      <c r="BE288">
        <v>0</v>
      </c>
      <c r="BF288">
        <v>0</v>
      </c>
      <c r="BG288">
        <v>9995.88806451613</v>
      </c>
      <c r="BH288">
        <v>0</v>
      </c>
      <c r="BI288">
        <v>116.842138709677</v>
      </c>
      <c r="BJ288">
        <v>1499.99580645161</v>
      </c>
      <c r="BK288">
        <v>0.972998322580645</v>
      </c>
      <c r="BL288">
        <v>0.0270014870967742</v>
      </c>
      <c r="BM288">
        <v>0</v>
      </c>
      <c r="BN288">
        <v>2.22640967741936</v>
      </c>
      <c r="BO288">
        <v>0</v>
      </c>
      <c r="BP288">
        <v>17925.035483871</v>
      </c>
      <c r="BQ288">
        <v>13121.9580645161</v>
      </c>
      <c r="BR288">
        <v>36.375</v>
      </c>
      <c r="BS288">
        <v>39.25</v>
      </c>
      <c r="BT288">
        <v>37.812</v>
      </c>
      <c r="BU288">
        <v>37.187</v>
      </c>
      <c r="BV288">
        <v>36.245935483871</v>
      </c>
      <c r="BW288">
        <v>1459.49548387097</v>
      </c>
      <c r="BX288">
        <v>40.5003225806452</v>
      </c>
      <c r="BY288">
        <v>0</v>
      </c>
      <c r="BZ288">
        <v>1559494431.5</v>
      </c>
      <c r="CA288">
        <v>2.22085384615385</v>
      </c>
      <c r="CB288">
        <v>1.12966838359326</v>
      </c>
      <c r="CC288">
        <v>-249.271794394451</v>
      </c>
      <c r="CD288">
        <v>17909.0153846154</v>
      </c>
      <c r="CE288">
        <v>15</v>
      </c>
      <c r="CF288">
        <v>1559493850.6</v>
      </c>
      <c r="CG288" t="s">
        <v>251</v>
      </c>
      <c r="CH288">
        <v>9</v>
      </c>
      <c r="CI288">
        <v>2.493</v>
      </c>
      <c r="CJ288">
        <v>-0.012</v>
      </c>
      <c r="CK288">
        <v>400</v>
      </c>
      <c r="CL288">
        <v>10</v>
      </c>
      <c r="CM288">
        <v>0.21</v>
      </c>
      <c r="CN288">
        <v>0.02</v>
      </c>
      <c r="CO288">
        <v>-31.0048682926829</v>
      </c>
      <c r="CP288">
        <v>0.129823693379605</v>
      </c>
      <c r="CQ288">
        <v>0.235928555162336</v>
      </c>
      <c r="CR288">
        <v>1</v>
      </c>
      <c r="CS288">
        <v>2.22543823529412</v>
      </c>
      <c r="CT288">
        <v>-0.0150657343348754</v>
      </c>
      <c r="CU288">
        <v>0.252308542457218</v>
      </c>
      <c r="CV288">
        <v>1</v>
      </c>
      <c r="CW288">
        <v>3.06365487804878</v>
      </c>
      <c r="CX288">
        <v>-0.0899071777003543</v>
      </c>
      <c r="CY288">
        <v>0.00891913758325493</v>
      </c>
      <c r="CZ288">
        <v>1</v>
      </c>
      <c r="DA288">
        <v>3</v>
      </c>
      <c r="DB288">
        <v>3</v>
      </c>
      <c r="DC288" t="s">
        <v>712</v>
      </c>
      <c r="DD288">
        <v>1.85577</v>
      </c>
      <c r="DE288">
        <v>1.85394</v>
      </c>
      <c r="DF288">
        <v>1.85501</v>
      </c>
      <c r="DG288">
        <v>1.85928</v>
      </c>
      <c r="DH288">
        <v>1.85364</v>
      </c>
      <c r="DI288">
        <v>1.85806</v>
      </c>
      <c r="DJ288">
        <v>1.85532</v>
      </c>
      <c r="DK288">
        <v>1.85382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2.493</v>
      </c>
      <c r="DZ288">
        <v>-0.012</v>
      </c>
      <c r="EA288">
        <v>2</v>
      </c>
      <c r="EB288">
        <v>506.044</v>
      </c>
      <c r="EC288">
        <v>503.22</v>
      </c>
      <c r="ED288">
        <v>15.2546</v>
      </c>
      <c r="EE288">
        <v>22.4596</v>
      </c>
      <c r="EF288">
        <v>30.0007</v>
      </c>
      <c r="EG288">
        <v>22.3389</v>
      </c>
      <c r="EH288">
        <v>22.3195</v>
      </c>
      <c r="EI288">
        <v>37.4858</v>
      </c>
      <c r="EJ288">
        <v>71.3105</v>
      </c>
      <c r="EK288">
        <v>0</v>
      </c>
      <c r="EL288">
        <v>15.2524</v>
      </c>
      <c r="EM288">
        <v>896.67</v>
      </c>
      <c r="EN288">
        <v>10.8994</v>
      </c>
      <c r="EO288">
        <v>101.782</v>
      </c>
      <c r="EP288">
        <v>102.205</v>
      </c>
    </row>
    <row r="289" spans="1:146">
      <c r="A289">
        <v>273</v>
      </c>
      <c r="B289">
        <v>1559494414.6</v>
      </c>
      <c r="C289">
        <v>544</v>
      </c>
      <c r="D289" t="s">
        <v>801</v>
      </c>
      <c r="E289" t="s">
        <v>802</v>
      </c>
      <c r="H289">
        <v>1559494404.26129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-0.0417576287610199</v>
      </c>
      <c r="AF289">
        <v>0.0468765964534411</v>
      </c>
      <c r="AG289">
        <v>3.49324064171773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1559494404.26129</v>
      </c>
      <c r="AU289">
        <v>842.618709677419</v>
      </c>
      <c r="AV289">
        <v>873.671774193548</v>
      </c>
      <c r="AW289">
        <v>13.8906225806452</v>
      </c>
      <c r="AX289">
        <v>10.8306580645161</v>
      </c>
      <c r="AY289">
        <v>500.014806451613</v>
      </c>
      <c r="AZ289">
        <v>100.751129032258</v>
      </c>
      <c r="BA289">
        <v>0.199987290322581</v>
      </c>
      <c r="BB289">
        <v>19.9740322580645</v>
      </c>
      <c r="BC289">
        <v>20.2279258064516</v>
      </c>
      <c r="BD289">
        <v>999.9</v>
      </c>
      <c r="BE289">
        <v>0</v>
      </c>
      <c r="BF289">
        <v>0</v>
      </c>
      <c r="BG289">
        <v>9994.98</v>
      </c>
      <c r="BH289">
        <v>0</v>
      </c>
      <c r="BI289">
        <v>111.238667741935</v>
      </c>
      <c r="BJ289">
        <v>1500.01</v>
      </c>
      <c r="BK289">
        <v>0.972998580645161</v>
      </c>
      <c r="BL289">
        <v>0.0270011967741935</v>
      </c>
      <c r="BM289">
        <v>0</v>
      </c>
      <c r="BN289">
        <v>2.2097</v>
      </c>
      <c r="BO289">
        <v>0</v>
      </c>
      <c r="BP289">
        <v>17914.4548387097</v>
      </c>
      <c r="BQ289">
        <v>13122.0806451613</v>
      </c>
      <c r="BR289">
        <v>36.375</v>
      </c>
      <c r="BS289">
        <v>39.25</v>
      </c>
      <c r="BT289">
        <v>37.812</v>
      </c>
      <c r="BU289">
        <v>37.187</v>
      </c>
      <c r="BV289">
        <v>36.2439032258065</v>
      </c>
      <c r="BW289">
        <v>1459.50967741935</v>
      </c>
      <c r="BX289">
        <v>40.5003225806452</v>
      </c>
      <c r="BY289">
        <v>0</v>
      </c>
      <c r="BZ289">
        <v>1559494433.3</v>
      </c>
      <c r="CA289">
        <v>2.27558461538462</v>
      </c>
      <c r="CB289">
        <v>0.57378462352251</v>
      </c>
      <c r="CC289">
        <v>-237.029059687882</v>
      </c>
      <c r="CD289">
        <v>17899.5346153846</v>
      </c>
      <c r="CE289">
        <v>15</v>
      </c>
      <c r="CF289">
        <v>1559493850.6</v>
      </c>
      <c r="CG289" t="s">
        <v>251</v>
      </c>
      <c r="CH289">
        <v>9</v>
      </c>
      <c r="CI289">
        <v>2.493</v>
      </c>
      <c r="CJ289">
        <v>-0.012</v>
      </c>
      <c r="CK289">
        <v>400</v>
      </c>
      <c r="CL289">
        <v>10</v>
      </c>
      <c r="CM289">
        <v>0.21</v>
      </c>
      <c r="CN289">
        <v>0.02</v>
      </c>
      <c r="CO289">
        <v>-31.0370609756098</v>
      </c>
      <c r="CP289">
        <v>-0.287807665504751</v>
      </c>
      <c r="CQ289">
        <v>0.251687831113774</v>
      </c>
      <c r="CR289">
        <v>1</v>
      </c>
      <c r="CS289">
        <v>2.22827941176471</v>
      </c>
      <c r="CT289">
        <v>0.425657142856827</v>
      </c>
      <c r="CU289">
        <v>0.258254868161407</v>
      </c>
      <c r="CV289">
        <v>1</v>
      </c>
      <c r="CW289">
        <v>3.0609043902439</v>
      </c>
      <c r="CX289">
        <v>-0.0920203484320498</v>
      </c>
      <c r="CY289">
        <v>0.0091062307933823</v>
      </c>
      <c r="CZ289">
        <v>1</v>
      </c>
      <c r="DA289">
        <v>3</v>
      </c>
      <c r="DB289">
        <v>3</v>
      </c>
      <c r="DC289" t="s">
        <v>712</v>
      </c>
      <c r="DD289">
        <v>1.85577</v>
      </c>
      <c r="DE289">
        <v>1.85394</v>
      </c>
      <c r="DF289">
        <v>1.85501</v>
      </c>
      <c r="DG289">
        <v>1.85928</v>
      </c>
      <c r="DH289">
        <v>1.85364</v>
      </c>
      <c r="DI289">
        <v>1.85805</v>
      </c>
      <c r="DJ289">
        <v>1.85532</v>
      </c>
      <c r="DK289">
        <v>1.85383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2.493</v>
      </c>
      <c r="DZ289">
        <v>-0.012</v>
      </c>
      <c r="EA289">
        <v>2</v>
      </c>
      <c r="EB289">
        <v>505.765</v>
      </c>
      <c r="EC289">
        <v>503.302</v>
      </c>
      <c r="ED289">
        <v>15.2596</v>
      </c>
      <c r="EE289">
        <v>22.4624</v>
      </c>
      <c r="EF289">
        <v>30.0006</v>
      </c>
      <c r="EG289">
        <v>22.342</v>
      </c>
      <c r="EH289">
        <v>22.3226</v>
      </c>
      <c r="EI289">
        <v>37.6004</v>
      </c>
      <c r="EJ289">
        <v>71.3105</v>
      </c>
      <c r="EK289">
        <v>0</v>
      </c>
      <c r="EL289">
        <v>15.2645</v>
      </c>
      <c r="EM289">
        <v>901.67</v>
      </c>
      <c r="EN289">
        <v>10.9085</v>
      </c>
      <c r="EO289">
        <v>101.782</v>
      </c>
      <c r="EP289">
        <v>102.206</v>
      </c>
    </row>
    <row r="290" spans="1:146">
      <c r="A290">
        <v>274</v>
      </c>
      <c r="B290">
        <v>1559494416.6</v>
      </c>
      <c r="C290">
        <v>546</v>
      </c>
      <c r="D290" t="s">
        <v>803</v>
      </c>
      <c r="E290" t="s">
        <v>804</v>
      </c>
      <c r="H290">
        <v>1559494406.26129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-0.0417649737087239</v>
      </c>
      <c r="AF290">
        <v>0.0468848418006916</v>
      </c>
      <c r="AG290">
        <v>3.49372606451246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1559494406.26129</v>
      </c>
      <c r="AU290">
        <v>845.940709677419</v>
      </c>
      <c r="AV290">
        <v>877.027967741935</v>
      </c>
      <c r="AW290">
        <v>13.8902322580645</v>
      </c>
      <c r="AX290">
        <v>10.8334580645161</v>
      </c>
      <c r="AY290">
        <v>500.010516129032</v>
      </c>
      <c r="AZ290">
        <v>100.751129032258</v>
      </c>
      <c r="BA290">
        <v>0.199978290322581</v>
      </c>
      <c r="BB290">
        <v>19.9760935483871</v>
      </c>
      <c r="BC290">
        <v>20.2317709677419</v>
      </c>
      <c r="BD290">
        <v>999.9</v>
      </c>
      <c r="BE290">
        <v>0</v>
      </c>
      <c r="BF290">
        <v>0</v>
      </c>
      <c r="BG290">
        <v>9996.73806451613</v>
      </c>
      <c r="BH290">
        <v>0</v>
      </c>
      <c r="BI290">
        <v>106.058790322581</v>
      </c>
      <c r="BJ290">
        <v>1500.00032258064</v>
      </c>
      <c r="BK290">
        <v>0.972998580645161</v>
      </c>
      <c r="BL290">
        <v>0.0270011967741935</v>
      </c>
      <c r="BM290">
        <v>0</v>
      </c>
      <c r="BN290">
        <v>2.22076774193548</v>
      </c>
      <c r="BO290">
        <v>0</v>
      </c>
      <c r="BP290">
        <v>17903.4387096774</v>
      </c>
      <c r="BQ290">
        <v>13122</v>
      </c>
      <c r="BR290">
        <v>36.375</v>
      </c>
      <c r="BS290">
        <v>39.25</v>
      </c>
      <c r="BT290">
        <v>37.812</v>
      </c>
      <c r="BU290">
        <v>37.187</v>
      </c>
      <c r="BV290">
        <v>36.2439032258065</v>
      </c>
      <c r="BW290">
        <v>1459.50032258064</v>
      </c>
      <c r="BX290">
        <v>40.5</v>
      </c>
      <c r="BY290">
        <v>0</v>
      </c>
      <c r="BZ290">
        <v>1559494435.7</v>
      </c>
      <c r="CA290">
        <v>2.29477307692308</v>
      </c>
      <c r="CB290">
        <v>0.386164108987227</v>
      </c>
      <c r="CC290">
        <v>-321.299145623815</v>
      </c>
      <c r="CD290">
        <v>17889.6230769231</v>
      </c>
      <c r="CE290">
        <v>15</v>
      </c>
      <c r="CF290">
        <v>1559493850.6</v>
      </c>
      <c r="CG290" t="s">
        <v>251</v>
      </c>
      <c r="CH290">
        <v>9</v>
      </c>
      <c r="CI290">
        <v>2.493</v>
      </c>
      <c r="CJ290">
        <v>-0.012</v>
      </c>
      <c r="CK290">
        <v>400</v>
      </c>
      <c r="CL290">
        <v>10</v>
      </c>
      <c r="CM290">
        <v>0.21</v>
      </c>
      <c r="CN290">
        <v>0.02</v>
      </c>
      <c r="CO290">
        <v>-31.0800097560976</v>
      </c>
      <c r="CP290">
        <v>-0.655218815330403</v>
      </c>
      <c r="CQ290">
        <v>0.269621411001931</v>
      </c>
      <c r="CR290">
        <v>0</v>
      </c>
      <c r="CS290">
        <v>2.26543823529412</v>
      </c>
      <c r="CT290">
        <v>0.728040024657351</v>
      </c>
      <c r="CU290">
        <v>0.26781511402975</v>
      </c>
      <c r="CV290">
        <v>1</v>
      </c>
      <c r="CW290">
        <v>3.0578843902439</v>
      </c>
      <c r="CX290">
        <v>-0.092605505226479</v>
      </c>
      <c r="CY290">
        <v>0.00916362268569362</v>
      </c>
      <c r="CZ290">
        <v>1</v>
      </c>
      <c r="DA290">
        <v>2</v>
      </c>
      <c r="DB290">
        <v>3</v>
      </c>
      <c r="DC290" t="s">
        <v>271</v>
      </c>
      <c r="DD290">
        <v>1.85577</v>
      </c>
      <c r="DE290">
        <v>1.85394</v>
      </c>
      <c r="DF290">
        <v>1.85501</v>
      </c>
      <c r="DG290">
        <v>1.8593</v>
      </c>
      <c r="DH290">
        <v>1.85364</v>
      </c>
      <c r="DI290">
        <v>1.85806</v>
      </c>
      <c r="DJ290">
        <v>1.85532</v>
      </c>
      <c r="DK290">
        <v>1.85384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2.493</v>
      </c>
      <c r="DZ290">
        <v>-0.012</v>
      </c>
      <c r="EA290">
        <v>2</v>
      </c>
      <c r="EB290">
        <v>505.691</v>
      </c>
      <c r="EC290">
        <v>503.265</v>
      </c>
      <c r="ED290">
        <v>15.264</v>
      </c>
      <c r="EE290">
        <v>22.4653</v>
      </c>
      <c r="EF290">
        <v>30.0006</v>
      </c>
      <c r="EG290">
        <v>22.3455</v>
      </c>
      <c r="EH290">
        <v>22.3254</v>
      </c>
      <c r="EI290">
        <v>37.7326</v>
      </c>
      <c r="EJ290">
        <v>71.3105</v>
      </c>
      <c r="EK290">
        <v>0</v>
      </c>
      <c r="EL290">
        <v>15.2645</v>
      </c>
      <c r="EM290">
        <v>906.67</v>
      </c>
      <c r="EN290">
        <v>10.9184</v>
      </c>
      <c r="EO290">
        <v>101.781</v>
      </c>
      <c r="EP290">
        <v>102.204</v>
      </c>
    </row>
    <row r="291" spans="1:146">
      <c r="A291">
        <v>275</v>
      </c>
      <c r="B291">
        <v>1559494418.6</v>
      </c>
      <c r="C291">
        <v>548</v>
      </c>
      <c r="D291" t="s">
        <v>805</v>
      </c>
      <c r="E291" t="s">
        <v>806</v>
      </c>
      <c r="H291">
        <v>1559494408.26129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-0.0417789895550005</v>
      </c>
      <c r="AF291">
        <v>0.0469005758159926</v>
      </c>
      <c r="AG291">
        <v>3.49465227963283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1559494408.26129</v>
      </c>
      <c r="AU291">
        <v>849.267774193548</v>
      </c>
      <c r="AV291">
        <v>880.351161290323</v>
      </c>
      <c r="AW291">
        <v>13.8894096774194</v>
      </c>
      <c r="AX291">
        <v>10.8361709677419</v>
      </c>
      <c r="AY291">
        <v>500.009774193548</v>
      </c>
      <c r="AZ291">
        <v>100.751193548387</v>
      </c>
      <c r="BA291">
        <v>0.199973516129032</v>
      </c>
      <c r="BB291">
        <v>19.9785258064516</v>
      </c>
      <c r="BC291">
        <v>20.236564516129</v>
      </c>
      <c r="BD291">
        <v>999.9</v>
      </c>
      <c r="BE291">
        <v>0</v>
      </c>
      <c r="BF291">
        <v>0</v>
      </c>
      <c r="BG291">
        <v>10000.0864516129</v>
      </c>
      <c r="BH291">
        <v>0</v>
      </c>
      <c r="BI291">
        <v>101.237609677419</v>
      </c>
      <c r="BJ291">
        <v>1499.98387096774</v>
      </c>
      <c r="BK291">
        <v>0.972998322580645</v>
      </c>
      <c r="BL291">
        <v>0.0270014870967742</v>
      </c>
      <c r="BM291">
        <v>0</v>
      </c>
      <c r="BN291">
        <v>2.23234193548387</v>
      </c>
      <c r="BO291">
        <v>0</v>
      </c>
      <c r="BP291">
        <v>17892.2032258065</v>
      </c>
      <c r="BQ291">
        <v>13121.8548387097</v>
      </c>
      <c r="BR291">
        <v>36.375</v>
      </c>
      <c r="BS291">
        <v>39.25</v>
      </c>
      <c r="BT291">
        <v>37.812</v>
      </c>
      <c r="BU291">
        <v>37.187</v>
      </c>
      <c r="BV291">
        <v>36.2439032258065</v>
      </c>
      <c r="BW291">
        <v>1459.48387096774</v>
      </c>
      <c r="BX291">
        <v>40.5</v>
      </c>
      <c r="BY291">
        <v>0</v>
      </c>
      <c r="BZ291">
        <v>1559494437.5</v>
      </c>
      <c r="CA291">
        <v>2.29318461538462</v>
      </c>
      <c r="CB291">
        <v>0.810345302912085</v>
      </c>
      <c r="CC291">
        <v>-380.112819994672</v>
      </c>
      <c r="CD291">
        <v>17881.0038461538</v>
      </c>
      <c r="CE291">
        <v>15</v>
      </c>
      <c r="CF291">
        <v>1559493850.6</v>
      </c>
      <c r="CG291" t="s">
        <v>251</v>
      </c>
      <c r="CH291">
        <v>9</v>
      </c>
      <c r="CI291">
        <v>2.493</v>
      </c>
      <c r="CJ291">
        <v>-0.012</v>
      </c>
      <c r="CK291">
        <v>400</v>
      </c>
      <c r="CL291">
        <v>10</v>
      </c>
      <c r="CM291">
        <v>0.21</v>
      </c>
      <c r="CN291">
        <v>0.02</v>
      </c>
      <c r="CO291">
        <v>-31.0870731707317</v>
      </c>
      <c r="CP291">
        <v>-1.14730452961536</v>
      </c>
      <c r="CQ291">
        <v>0.271664444224488</v>
      </c>
      <c r="CR291">
        <v>0</v>
      </c>
      <c r="CS291">
        <v>2.25063529411765</v>
      </c>
      <c r="CT291">
        <v>0.928431678507563</v>
      </c>
      <c r="CU291">
        <v>0.265722761187575</v>
      </c>
      <c r="CV291">
        <v>1</v>
      </c>
      <c r="CW291">
        <v>3.05446024390244</v>
      </c>
      <c r="CX291">
        <v>-0.0943536585365874</v>
      </c>
      <c r="CY291">
        <v>0.00935527436674614</v>
      </c>
      <c r="CZ291">
        <v>1</v>
      </c>
      <c r="DA291">
        <v>2</v>
      </c>
      <c r="DB291">
        <v>3</v>
      </c>
      <c r="DC291" t="s">
        <v>271</v>
      </c>
      <c r="DD291">
        <v>1.85577</v>
      </c>
      <c r="DE291">
        <v>1.85394</v>
      </c>
      <c r="DF291">
        <v>1.85501</v>
      </c>
      <c r="DG291">
        <v>1.85931</v>
      </c>
      <c r="DH291">
        <v>1.85364</v>
      </c>
      <c r="DI291">
        <v>1.85806</v>
      </c>
      <c r="DJ291">
        <v>1.85532</v>
      </c>
      <c r="DK291">
        <v>1.85384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2.493</v>
      </c>
      <c r="DZ291">
        <v>-0.012</v>
      </c>
      <c r="EA291">
        <v>2</v>
      </c>
      <c r="EB291">
        <v>505.996</v>
      </c>
      <c r="EC291">
        <v>503.199</v>
      </c>
      <c r="ED291">
        <v>15.2685</v>
      </c>
      <c r="EE291">
        <v>22.4681</v>
      </c>
      <c r="EF291">
        <v>30.0006</v>
      </c>
      <c r="EG291">
        <v>22.3483</v>
      </c>
      <c r="EH291">
        <v>22.3287</v>
      </c>
      <c r="EI291">
        <v>37.834</v>
      </c>
      <c r="EJ291">
        <v>71.3105</v>
      </c>
      <c r="EK291">
        <v>0</v>
      </c>
      <c r="EL291">
        <v>15.2777</v>
      </c>
      <c r="EM291">
        <v>906.67</v>
      </c>
      <c r="EN291">
        <v>10.9251</v>
      </c>
      <c r="EO291">
        <v>101.779</v>
      </c>
      <c r="EP291">
        <v>102.204</v>
      </c>
    </row>
    <row r="292" spans="1:146">
      <c r="A292">
        <v>276</v>
      </c>
      <c r="B292">
        <v>1559494420.6</v>
      </c>
      <c r="C292">
        <v>550</v>
      </c>
      <c r="D292" t="s">
        <v>807</v>
      </c>
      <c r="E292" t="s">
        <v>808</v>
      </c>
      <c r="H292">
        <v>1559494410.26129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-0.0417847608571784</v>
      </c>
      <c r="AF292">
        <v>0.0469070546082812</v>
      </c>
      <c r="AG292">
        <v>3.49503363538502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1559494410.26129</v>
      </c>
      <c r="AU292">
        <v>852.58935483871</v>
      </c>
      <c r="AV292">
        <v>883.679451612903</v>
      </c>
      <c r="AW292">
        <v>13.888564516129</v>
      </c>
      <c r="AX292">
        <v>10.8388838709677</v>
      </c>
      <c r="AY292">
        <v>500.01935483871</v>
      </c>
      <c r="AZ292">
        <v>100.751483870968</v>
      </c>
      <c r="BA292">
        <v>0.199989838709677</v>
      </c>
      <c r="BB292">
        <v>19.9805709677419</v>
      </c>
      <c r="BC292">
        <v>20.2414193548387</v>
      </c>
      <c r="BD292">
        <v>999.9</v>
      </c>
      <c r="BE292">
        <v>0</v>
      </c>
      <c r="BF292">
        <v>0</v>
      </c>
      <c r="BG292">
        <v>10001.4390322581</v>
      </c>
      <c r="BH292">
        <v>0</v>
      </c>
      <c r="BI292">
        <v>96.6172806451613</v>
      </c>
      <c r="BJ292">
        <v>1499.96806451613</v>
      </c>
      <c r="BK292">
        <v>0.972998064516129</v>
      </c>
      <c r="BL292">
        <v>0.0270017774193548</v>
      </c>
      <c r="BM292">
        <v>0</v>
      </c>
      <c r="BN292">
        <v>2.21426451612903</v>
      </c>
      <c r="BO292">
        <v>0</v>
      </c>
      <c r="BP292">
        <v>17880.6258064516</v>
      </c>
      <c r="BQ292">
        <v>13121.7129032258</v>
      </c>
      <c r="BR292">
        <v>36.375</v>
      </c>
      <c r="BS292">
        <v>39.25</v>
      </c>
      <c r="BT292">
        <v>37.812</v>
      </c>
      <c r="BU292">
        <v>37.187</v>
      </c>
      <c r="BV292">
        <v>36.2439032258065</v>
      </c>
      <c r="BW292">
        <v>1459.46806451613</v>
      </c>
      <c r="BX292">
        <v>40.5</v>
      </c>
      <c r="BY292">
        <v>0</v>
      </c>
      <c r="BZ292">
        <v>1559494439.3</v>
      </c>
      <c r="CA292">
        <v>2.28685</v>
      </c>
      <c r="CB292">
        <v>0.304680346901358</v>
      </c>
      <c r="CC292">
        <v>-390.782906276708</v>
      </c>
      <c r="CD292">
        <v>17869.6307692308</v>
      </c>
      <c r="CE292">
        <v>15</v>
      </c>
      <c r="CF292">
        <v>1559493850.6</v>
      </c>
      <c r="CG292" t="s">
        <v>251</v>
      </c>
      <c r="CH292">
        <v>9</v>
      </c>
      <c r="CI292">
        <v>2.493</v>
      </c>
      <c r="CJ292">
        <v>-0.012</v>
      </c>
      <c r="CK292">
        <v>400</v>
      </c>
      <c r="CL292">
        <v>10</v>
      </c>
      <c r="CM292">
        <v>0.21</v>
      </c>
      <c r="CN292">
        <v>0.02</v>
      </c>
      <c r="CO292">
        <v>-31.0787731707317</v>
      </c>
      <c r="CP292">
        <v>-1.38708919860654</v>
      </c>
      <c r="CQ292">
        <v>0.26937047932884</v>
      </c>
      <c r="CR292">
        <v>0</v>
      </c>
      <c r="CS292">
        <v>2.26295882352941</v>
      </c>
      <c r="CT292">
        <v>0.353760661074121</v>
      </c>
      <c r="CU292">
        <v>0.241419824856846</v>
      </c>
      <c r="CV292">
        <v>1</v>
      </c>
      <c r="CW292">
        <v>3.05088609756098</v>
      </c>
      <c r="CX292">
        <v>-0.101193658536584</v>
      </c>
      <c r="CY292">
        <v>0.0100862702812092</v>
      </c>
      <c r="CZ292">
        <v>0</v>
      </c>
      <c r="DA292">
        <v>1</v>
      </c>
      <c r="DB292">
        <v>3</v>
      </c>
      <c r="DC292" t="s">
        <v>252</v>
      </c>
      <c r="DD292">
        <v>1.85576</v>
      </c>
      <c r="DE292">
        <v>1.85394</v>
      </c>
      <c r="DF292">
        <v>1.85501</v>
      </c>
      <c r="DG292">
        <v>1.8593</v>
      </c>
      <c r="DH292">
        <v>1.85365</v>
      </c>
      <c r="DI292">
        <v>1.85806</v>
      </c>
      <c r="DJ292">
        <v>1.85531</v>
      </c>
      <c r="DK292">
        <v>1.85382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2.493</v>
      </c>
      <c r="DZ292">
        <v>-0.012</v>
      </c>
      <c r="EA292">
        <v>2</v>
      </c>
      <c r="EB292">
        <v>505.853</v>
      </c>
      <c r="EC292">
        <v>503.31</v>
      </c>
      <c r="ED292">
        <v>15.2721</v>
      </c>
      <c r="EE292">
        <v>22.4709</v>
      </c>
      <c r="EF292">
        <v>30.0006</v>
      </c>
      <c r="EG292">
        <v>22.3512</v>
      </c>
      <c r="EH292">
        <v>22.3315</v>
      </c>
      <c r="EI292">
        <v>37.9429</v>
      </c>
      <c r="EJ292">
        <v>71.3105</v>
      </c>
      <c r="EK292">
        <v>0</v>
      </c>
      <c r="EL292">
        <v>15.2777</v>
      </c>
      <c r="EM292">
        <v>911.67</v>
      </c>
      <c r="EN292">
        <v>10.9294</v>
      </c>
      <c r="EO292">
        <v>101.778</v>
      </c>
      <c r="EP292">
        <v>102.204</v>
      </c>
    </row>
    <row r="293" spans="1:146">
      <c r="A293">
        <v>277</v>
      </c>
      <c r="B293">
        <v>1559494422.6</v>
      </c>
      <c r="C293">
        <v>552</v>
      </c>
      <c r="D293" t="s">
        <v>809</v>
      </c>
      <c r="E293" t="s">
        <v>810</v>
      </c>
      <c r="H293">
        <v>1559494412.26129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-0.0417833102348702</v>
      </c>
      <c r="AF293">
        <v>0.0469054261576587</v>
      </c>
      <c r="AG293">
        <v>3.49493778299054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1559494412.26129</v>
      </c>
      <c r="AU293">
        <v>855.912258064516</v>
      </c>
      <c r="AV293">
        <v>887.041419354839</v>
      </c>
      <c r="AW293">
        <v>13.888</v>
      </c>
      <c r="AX293">
        <v>10.8418387096774</v>
      </c>
      <c r="AY293">
        <v>500.022129032258</v>
      </c>
      <c r="AZ293">
        <v>100.75164516129</v>
      </c>
      <c r="BA293">
        <v>0.200011774193548</v>
      </c>
      <c r="BB293">
        <v>19.9821419354839</v>
      </c>
      <c r="BC293">
        <v>20.2468677419355</v>
      </c>
      <c r="BD293">
        <v>999.9</v>
      </c>
      <c r="BE293">
        <v>0</v>
      </c>
      <c r="BF293">
        <v>0</v>
      </c>
      <c r="BG293">
        <v>10001.0758064516</v>
      </c>
      <c r="BH293">
        <v>0</v>
      </c>
      <c r="BI293">
        <v>92.1719870967742</v>
      </c>
      <c r="BJ293">
        <v>1499.96032258064</v>
      </c>
      <c r="BK293">
        <v>0.972997935483871</v>
      </c>
      <c r="BL293">
        <v>0.0270019225806452</v>
      </c>
      <c r="BM293">
        <v>0</v>
      </c>
      <c r="BN293">
        <v>2.2217</v>
      </c>
      <c r="BO293">
        <v>0</v>
      </c>
      <c r="BP293">
        <v>17871.7451612903</v>
      </c>
      <c r="BQ293">
        <v>13121.6483870968</v>
      </c>
      <c r="BR293">
        <v>36.375</v>
      </c>
      <c r="BS293">
        <v>39.25</v>
      </c>
      <c r="BT293">
        <v>37.812</v>
      </c>
      <c r="BU293">
        <v>37.187</v>
      </c>
      <c r="BV293">
        <v>36.2439032258065</v>
      </c>
      <c r="BW293">
        <v>1459.46032258064</v>
      </c>
      <c r="BX293">
        <v>40.5</v>
      </c>
      <c r="BY293">
        <v>0</v>
      </c>
      <c r="BZ293">
        <v>1559494441.7</v>
      </c>
      <c r="CA293">
        <v>2.30535769230769</v>
      </c>
      <c r="CB293">
        <v>-0.612988029331816</v>
      </c>
      <c r="CC293">
        <v>-382.000000186463</v>
      </c>
      <c r="CD293">
        <v>17853.5653846154</v>
      </c>
      <c r="CE293">
        <v>15</v>
      </c>
      <c r="CF293">
        <v>1559493850.6</v>
      </c>
      <c r="CG293" t="s">
        <v>251</v>
      </c>
      <c r="CH293">
        <v>9</v>
      </c>
      <c r="CI293">
        <v>2.493</v>
      </c>
      <c r="CJ293">
        <v>-0.012</v>
      </c>
      <c r="CK293">
        <v>400</v>
      </c>
      <c r="CL293">
        <v>10</v>
      </c>
      <c r="CM293">
        <v>0.21</v>
      </c>
      <c r="CN293">
        <v>0.02</v>
      </c>
      <c r="CO293">
        <v>-31.1202414634146</v>
      </c>
      <c r="CP293">
        <v>-1.32665017421625</v>
      </c>
      <c r="CQ293">
        <v>0.265361281546875</v>
      </c>
      <c r="CR293">
        <v>0</v>
      </c>
      <c r="CS293">
        <v>2.28950588235294</v>
      </c>
      <c r="CT293">
        <v>0.116550058841697</v>
      </c>
      <c r="CU293">
        <v>0.226813107751185</v>
      </c>
      <c r="CV293">
        <v>1</v>
      </c>
      <c r="CW293">
        <v>3.04735073170732</v>
      </c>
      <c r="CX293">
        <v>-0.10833365853658</v>
      </c>
      <c r="CY293">
        <v>0.0107919826588309</v>
      </c>
      <c r="CZ293">
        <v>0</v>
      </c>
      <c r="DA293">
        <v>1</v>
      </c>
      <c r="DB293">
        <v>3</v>
      </c>
      <c r="DC293" t="s">
        <v>252</v>
      </c>
      <c r="DD293">
        <v>1.85576</v>
      </c>
      <c r="DE293">
        <v>1.85394</v>
      </c>
      <c r="DF293">
        <v>1.85501</v>
      </c>
      <c r="DG293">
        <v>1.85929</v>
      </c>
      <c r="DH293">
        <v>1.85365</v>
      </c>
      <c r="DI293">
        <v>1.85806</v>
      </c>
      <c r="DJ293">
        <v>1.85531</v>
      </c>
      <c r="DK293">
        <v>1.85383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2.493</v>
      </c>
      <c r="DZ293">
        <v>-0.012</v>
      </c>
      <c r="EA293">
        <v>2</v>
      </c>
      <c r="EB293">
        <v>505.865</v>
      </c>
      <c r="EC293">
        <v>503.389</v>
      </c>
      <c r="ED293">
        <v>15.2772</v>
      </c>
      <c r="EE293">
        <v>22.4738</v>
      </c>
      <c r="EF293">
        <v>30.0007</v>
      </c>
      <c r="EG293">
        <v>22.354</v>
      </c>
      <c r="EH293">
        <v>22.3343</v>
      </c>
      <c r="EI293">
        <v>38.0796</v>
      </c>
      <c r="EJ293">
        <v>71.3105</v>
      </c>
      <c r="EK293">
        <v>0</v>
      </c>
      <c r="EL293">
        <v>15.2777</v>
      </c>
      <c r="EM293">
        <v>916.67</v>
      </c>
      <c r="EN293">
        <v>10.9405</v>
      </c>
      <c r="EO293">
        <v>101.779</v>
      </c>
      <c r="EP293">
        <v>102.203</v>
      </c>
    </row>
    <row r="294" spans="1:146">
      <c r="A294">
        <v>278</v>
      </c>
      <c r="B294">
        <v>1559494424.6</v>
      </c>
      <c r="C294">
        <v>554</v>
      </c>
      <c r="D294" t="s">
        <v>811</v>
      </c>
      <c r="E294" t="s">
        <v>812</v>
      </c>
      <c r="H294">
        <v>1559494414.26129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-0.0417890311399285</v>
      </c>
      <c r="AF294">
        <v>0.0469118483747655</v>
      </c>
      <c r="AG294">
        <v>3.4953157949792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1559494414.26129</v>
      </c>
      <c r="AU294">
        <v>859.244516129032</v>
      </c>
      <c r="AV294">
        <v>890.367419354839</v>
      </c>
      <c r="AW294">
        <v>13.8873935483871</v>
      </c>
      <c r="AX294">
        <v>10.8448483870968</v>
      </c>
      <c r="AY294">
        <v>500.017483870968</v>
      </c>
      <c r="AZ294">
        <v>100.751677419355</v>
      </c>
      <c r="BA294">
        <v>0.199988</v>
      </c>
      <c r="BB294">
        <v>19.9835838709677</v>
      </c>
      <c r="BC294">
        <v>20.2516677419355</v>
      </c>
      <c r="BD294">
        <v>999.9</v>
      </c>
      <c r="BE294">
        <v>0</v>
      </c>
      <c r="BF294">
        <v>0</v>
      </c>
      <c r="BG294">
        <v>10002.4419354839</v>
      </c>
      <c r="BH294">
        <v>0</v>
      </c>
      <c r="BI294">
        <v>87.9238290322581</v>
      </c>
      <c r="BJ294">
        <v>1499.96064516129</v>
      </c>
      <c r="BK294">
        <v>0.972997806451613</v>
      </c>
      <c r="BL294">
        <v>0.0270020677419355</v>
      </c>
      <c r="BM294">
        <v>0</v>
      </c>
      <c r="BN294">
        <v>2.21360322580645</v>
      </c>
      <c r="BO294">
        <v>0</v>
      </c>
      <c r="BP294">
        <v>17860.6967741935</v>
      </c>
      <c r="BQ294">
        <v>13121.6516129032</v>
      </c>
      <c r="BR294">
        <v>36.375</v>
      </c>
      <c r="BS294">
        <v>39.25</v>
      </c>
      <c r="BT294">
        <v>37.812</v>
      </c>
      <c r="BU294">
        <v>37.187</v>
      </c>
      <c r="BV294">
        <v>36.2439032258065</v>
      </c>
      <c r="BW294">
        <v>1459.46032258064</v>
      </c>
      <c r="BX294">
        <v>40.5003225806452</v>
      </c>
      <c r="BY294">
        <v>0</v>
      </c>
      <c r="BZ294">
        <v>1559494443.5</v>
      </c>
      <c r="CA294">
        <v>2.30364615384615</v>
      </c>
      <c r="CB294">
        <v>-0.0721367465174265</v>
      </c>
      <c r="CC294">
        <v>-385.483760049955</v>
      </c>
      <c r="CD294">
        <v>17842.2692307692</v>
      </c>
      <c r="CE294">
        <v>15</v>
      </c>
      <c r="CF294">
        <v>1559493850.6</v>
      </c>
      <c r="CG294" t="s">
        <v>251</v>
      </c>
      <c r="CH294">
        <v>9</v>
      </c>
      <c r="CI294">
        <v>2.493</v>
      </c>
      <c r="CJ294">
        <v>-0.012</v>
      </c>
      <c r="CK294">
        <v>400</v>
      </c>
      <c r="CL294">
        <v>10</v>
      </c>
      <c r="CM294">
        <v>0.21</v>
      </c>
      <c r="CN294">
        <v>0.02</v>
      </c>
      <c r="CO294">
        <v>-31.1324804878049</v>
      </c>
      <c r="CP294">
        <v>-1.41414982578414</v>
      </c>
      <c r="CQ294">
        <v>0.265559242593044</v>
      </c>
      <c r="CR294">
        <v>0</v>
      </c>
      <c r="CS294">
        <v>2.2729</v>
      </c>
      <c r="CT294">
        <v>0.143119208473338</v>
      </c>
      <c r="CU294">
        <v>0.223392034720289</v>
      </c>
      <c r="CV294">
        <v>1</v>
      </c>
      <c r="CW294">
        <v>3.04375780487805</v>
      </c>
      <c r="CX294">
        <v>-0.11086097560975</v>
      </c>
      <c r="CY294">
        <v>0.0110342510022856</v>
      </c>
      <c r="CZ294">
        <v>0</v>
      </c>
      <c r="DA294">
        <v>1</v>
      </c>
      <c r="DB294">
        <v>3</v>
      </c>
      <c r="DC294" t="s">
        <v>252</v>
      </c>
      <c r="DD294">
        <v>1.85577</v>
      </c>
      <c r="DE294">
        <v>1.85393</v>
      </c>
      <c r="DF294">
        <v>1.85501</v>
      </c>
      <c r="DG294">
        <v>1.85932</v>
      </c>
      <c r="DH294">
        <v>1.85365</v>
      </c>
      <c r="DI294">
        <v>1.85806</v>
      </c>
      <c r="DJ294">
        <v>1.85532</v>
      </c>
      <c r="DK294">
        <v>1.85386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2.493</v>
      </c>
      <c r="DZ294">
        <v>-0.012</v>
      </c>
      <c r="EA294">
        <v>2</v>
      </c>
      <c r="EB294">
        <v>506.031</v>
      </c>
      <c r="EC294">
        <v>503.434</v>
      </c>
      <c r="ED294">
        <v>15.2816</v>
      </c>
      <c r="EE294">
        <v>22.4763</v>
      </c>
      <c r="EF294">
        <v>30.0007</v>
      </c>
      <c r="EG294">
        <v>22.3568</v>
      </c>
      <c r="EH294">
        <v>22.3371</v>
      </c>
      <c r="EI294">
        <v>38.1804</v>
      </c>
      <c r="EJ294">
        <v>71.0263</v>
      </c>
      <c r="EK294">
        <v>0</v>
      </c>
      <c r="EL294">
        <v>15.2862</v>
      </c>
      <c r="EM294">
        <v>916.67</v>
      </c>
      <c r="EN294">
        <v>10.9461</v>
      </c>
      <c r="EO294">
        <v>101.779</v>
      </c>
      <c r="EP294">
        <v>102.202</v>
      </c>
    </row>
    <row r="295" spans="1:146">
      <c r="A295">
        <v>279</v>
      </c>
      <c r="B295">
        <v>1559494426.6</v>
      </c>
      <c r="C295">
        <v>556</v>
      </c>
      <c r="D295" t="s">
        <v>813</v>
      </c>
      <c r="E295" t="s">
        <v>814</v>
      </c>
      <c r="H295">
        <v>1559494416.26129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-0.0417982130483837</v>
      </c>
      <c r="AF295">
        <v>0.0469221558713857</v>
      </c>
      <c r="AG295">
        <v>3.49592245675898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1559494416.26129</v>
      </c>
      <c r="AU295">
        <v>862.575516129032</v>
      </c>
      <c r="AV295">
        <v>893.712677419355</v>
      </c>
      <c r="AW295">
        <v>13.8867387096774</v>
      </c>
      <c r="AX295">
        <v>10.8478193548387</v>
      </c>
      <c r="AY295">
        <v>500.014774193548</v>
      </c>
      <c r="AZ295">
        <v>100.751677419355</v>
      </c>
      <c r="BA295">
        <v>0.199969483870968</v>
      </c>
      <c r="BB295">
        <v>19.9842741935484</v>
      </c>
      <c r="BC295">
        <v>20.2525935483871</v>
      </c>
      <c r="BD295">
        <v>999.9</v>
      </c>
      <c r="BE295">
        <v>0</v>
      </c>
      <c r="BF295">
        <v>0</v>
      </c>
      <c r="BG295">
        <v>10004.6396774194</v>
      </c>
      <c r="BH295">
        <v>0</v>
      </c>
      <c r="BI295">
        <v>83.9140903225806</v>
      </c>
      <c r="BJ295">
        <v>1499.94451612903</v>
      </c>
      <c r="BK295">
        <v>0.972997548387096</v>
      </c>
      <c r="BL295">
        <v>0.0270023580645161</v>
      </c>
      <c r="BM295">
        <v>0</v>
      </c>
      <c r="BN295">
        <v>2.23201290322581</v>
      </c>
      <c r="BO295">
        <v>0</v>
      </c>
      <c r="BP295">
        <v>17847.4677419355</v>
      </c>
      <c r="BQ295">
        <v>13121.5096774194</v>
      </c>
      <c r="BR295">
        <v>36.375</v>
      </c>
      <c r="BS295">
        <v>39.25</v>
      </c>
      <c r="BT295">
        <v>37.812</v>
      </c>
      <c r="BU295">
        <v>37.187</v>
      </c>
      <c r="BV295">
        <v>36.2398387096774</v>
      </c>
      <c r="BW295">
        <v>1459.44419354839</v>
      </c>
      <c r="BX295">
        <v>40.5003225806452</v>
      </c>
      <c r="BY295">
        <v>0</v>
      </c>
      <c r="BZ295">
        <v>1559494445.3</v>
      </c>
      <c r="CA295">
        <v>2.30120384615385</v>
      </c>
      <c r="CB295">
        <v>-0.407976061981663</v>
      </c>
      <c r="CC295">
        <v>-391.001709646198</v>
      </c>
      <c r="CD295">
        <v>17830.8615384615</v>
      </c>
      <c r="CE295">
        <v>15</v>
      </c>
      <c r="CF295">
        <v>1559493850.6</v>
      </c>
      <c r="CG295" t="s">
        <v>251</v>
      </c>
      <c r="CH295">
        <v>9</v>
      </c>
      <c r="CI295">
        <v>2.493</v>
      </c>
      <c r="CJ295">
        <v>-0.012</v>
      </c>
      <c r="CK295">
        <v>400</v>
      </c>
      <c r="CL295">
        <v>10</v>
      </c>
      <c r="CM295">
        <v>0.21</v>
      </c>
      <c r="CN295">
        <v>0.02</v>
      </c>
      <c r="CO295">
        <v>-31.1227707317073</v>
      </c>
      <c r="CP295">
        <v>-1.06540975609764</v>
      </c>
      <c r="CQ295">
        <v>0.266389180037268</v>
      </c>
      <c r="CR295">
        <v>0</v>
      </c>
      <c r="CS295">
        <v>2.29176470588235</v>
      </c>
      <c r="CT295">
        <v>0.193160335545161</v>
      </c>
      <c r="CU295">
        <v>0.219450030332987</v>
      </c>
      <c r="CV295">
        <v>1</v>
      </c>
      <c r="CW295">
        <v>3.04013536585366</v>
      </c>
      <c r="CX295">
        <v>-0.113828153310092</v>
      </c>
      <c r="CY295">
        <v>0.0113143235568494</v>
      </c>
      <c r="CZ295">
        <v>0</v>
      </c>
      <c r="DA295">
        <v>1</v>
      </c>
      <c r="DB295">
        <v>3</v>
      </c>
      <c r="DC295" t="s">
        <v>252</v>
      </c>
      <c r="DD295">
        <v>1.85577</v>
      </c>
      <c r="DE295">
        <v>1.85393</v>
      </c>
      <c r="DF295">
        <v>1.85501</v>
      </c>
      <c r="DG295">
        <v>1.85932</v>
      </c>
      <c r="DH295">
        <v>1.85364</v>
      </c>
      <c r="DI295">
        <v>1.85806</v>
      </c>
      <c r="DJ295">
        <v>1.85531</v>
      </c>
      <c r="DK295">
        <v>1.85385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2.493</v>
      </c>
      <c r="DZ295">
        <v>-0.012</v>
      </c>
      <c r="EA295">
        <v>2</v>
      </c>
      <c r="EB295">
        <v>505.842</v>
      </c>
      <c r="EC295">
        <v>503.597</v>
      </c>
      <c r="ED295">
        <v>15.2844</v>
      </c>
      <c r="EE295">
        <v>22.479</v>
      </c>
      <c r="EF295">
        <v>30.0006</v>
      </c>
      <c r="EG295">
        <v>22.3597</v>
      </c>
      <c r="EH295">
        <v>22.3401</v>
      </c>
      <c r="EI295">
        <v>38.2902</v>
      </c>
      <c r="EJ295">
        <v>71.0263</v>
      </c>
      <c r="EK295">
        <v>0</v>
      </c>
      <c r="EL295">
        <v>15.2862</v>
      </c>
      <c r="EM295">
        <v>921.67</v>
      </c>
      <c r="EN295">
        <v>10.9537</v>
      </c>
      <c r="EO295">
        <v>101.779</v>
      </c>
      <c r="EP295">
        <v>102.202</v>
      </c>
    </row>
    <row r="296" spans="1:146">
      <c r="A296">
        <v>280</v>
      </c>
      <c r="B296">
        <v>1559494428.6</v>
      </c>
      <c r="C296">
        <v>558</v>
      </c>
      <c r="D296" t="s">
        <v>815</v>
      </c>
      <c r="E296" t="s">
        <v>816</v>
      </c>
      <c r="H296">
        <v>1559494418.26129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-0.0417854800378762</v>
      </c>
      <c r="AF296">
        <v>0.0469078619516181</v>
      </c>
      <c r="AG296">
        <v>3.49508115606906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1559494418.26129</v>
      </c>
      <c r="AU296">
        <v>865.910258064516</v>
      </c>
      <c r="AV296">
        <v>897.116193548387</v>
      </c>
      <c r="AW296">
        <v>13.886064516129</v>
      </c>
      <c r="AX296">
        <v>10.8518806451613</v>
      </c>
      <c r="AY296">
        <v>500.013677419355</v>
      </c>
      <c r="AZ296">
        <v>100.75164516129</v>
      </c>
      <c r="BA296">
        <v>0.200001677419355</v>
      </c>
      <c r="BB296">
        <v>19.9846451612903</v>
      </c>
      <c r="BC296">
        <v>20.2520516129032</v>
      </c>
      <c r="BD296">
        <v>999.9</v>
      </c>
      <c r="BE296">
        <v>0</v>
      </c>
      <c r="BF296">
        <v>0</v>
      </c>
      <c r="BG296">
        <v>10001.5951612903</v>
      </c>
      <c r="BH296">
        <v>0</v>
      </c>
      <c r="BI296">
        <v>80.1173451612903</v>
      </c>
      <c r="BJ296">
        <v>1499.96</v>
      </c>
      <c r="BK296">
        <v>0.972997806451613</v>
      </c>
      <c r="BL296">
        <v>0.0270020677419355</v>
      </c>
      <c r="BM296">
        <v>0</v>
      </c>
      <c r="BN296">
        <v>2.23740322580645</v>
      </c>
      <c r="BO296">
        <v>0</v>
      </c>
      <c r="BP296">
        <v>17835.0516129032</v>
      </c>
      <c r="BQ296">
        <v>13121.6483870968</v>
      </c>
      <c r="BR296">
        <v>36.375</v>
      </c>
      <c r="BS296">
        <v>39.25</v>
      </c>
      <c r="BT296">
        <v>37.812</v>
      </c>
      <c r="BU296">
        <v>37.187</v>
      </c>
      <c r="BV296">
        <v>36.2398387096774</v>
      </c>
      <c r="BW296">
        <v>1459.45967741935</v>
      </c>
      <c r="BX296">
        <v>40.5003225806452</v>
      </c>
      <c r="BY296">
        <v>0</v>
      </c>
      <c r="BZ296">
        <v>1559494447.7</v>
      </c>
      <c r="CA296">
        <v>2.28093076923077</v>
      </c>
      <c r="CB296">
        <v>-0.434263237919458</v>
      </c>
      <c r="CC296">
        <v>-377.958974550026</v>
      </c>
      <c r="CD296">
        <v>17815.8807692308</v>
      </c>
      <c r="CE296">
        <v>15</v>
      </c>
      <c r="CF296">
        <v>1559493850.6</v>
      </c>
      <c r="CG296" t="s">
        <v>251</v>
      </c>
      <c r="CH296">
        <v>9</v>
      </c>
      <c r="CI296">
        <v>2.493</v>
      </c>
      <c r="CJ296">
        <v>-0.012</v>
      </c>
      <c r="CK296">
        <v>400</v>
      </c>
      <c r="CL296">
        <v>10</v>
      </c>
      <c r="CM296">
        <v>0.21</v>
      </c>
      <c r="CN296">
        <v>0.02</v>
      </c>
      <c r="CO296">
        <v>-31.1885829268293</v>
      </c>
      <c r="CP296">
        <v>-0.123171428570282</v>
      </c>
      <c r="CQ296">
        <v>0.183295717223315</v>
      </c>
      <c r="CR296">
        <v>1</v>
      </c>
      <c r="CS296">
        <v>2.30109705882353</v>
      </c>
      <c r="CT296">
        <v>-0.349053243753067</v>
      </c>
      <c r="CU296">
        <v>0.216977592344428</v>
      </c>
      <c r="CV296">
        <v>1</v>
      </c>
      <c r="CW296">
        <v>3.03595658536585</v>
      </c>
      <c r="CX296">
        <v>-0.127054494773561</v>
      </c>
      <c r="CY296">
        <v>0.0127083973792933</v>
      </c>
      <c r="CZ296">
        <v>0</v>
      </c>
      <c r="DA296">
        <v>2</v>
      </c>
      <c r="DB296">
        <v>3</v>
      </c>
      <c r="DC296" t="s">
        <v>271</v>
      </c>
      <c r="DD296">
        <v>1.85576</v>
      </c>
      <c r="DE296">
        <v>1.85394</v>
      </c>
      <c r="DF296">
        <v>1.85501</v>
      </c>
      <c r="DG296">
        <v>1.85929</v>
      </c>
      <c r="DH296">
        <v>1.85364</v>
      </c>
      <c r="DI296">
        <v>1.85806</v>
      </c>
      <c r="DJ296">
        <v>1.8553</v>
      </c>
      <c r="DK296">
        <v>1.85383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2.493</v>
      </c>
      <c r="DZ296">
        <v>-0.012</v>
      </c>
      <c r="EA296">
        <v>2</v>
      </c>
      <c r="EB296">
        <v>505.931</v>
      </c>
      <c r="EC296">
        <v>503.546</v>
      </c>
      <c r="ED296">
        <v>15.2878</v>
      </c>
      <c r="EE296">
        <v>22.4821</v>
      </c>
      <c r="EF296">
        <v>30.0006</v>
      </c>
      <c r="EG296">
        <v>22.3625</v>
      </c>
      <c r="EH296">
        <v>22.3432</v>
      </c>
      <c r="EI296">
        <v>38.4267</v>
      </c>
      <c r="EJ296">
        <v>71.0263</v>
      </c>
      <c r="EK296">
        <v>0</v>
      </c>
      <c r="EL296">
        <v>15.2955</v>
      </c>
      <c r="EM296">
        <v>926.67</v>
      </c>
      <c r="EN296">
        <v>10.9603</v>
      </c>
      <c r="EO296">
        <v>101.778</v>
      </c>
      <c r="EP296">
        <v>102.202</v>
      </c>
    </row>
    <row r="297" spans="1:146">
      <c r="A297">
        <v>281</v>
      </c>
      <c r="B297">
        <v>1559494430.6</v>
      </c>
      <c r="C297">
        <v>560</v>
      </c>
      <c r="D297" t="s">
        <v>817</v>
      </c>
      <c r="E297" t="s">
        <v>818</v>
      </c>
      <c r="H297">
        <v>1559494420.26129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-0.041779246908123</v>
      </c>
      <c r="AF297">
        <v>0.046900864717418</v>
      </c>
      <c r="AG297">
        <v>3.49466928539012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1559494420.26129</v>
      </c>
      <c r="AU297">
        <v>869.258967741936</v>
      </c>
      <c r="AV297">
        <v>900.484774193548</v>
      </c>
      <c r="AW297">
        <v>13.885464516129</v>
      </c>
      <c r="AX297">
        <v>10.8576709677419</v>
      </c>
      <c r="AY297">
        <v>500.010870967742</v>
      </c>
      <c r="AZ297">
        <v>100.75164516129</v>
      </c>
      <c r="BA297">
        <v>0.199995387096774</v>
      </c>
      <c r="BB297">
        <v>19.9853935483871</v>
      </c>
      <c r="BC297">
        <v>20.2512</v>
      </c>
      <c r="BD297">
        <v>999.9</v>
      </c>
      <c r="BE297">
        <v>0</v>
      </c>
      <c r="BF297">
        <v>0</v>
      </c>
      <c r="BG297">
        <v>10000.1032258064</v>
      </c>
      <c r="BH297">
        <v>0</v>
      </c>
      <c r="BI297">
        <v>76.5496129032258</v>
      </c>
      <c r="BJ297">
        <v>1499.97451612903</v>
      </c>
      <c r="BK297">
        <v>0.972997935483871</v>
      </c>
      <c r="BL297">
        <v>0.0270019225806452</v>
      </c>
      <c r="BM297">
        <v>0</v>
      </c>
      <c r="BN297">
        <v>2.23648064516129</v>
      </c>
      <c r="BO297">
        <v>0</v>
      </c>
      <c r="BP297">
        <v>17823.1806451613</v>
      </c>
      <c r="BQ297">
        <v>13121.7741935484</v>
      </c>
      <c r="BR297">
        <v>36.375</v>
      </c>
      <c r="BS297">
        <v>39.2479677419355</v>
      </c>
      <c r="BT297">
        <v>37.812</v>
      </c>
      <c r="BU297">
        <v>37.187</v>
      </c>
      <c r="BV297">
        <v>36.2398387096774</v>
      </c>
      <c r="BW297">
        <v>1459.47387096774</v>
      </c>
      <c r="BX297">
        <v>40.5006451612903</v>
      </c>
      <c r="BY297">
        <v>0</v>
      </c>
      <c r="BZ297">
        <v>1559494449.5</v>
      </c>
      <c r="CA297">
        <v>2.26525</v>
      </c>
      <c r="CB297">
        <v>-0.143155544131012</v>
      </c>
      <c r="CC297">
        <v>-357.647862652712</v>
      </c>
      <c r="CD297">
        <v>17805.1846153846</v>
      </c>
      <c r="CE297">
        <v>15</v>
      </c>
      <c r="CF297">
        <v>1559493850.6</v>
      </c>
      <c r="CG297" t="s">
        <v>251</v>
      </c>
      <c r="CH297">
        <v>9</v>
      </c>
      <c r="CI297">
        <v>2.493</v>
      </c>
      <c r="CJ297">
        <v>-0.012</v>
      </c>
      <c r="CK297">
        <v>400</v>
      </c>
      <c r="CL297">
        <v>10</v>
      </c>
      <c r="CM297">
        <v>0.21</v>
      </c>
      <c r="CN297">
        <v>0.02</v>
      </c>
      <c r="CO297">
        <v>-31.2296</v>
      </c>
      <c r="CP297">
        <v>0.56849895470407</v>
      </c>
      <c r="CQ297">
        <v>0.119291506045628</v>
      </c>
      <c r="CR297">
        <v>0</v>
      </c>
      <c r="CS297">
        <v>2.28910882352941</v>
      </c>
      <c r="CT297">
        <v>-0.188731552107472</v>
      </c>
      <c r="CU297">
        <v>0.198144533355366</v>
      </c>
      <c r="CV297">
        <v>1</v>
      </c>
      <c r="CW297">
        <v>3.03014024390244</v>
      </c>
      <c r="CX297">
        <v>-0.160467386759599</v>
      </c>
      <c r="CY297">
        <v>0.0166310563863477</v>
      </c>
      <c r="CZ297">
        <v>0</v>
      </c>
      <c r="DA297">
        <v>1</v>
      </c>
      <c r="DB297">
        <v>3</v>
      </c>
      <c r="DC297" t="s">
        <v>252</v>
      </c>
      <c r="DD297">
        <v>1.85575</v>
      </c>
      <c r="DE297">
        <v>1.85394</v>
      </c>
      <c r="DF297">
        <v>1.85501</v>
      </c>
      <c r="DG297">
        <v>1.85929</v>
      </c>
      <c r="DH297">
        <v>1.85364</v>
      </c>
      <c r="DI297">
        <v>1.85806</v>
      </c>
      <c r="DJ297">
        <v>1.85531</v>
      </c>
      <c r="DK297">
        <v>1.85383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2.493</v>
      </c>
      <c r="DZ297">
        <v>-0.012</v>
      </c>
      <c r="EA297">
        <v>2</v>
      </c>
      <c r="EB297">
        <v>505.99</v>
      </c>
      <c r="EC297">
        <v>503.558</v>
      </c>
      <c r="ED297">
        <v>15.2914</v>
      </c>
      <c r="EE297">
        <v>22.4851</v>
      </c>
      <c r="EF297">
        <v>30.0006</v>
      </c>
      <c r="EG297">
        <v>22.3653</v>
      </c>
      <c r="EH297">
        <v>22.346</v>
      </c>
      <c r="EI297">
        <v>38.5203</v>
      </c>
      <c r="EJ297">
        <v>71.0263</v>
      </c>
      <c r="EK297">
        <v>0</v>
      </c>
      <c r="EL297">
        <v>15.2955</v>
      </c>
      <c r="EM297">
        <v>926.67</v>
      </c>
      <c r="EN297">
        <v>10.9634</v>
      </c>
      <c r="EO297">
        <v>101.776</v>
      </c>
      <c r="EP297">
        <v>102.202</v>
      </c>
    </row>
    <row r="298" spans="1:146">
      <c r="A298">
        <v>282</v>
      </c>
      <c r="B298">
        <v>1559494432.6</v>
      </c>
      <c r="C298">
        <v>562</v>
      </c>
      <c r="D298" t="s">
        <v>819</v>
      </c>
      <c r="E298" t="s">
        <v>820</v>
      </c>
      <c r="H298">
        <v>1559494422.26129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-0.0417842874188623</v>
      </c>
      <c r="AF298">
        <v>0.0469065231322959</v>
      </c>
      <c r="AG298">
        <v>3.49500235225231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1559494422.26129</v>
      </c>
      <c r="AU298">
        <v>872.612161290323</v>
      </c>
      <c r="AV298">
        <v>903.833451612903</v>
      </c>
      <c r="AW298">
        <v>13.8851580645161</v>
      </c>
      <c r="AX298">
        <v>10.8643225806452</v>
      </c>
      <c r="AY298">
        <v>500.013967741935</v>
      </c>
      <c r="AZ298">
        <v>100.751612903226</v>
      </c>
      <c r="BA298">
        <v>0.199972161290323</v>
      </c>
      <c r="BB298">
        <v>19.9866838709677</v>
      </c>
      <c r="BC298">
        <v>20.2506774193548</v>
      </c>
      <c r="BD298">
        <v>999.9</v>
      </c>
      <c r="BE298">
        <v>0</v>
      </c>
      <c r="BF298">
        <v>0</v>
      </c>
      <c r="BG298">
        <v>10001.3129032258</v>
      </c>
      <c r="BH298">
        <v>0</v>
      </c>
      <c r="BI298">
        <v>73.3025806451613</v>
      </c>
      <c r="BJ298">
        <v>1499.98193548387</v>
      </c>
      <c r="BK298">
        <v>0.972997935483871</v>
      </c>
      <c r="BL298">
        <v>0.0270019225806452</v>
      </c>
      <c r="BM298">
        <v>0</v>
      </c>
      <c r="BN298">
        <v>2.22118709677419</v>
      </c>
      <c r="BO298">
        <v>0</v>
      </c>
      <c r="BP298">
        <v>17811.864516129</v>
      </c>
      <c r="BQ298">
        <v>13121.8387096774</v>
      </c>
      <c r="BR298">
        <v>36.375</v>
      </c>
      <c r="BS298">
        <v>39.2479677419355</v>
      </c>
      <c r="BT298">
        <v>37.812</v>
      </c>
      <c r="BU298">
        <v>37.187</v>
      </c>
      <c r="BV298">
        <v>36.2357741935484</v>
      </c>
      <c r="BW298">
        <v>1459.48096774193</v>
      </c>
      <c r="BX298">
        <v>40.5009677419355</v>
      </c>
      <c r="BY298">
        <v>0</v>
      </c>
      <c r="BZ298">
        <v>1559494451.3</v>
      </c>
      <c r="CA298">
        <v>2.24450769230769</v>
      </c>
      <c r="CB298">
        <v>-0.501846141025469</v>
      </c>
      <c r="CC298">
        <v>-326.639316372239</v>
      </c>
      <c r="CD298">
        <v>17795.4</v>
      </c>
      <c r="CE298">
        <v>15</v>
      </c>
      <c r="CF298">
        <v>1559493850.6</v>
      </c>
      <c r="CG298" t="s">
        <v>251</v>
      </c>
      <c r="CH298">
        <v>9</v>
      </c>
      <c r="CI298">
        <v>2.493</v>
      </c>
      <c r="CJ298">
        <v>-0.012</v>
      </c>
      <c r="CK298">
        <v>400</v>
      </c>
      <c r="CL298">
        <v>10</v>
      </c>
      <c r="CM298">
        <v>0.21</v>
      </c>
      <c r="CN298">
        <v>0.02</v>
      </c>
      <c r="CO298">
        <v>-31.2192658536585</v>
      </c>
      <c r="CP298">
        <v>0.587144947735011</v>
      </c>
      <c r="CQ298">
        <v>0.119087339561279</v>
      </c>
      <c r="CR298">
        <v>0</v>
      </c>
      <c r="CS298">
        <v>2.27672647058824</v>
      </c>
      <c r="CT298">
        <v>-0.765959834731313</v>
      </c>
      <c r="CU298">
        <v>0.20646352520599</v>
      </c>
      <c r="CV298">
        <v>1</v>
      </c>
      <c r="CW298">
        <v>3.02321463414634</v>
      </c>
      <c r="CX298">
        <v>-0.200376167247362</v>
      </c>
      <c r="CY298">
        <v>0.0209217828016127</v>
      </c>
      <c r="CZ298">
        <v>0</v>
      </c>
      <c r="DA298">
        <v>1</v>
      </c>
      <c r="DB298">
        <v>3</v>
      </c>
      <c r="DC298" t="s">
        <v>252</v>
      </c>
      <c r="DD298">
        <v>1.85577</v>
      </c>
      <c r="DE298">
        <v>1.85394</v>
      </c>
      <c r="DF298">
        <v>1.85501</v>
      </c>
      <c r="DG298">
        <v>1.8593</v>
      </c>
      <c r="DH298">
        <v>1.85364</v>
      </c>
      <c r="DI298">
        <v>1.85806</v>
      </c>
      <c r="DJ298">
        <v>1.85531</v>
      </c>
      <c r="DK298">
        <v>1.85381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2.493</v>
      </c>
      <c r="DZ298">
        <v>-0.012</v>
      </c>
      <c r="EA298">
        <v>2</v>
      </c>
      <c r="EB298">
        <v>505.631</v>
      </c>
      <c r="EC298">
        <v>503.719</v>
      </c>
      <c r="ED298">
        <v>15.2956</v>
      </c>
      <c r="EE298">
        <v>22.488</v>
      </c>
      <c r="EF298">
        <v>30.0005</v>
      </c>
      <c r="EG298">
        <v>22.3681</v>
      </c>
      <c r="EH298">
        <v>22.3488</v>
      </c>
      <c r="EI298">
        <v>38.6357</v>
      </c>
      <c r="EJ298">
        <v>71.0263</v>
      </c>
      <c r="EK298">
        <v>0</v>
      </c>
      <c r="EL298">
        <v>15.2955</v>
      </c>
      <c r="EM298">
        <v>931.67</v>
      </c>
      <c r="EN298">
        <v>10.9675</v>
      </c>
      <c r="EO298">
        <v>101.775</v>
      </c>
      <c r="EP298">
        <v>102.202</v>
      </c>
    </row>
    <row r="299" spans="1:146">
      <c r="A299">
        <v>283</v>
      </c>
      <c r="B299">
        <v>1559494434.6</v>
      </c>
      <c r="C299">
        <v>564</v>
      </c>
      <c r="D299" t="s">
        <v>821</v>
      </c>
      <c r="E299" t="s">
        <v>822</v>
      </c>
      <c r="H299">
        <v>1559494424.26129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-0.0417873331305055</v>
      </c>
      <c r="AF299">
        <v>0.0469099422104344</v>
      </c>
      <c r="AG299">
        <v>3.49520359995446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1559494424.26129</v>
      </c>
      <c r="AU299">
        <v>875.96235483871</v>
      </c>
      <c r="AV299">
        <v>907.19035483871</v>
      </c>
      <c r="AW299">
        <v>13.8850516129032</v>
      </c>
      <c r="AX299">
        <v>10.871164516129</v>
      </c>
      <c r="AY299">
        <v>500.011161290322</v>
      </c>
      <c r="AZ299">
        <v>100.75164516129</v>
      </c>
      <c r="BA299">
        <v>0.199972483870968</v>
      </c>
      <c r="BB299">
        <v>19.9887290322581</v>
      </c>
      <c r="BC299">
        <v>20.2529161290323</v>
      </c>
      <c r="BD299">
        <v>999.9</v>
      </c>
      <c r="BE299">
        <v>0</v>
      </c>
      <c r="BF299">
        <v>0</v>
      </c>
      <c r="BG299">
        <v>10002.0387096774</v>
      </c>
      <c r="BH299">
        <v>0</v>
      </c>
      <c r="BI299">
        <v>70.3982193548387</v>
      </c>
      <c r="BJ299">
        <v>1499.97290322581</v>
      </c>
      <c r="BK299">
        <v>0.972997806451613</v>
      </c>
      <c r="BL299">
        <v>0.0270020677419355</v>
      </c>
      <c r="BM299">
        <v>0</v>
      </c>
      <c r="BN299">
        <v>2.21492258064516</v>
      </c>
      <c r="BO299">
        <v>0</v>
      </c>
      <c r="BP299">
        <v>17800.9096774194</v>
      </c>
      <c r="BQ299">
        <v>13121.7612903226</v>
      </c>
      <c r="BR299">
        <v>36.375</v>
      </c>
      <c r="BS299">
        <v>39.2418709677419</v>
      </c>
      <c r="BT299">
        <v>37.812</v>
      </c>
      <c r="BU299">
        <v>37.187</v>
      </c>
      <c r="BV299">
        <v>36.2357741935484</v>
      </c>
      <c r="BW299">
        <v>1459.47193548387</v>
      </c>
      <c r="BX299">
        <v>40.5009677419355</v>
      </c>
      <c r="BY299">
        <v>0</v>
      </c>
      <c r="BZ299">
        <v>1559494453.7</v>
      </c>
      <c r="CA299">
        <v>2.21791538461538</v>
      </c>
      <c r="CB299">
        <v>-0.514885463931037</v>
      </c>
      <c r="CC299">
        <v>-276.615384631258</v>
      </c>
      <c r="CD299">
        <v>17783.4692307692</v>
      </c>
      <c r="CE299">
        <v>15</v>
      </c>
      <c r="CF299">
        <v>1559493850.6</v>
      </c>
      <c r="CG299" t="s">
        <v>251</v>
      </c>
      <c r="CH299">
        <v>9</v>
      </c>
      <c r="CI299">
        <v>2.493</v>
      </c>
      <c r="CJ299">
        <v>-0.012</v>
      </c>
      <c r="CK299">
        <v>400</v>
      </c>
      <c r="CL299">
        <v>10</v>
      </c>
      <c r="CM299">
        <v>0.21</v>
      </c>
      <c r="CN299">
        <v>0.02</v>
      </c>
      <c r="CO299">
        <v>-31.2260658536585</v>
      </c>
      <c r="CP299">
        <v>0.148264808362402</v>
      </c>
      <c r="CQ299">
        <v>0.125891789789749</v>
      </c>
      <c r="CR299">
        <v>1</v>
      </c>
      <c r="CS299">
        <v>2.26069411764706</v>
      </c>
      <c r="CT299">
        <v>-0.438230397070883</v>
      </c>
      <c r="CU299">
        <v>0.20430681935752</v>
      </c>
      <c r="CV299">
        <v>1</v>
      </c>
      <c r="CW299">
        <v>3.01624975609756</v>
      </c>
      <c r="CX299">
        <v>-0.225412891986076</v>
      </c>
      <c r="CY299">
        <v>0.0232254274541572</v>
      </c>
      <c r="CZ299">
        <v>0</v>
      </c>
      <c r="DA299">
        <v>2</v>
      </c>
      <c r="DB299">
        <v>3</v>
      </c>
      <c r="DC299" t="s">
        <v>271</v>
      </c>
      <c r="DD299">
        <v>1.85577</v>
      </c>
      <c r="DE299">
        <v>1.85394</v>
      </c>
      <c r="DF299">
        <v>1.85501</v>
      </c>
      <c r="DG299">
        <v>1.85928</v>
      </c>
      <c r="DH299">
        <v>1.85364</v>
      </c>
      <c r="DI299">
        <v>1.85806</v>
      </c>
      <c r="DJ299">
        <v>1.85531</v>
      </c>
      <c r="DK299">
        <v>1.85381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2.493</v>
      </c>
      <c r="DZ299">
        <v>-0.012</v>
      </c>
      <c r="EA299">
        <v>2</v>
      </c>
      <c r="EB299">
        <v>505.782</v>
      </c>
      <c r="EC299">
        <v>503.565</v>
      </c>
      <c r="ED299">
        <v>15.2991</v>
      </c>
      <c r="EE299">
        <v>22.4908</v>
      </c>
      <c r="EF299">
        <v>30.0007</v>
      </c>
      <c r="EG299">
        <v>22.3709</v>
      </c>
      <c r="EH299">
        <v>22.3515</v>
      </c>
      <c r="EI299">
        <v>38.7663</v>
      </c>
      <c r="EJ299">
        <v>71.0263</v>
      </c>
      <c r="EK299">
        <v>0</v>
      </c>
      <c r="EL299">
        <v>15.2992</v>
      </c>
      <c r="EM299">
        <v>936.67</v>
      </c>
      <c r="EN299">
        <v>10.9754</v>
      </c>
      <c r="EO299">
        <v>101.776</v>
      </c>
      <c r="EP299">
        <v>102.201</v>
      </c>
    </row>
    <row r="300" spans="1:146">
      <c r="A300">
        <v>284</v>
      </c>
      <c r="B300">
        <v>1559494436.6</v>
      </c>
      <c r="C300">
        <v>566</v>
      </c>
      <c r="D300" t="s">
        <v>823</v>
      </c>
      <c r="E300" t="s">
        <v>824</v>
      </c>
      <c r="H300">
        <v>1559494426.26129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-0.0417729529268431</v>
      </c>
      <c r="AF300">
        <v>0.0468937991720483</v>
      </c>
      <c r="AG300">
        <v>3.49425337192518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1559494426.26129</v>
      </c>
      <c r="AU300">
        <v>879.309580645161</v>
      </c>
      <c r="AV300">
        <v>910.522387096774</v>
      </c>
      <c r="AW300">
        <v>13.8851387096774</v>
      </c>
      <c r="AX300">
        <v>10.8781193548387</v>
      </c>
      <c r="AY300">
        <v>500.009903225806</v>
      </c>
      <c r="AZ300">
        <v>100.751709677419</v>
      </c>
      <c r="BA300">
        <v>0.199997225806452</v>
      </c>
      <c r="BB300">
        <v>19.9913032258065</v>
      </c>
      <c r="BC300">
        <v>20.257635483871</v>
      </c>
      <c r="BD300">
        <v>999.9</v>
      </c>
      <c r="BE300">
        <v>0</v>
      </c>
      <c r="BF300">
        <v>0</v>
      </c>
      <c r="BG300">
        <v>9998.59032258065</v>
      </c>
      <c r="BH300">
        <v>0</v>
      </c>
      <c r="BI300">
        <v>67.8009741935484</v>
      </c>
      <c r="BJ300">
        <v>1499.97193548387</v>
      </c>
      <c r="BK300">
        <v>0.972997806451613</v>
      </c>
      <c r="BL300">
        <v>0.0270020677419355</v>
      </c>
      <c r="BM300">
        <v>0</v>
      </c>
      <c r="BN300">
        <v>2.20284838709677</v>
      </c>
      <c r="BO300">
        <v>0</v>
      </c>
      <c r="BP300">
        <v>17791.0193548387</v>
      </c>
      <c r="BQ300">
        <v>13121.7516129032</v>
      </c>
      <c r="BR300">
        <v>36.375</v>
      </c>
      <c r="BS300">
        <v>39.2418709677419</v>
      </c>
      <c r="BT300">
        <v>37.812</v>
      </c>
      <c r="BU300">
        <v>37.187</v>
      </c>
      <c r="BV300">
        <v>36.2378064516129</v>
      </c>
      <c r="BW300">
        <v>1459.47096774194</v>
      </c>
      <c r="BX300">
        <v>40.5009677419355</v>
      </c>
      <c r="BY300">
        <v>0</v>
      </c>
      <c r="BZ300">
        <v>1559494455.5</v>
      </c>
      <c r="CA300">
        <v>2.24073076923077</v>
      </c>
      <c r="CB300">
        <v>-0.0077470023416738</v>
      </c>
      <c r="CC300">
        <v>-235.333332873346</v>
      </c>
      <c r="CD300">
        <v>17775.75</v>
      </c>
      <c r="CE300">
        <v>15</v>
      </c>
      <c r="CF300">
        <v>1559493850.6</v>
      </c>
      <c r="CG300" t="s">
        <v>251</v>
      </c>
      <c r="CH300">
        <v>9</v>
      </c>
      <c r="CI300">
        <v>2.493</v>
      </c>
      <c r="CJ300">
        <v>-0.012</v>
      </c>
      <c r="CK300">
        <v>400</v>
      </c>
      <c r="CL300">
        <v>10</v>
      </c>
      <c r="CM300">
        <v>0.21</v>
      </c>
      <c r="CN300">
        <v>0.02</v>
      </c>
      <c r="CO300">
        <v>-31.2154097560976</v>
      </c>
      <c r="CP300">
        <v>-0.235287804878058</v>
      </c>
      <c r="CQ300">
        <v>0.117013044519598</v>
      </c>
      <c r="CR300">
        <v>1</v>
      </c>
      <c r="CS300">
        <v>2.24383235294118</v>
      </c>
      <c r="CT300">
        <v>-0.271886700581013</v>
      </c>
      <c r="CU300">
        <v>0.200019153083764</v>
      </c>
      <c r="CV300">
        <v>1</v>
      </c>
      <c r="CW300">
        <v>3.00927634146341</v>
      </c>
      <c r="CX300">
        <v>-0.237266968641111</v>
      </c>
      <c r="CY300">
        <v>0.0242429884010843</v>
      </c>
      <c r="CZ300">
        <v>0</v>
      </c>
      <c r="DA300">
        <v>2</v>
      </c>
      <c r="DB300">
        <v>3</v>
      </c>
      <c r="DC300" t="s">
        <v>271</v>
      </c>
      <c r="DD300">
        <v>1.85577</v>
      </c>
      <c r="DE300">
        <v>1.85393</v>
      </c>
      <c r="DF300">
        <v>1.85501</v>
      </c>
      <c r="DG300">
        <v>1.85928</v>
      </c>
      <c r="DH300">
        <v>1.85364</v>
      </c>
      <c r="DI300">
        <v>1.85806</v>
      </c>
      <c r="DJ300">
        <v>1.85531</v>
      </c>
      <c r="DK300">
        <v>1.85384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2.493</v>
      </c>
      <c r="DZ300">
        <v>-0.012</v>
      </c>
      <c r="EA300">
        <v>2</v>
      </c>
      <c r="EB300">
        <v>506.087</v>
      </c>
      <c r="EC300">
        <v>503.391</v>
      </c>
      <c r="ED300">
        <v>15.3011</v>
      </c>
      <c r="EE300">
        <v>22.4937</v>
      </c>
      <c r="EF300">
        <v>30.0007</v>
      </c>
      <c r="EG300">
        <v>22.3738</v>
      </c>
      <c r="EH300">
        <v>22.354</v>
      </c>
      <c r="EI300">
        <v>38.8584</v>
      </c>
      <c r="EJ300">
        <v>71.0263</v>
      </c>
      <c r="EK300">
        <v>0</v>
      </c>
      <c r="EL300">
        <v>15.2992</v>
      </c>
      <c r="EM300">
        <v>936.67</v>
      </c>
      <c r="EN300">
        <v>10.9769</v>
      </c>
      <c r="EO300">
        <v>101.776</v>
      </c>
      <c r="EP300">
        <v>102.2</v>
      </c>
    </row>
    <row r="301" spans="1:146">
      <c r="A301">
        <v>285</v>
      </c>
      <c r="B301">
        <v>1559494438.6</v>
      </c>
      <c r="C301">
        <v>568</v>
      </c>
      <c r="D301" t="s">
        <v>825</v>
      </c>
      <c r="E301" t="s">
        <v>826</v>
      </c>
      <c r="H301">
        <v>1559494428.26129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-0.0417564542194857</v>
      </c>
      <c r="AF301">
        <v>0.0468752779276735</v>
      </c>
      <c r="AG301">
        <v>3.49316301426096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1559494428.26129</v>
      </c>
      <c r="AU301">
        <v>882.647483870968</v>
      </c>
      <c r="AV301">
        <v>913.862516129032</v>
      </c>
      <c r="AW301">
        <v>13.8857516129032</v>
      </c>
      <c r="AX301">
        <v>10.8851516129032</v>
      </c>
      <c r="AY301">
        <v>500.014935483871</v>
      </c>
      <c r="AZ301">
        <v>100.751741935484</v>
      </c>
      <c r="BA301">
        <v>0.200006870967742</v>
      </c>
      <c r="BB301">
        <v>19.9934774193548</v>
      </c>
      <c r="BC301">
        <v>20.260664516129</v>
      </c>
      <c r="BD301">
        <v>999.9</v>
      </c>
      <c r="BE301">
        <v>0</v>
      </c>
      <c r="BF301">
        <v>0</v>
      </c>
      <c r="BG301">
        <v>9994.63806451613</v>
      </c>
      <c r="BH301">
        <v>0</v>
      </c>
      <c r="BI301">
        <v>65.535664516129</v>
      </c>
      <c r="BJ301">
        <v>1499.9864516129</v>
      </c>
      <c r="BK301">
        <v>0.972998064516129</v>
      </c>
      <c r="BL301">
        <v>0.0270017774193548</v>
      </c>
      <c r="BM301">
        <v>0</v>
      </c>
      <c r="BN301">
        <v>2.18561290322581</v>
      </c>
      <c r="BO301">
        <v>0</v>
      </c>
      <c r="BP301">
        <v>17782.6709677419</v>
      </c>
      <c r="BQ301">
        <v>13121.8774193548</v>
      </c>
      <c r="BR301">
        <v>36.375</v>
      </c>
      <c r="BS301">
        <v>39.2398387096774</v>
      </c>
      <c r="BT301">
        <v>37.812</v>
      </c>
      <c r="BU301">
        <v>37.187</v>
      </c>
      <c r="BV301">
        <v>36.2378064516129</v>
      </c>
      <c r="BW301">
        <v>1459.48548387097</v>
      </c>
      <c r="BX301">
        <v>40.5009677419355</v>
      </c>
      <c r="BY301">
        <v>0</v>
      </c>
      <c r="BZ301">
        <v>1559494457.3</v>
      </c>
      <c r="CA301">
        <v>2.25755</v>
      </c>
      <c r="CB301">
        <v>0.023039314464675</v>
      </c>
      <c r="CC301">
        <v>-183.429059930884</v>
      </c>
      <c r="CD301">
        <v>17769.8884615385</v>
      </c>
      <c r="CE301">
        <v>15</v>
      </c>
      <c r="CF301">
        <v>1559493850.6</v>
      </c>
      <c r="CG301" t="s">
        <v>251</v>
      </c>
      <c r="CH301">
        <v>9</v>
      </c>
      <c r="CI301">
        <v>2.493</v>
      </c>
      <c r="CJ301">
        <v>-0.012</v>
      </c>
      <c r="CK301">
        <v>400</v>
      </c>
      <c r="CL301">
        <v>10</v>
      </c>
      <c r="CM301">
        <v>0.21</v>
      </c>
      <c r="CN301">
        <v>0.02</v>
      </c>
      <c r="CO301">
        <v>-31.2084292682927</v>
      </c>
      <c r="CP301">
        <v>-0.381403484320509</v>
      </c>
      <c r="CQ301">
        <v>0.115099389169836</v>
      </c>
      <c r="CR301">
        <v>1</v>
      </c>
      <c r="CS301">
        <v>2.23950882352941</v>
      </c>
      <c r="CT301">
        <v>-0.12343638412407</v>
      </c>
      <c r="CU301">
        <v>0.212444063735052</v>
      </c>
      <c r="CV301">
        <v>1</v>
      </c>
      <c r="CW301">
        <v>3.00261097560976</v>
      </c>
      <c r="CX301">
        <v>-0.238815679442503</v>
      </c>
      <c r="CY301">
        <v>0.0243728879565157</v>
      </c>
      <c r="CZ301">
        <v>0</v>
      </c>
      <c r="DA301">
        <v>2</v>
      </c>
      <c r="DB301">
        <v>3</v>
      </c>
      <c r="DC301" t="s">
        <v>271</v>
      </c>
      <c r="DD301">
        <v>1.85576</v>
      </c>
      <c r="DE301">
        <v>1.85394</v>
      </c>
      <c r="DF301">
        <v>1.85501</v>
      </c>
      <c r="DG301">
        <v>1.85928</v>
      </c>
      <c r="DH301">
        <v>1.85364</v>
      </c>
      <c r="DI301">
        <v>1.85806</v>
      </c>
      <c r="DJ301">
        <v>1.85531</v>
      </c>
      <c r="DK301">
        <v>1.85383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2.493</v>
      </c>
      <c r="DZ301">
        <v>-0.012</v>
      </c>
      <c r="EA301">
        <v>2</v>
      </c>
      <c r="EB301">
        <v>505.821</v>
      </c>
      <c r="EC301">
        <v>503.685</v>
      </c>
      <c r="ED301">
        <v>15.3026</v>
      </c>
      <c r="EE301">
        <v>22.497</v>
      </c>
      <c r="EF301">
        <v>30.0006</v>
      </c>
      <c r="EG301">
        <v>22.3766</v>
      </c>
      <c r="EH301">
        <v>22.3568</v>
      </c>
      <c r="EI301">
        <v>38.9704</v>
      </c>
      <c r="EJ301">
        <v>71.0263</v>
      </c>
      <c r="EK301">
        <v>0</v>
      </c>
      <c r="EL301">
        <v>15.1759</v>
      </c>
      <c r="EM301">
        <v>941.67</v>
      </c>
      <c r="EN301">
        <v>10.9797</v>
      </c>
      <c r="EO301">
        <v>101.775</v>
      </c>
      <c r="EP301">
        <v>102.199</v>
      </c>
    </row>
    <row r="302" spans="1:146">
      <c r="A302">
        <v>286</v>
      </c>
      <c r="B302">
        <v>1559494440.6</v>
      </c>
      <c r="C302">
        <v>570</v>
      </c>
      <c r="D302" t="s">
        <v>827</v>
      </c>
      <c r="E302" t="s">
        <v>828</v>
      </c>
      <c r="H302">
        <v>1559494430.26129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-0.0417631592631322</v>
      </c>
      <c r="AF302">
        <v>0.0468828049265607</v>
      </c>
      <c r="AG302">
        <v>3.49360615177086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1559494430.26129</v>
      </c>
      <c r="AU302">
        <v>885.984451612903</v>
      </c>
      <c r="AV302">
        <v>917.228096774194</v>
      </c>
      <c r="AW302">
        <v>13.8871290322581</v>
      </c>
      <c r="AX302">
        <v>10.8922612903226</v>
      </c>
      <c r="AY302">
        <v>500.012677419355</v>
      </c>
      <c r="AZ302">
        <v>100.751677419355</v>
      </c>
      <c r="BA302">
        <v>0.199983032258065</v>
      </c>
      <c r="BB302">
        <v>19.9947516129032</v>
      </c>
      <c r="BC302">
        <v>20.2594193548387</v>
      </c>
      <c r="BD302">
        <v>999.9</v>
      </c>
      <c r="BE302">
        <v>0</v>
      </c>
      <c r="BF302">
        <v>0</v>
      </c>
      <c r="BG302">
        <v>9996.24935483871</v>
      </c>
      <c r="BH302">
        <v>0</v>
      </c>
      <c r="BI302">
        <v>63.5576870967742</v>
      </c>
      <c r="BJ302">
        <v>1499.99225806452</v>
      </c>
      <c r="BK302">
        <v>0.972998193548387</v>
      </c>
      <c r="BL302">
        <v>0.0270016322580645</v>
      </c>
      <c r="BM302">
        <v>0</v>
      </c>
      <c r="BN302">
        <v>2.19967741935484</v>
      </c>
      <c r="BO302">
        <v>0</v>
      </c>
      <c r="BP302">
        <v>17775.7935483871</v>
      </c>
      <c r="BQ302">
        <v>13121.9290322581</v>
      </c>
      <c r="BR302">
        <v>36.375</v>
      </c>
      <c r="BS302">
        <v>39.2337419354839</v>
      </c>
      <c r="BT302">
        <v>37.812</v>
      </c>
      <c r="BU302">
        <v>37.187</v>
      </c>
      <c r="BV302">
        <v>36.2317096774194</v>
      </c>
      <c r="BW302">
        <v>1459.49129032258</v>
      </c>
      <c r="BX302">
        <v>40.5009677419355</v>
      </c>
      <c r="BY302">
        <v>0</v>
      </c>
      <c r="BZ302">
        <v>1559494459.7</v>
      </c>
      <c r="CA302">
        <v>2.25403461538462</v>
      </c>
      <c r="CB302">
        <v>0.588666666973495</v>
      </c>
      <c r="CC302">
        <v>-108.430769259249</v>
      </c>
      <c r="CD302">
        <v>17763.9307692308</v>
      </c>
      <c r="CE302">
        <v>15</v>
      </c>
      <c r="CF302">
        <v>1559493850.6</v>
      </c>
      <c r="CG302" t="s">
        <v>251</v>
      </c>
      <c r="CH302">
        <v>9</v>
      </c>
      <c r="CI302">
        <v>2.493</v>
      </c>
      <c r="CJ302">
        <v>-0.012</v>
      </c>
      <c r="CK302">
        <v>400</v>
      </c>
      <c r="CL302">
        <v>10</v>
      </c>
      <c r="CM302">
        <v>0.21</v>
      </c>
      <c r="CN302">
        <v>0.02</v>
      </c>
      <c r="CO302">
        <v>-31.2379268292683</v>
      </c>
      <c r="CP302">
        <v>-0.565825087108014</v>
      </c>
      <c r="CQ302">
        <v>0.126768515796563</v>
      </c>
      <c r="CR302">
        <v>0</v>
      </c>
      <c r="CS302">
        <v>2.25797941176471</v>
      </c>
      <c r="CT302">
        <v>0.335712405277579</v>
      </c>
      <c r="CU302">
        <v>0.224226875362763</v>
      </c>
      <c r="CV302">
        <v>1</v>
      </c>
      <c r="CW302">
        <v>2.99664634146341</v>
      </c>
      <c r="CX302">
        <v>-0.227299024390235</v>
      </c>
      <c r="CY302">
        <v>0.0235459279018996</v>
      </c>
      <c r="CZ302">
        <v>0</v>
      </c>
      <c r="DA302">
        <v>1</v>
      </c>
      <c r="DB302">
        <v>3</v>
      </c>
      <c r="DC302" t="s">
        <v>252</v>
      </c>
      <c r="DD302">
        <v>1.85576</v>
      </c>
      <c r="DE302">
        <v>1.85394</v>
      </c>
      <c r="DF302">
        <v>1.855</v>
      </c>
      <c r="DG302">
        <v>1.85928</v>
      </c>
      <c r="DH302">
        <v>1.85364</v>
      </c>
      <c r="DI302">
        <v>1.85806</v>
      </c>
      <c r="DJ302">
        <v>1.8553</v>
      </c>
      <c r="DK302">
        <v>1.8538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2.493</v>
      </c>
      <c r="DZ302">
        <v>-0.012</v>
      </c>
      <c r="EA302">
        <v>2</v>
      </c>
      <c r="EB302">
        <v>505.895</v>
      </c>
      <c r="EC302">
        <v>503.814</v>
      </c>
      <c r="ED302">
        <v>15.2875</v>
      </c>
      <c r="EE302">
        <v>22.4998</v>
      </c>
      <c r="EF302">
        <v>30.0009</v>
      </c>
      <c r="EG302">
        <v>22.3794</v>
      </c>
      <c r="EH302">
        <v>22.3597</v>
      </c>
      <c r="EI302">
        <v>39.1036</v>
      </c>
      <c r="EJ302">
        <v>71.0263</v>
      </c>
      <c r="EK302">
        <v>0</v>
      </c>
      <c r="EL302">
        <v>15.1759</v>
      </c>
      <c r="EM302">
        <v>946.67</v>
      </c>
      <c r="EN302">
        <v>10.9829</v>
      </c>
      <c r="EO302">
        <v>101.774</v>
      </c>
      <c r="EP302">
        <v>102.199</v>
      </c>
    </row>
    <row r="303" spans="1:146">
      <c r="A303">
        <v>287</v>
      </c>
      <c r="B303">
        <v>1559494442.6</v>
      </c>
      <c r="C303">
        <v>572</v>
      </c>
      <c r="D303" t="s">
        <v>829</v>
      </c>
      <c r="E303" t="s">
        <v>830</v>
      </c>
      <c r="H303">
        <v>1559494432.26129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-0.0417509911705988</v>
      </c>
      <c r="AF303">
        <v>0.0468691451767086</v>
      </c>
      <c r="AG303">
        <v>3.49280194197302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1559494432.26129</v>
      </c>
      <c r="AU303">
        <v>889.32664516129</v>
      </c>
      <c r="AV303">
        <v>920.557741935484</v>
      </c>
      <c r="AW303">
        <v>13.8886580645161</v>
      </c>
      <c r="AX303">
        <v>10.8993161290323</v>
      </c>
      <c r="AY303">
        <v>500.013838709677</v>
      </c>
      <c r="AZ303">
        <v>100.751580645161</v>
      </c>
      <c r="BA303">
        <v>0.199997612903226</v>
      </c>
      <c r="BB303">
        <v>19.9962806451613</v>
      </c>
      <c r="BC303">
        <v>20.2579677419355</v>
      </c>
      <c r="BD303">
        <v>999.9</v>
      </c>
      <c r="BE303">
        <v>0</v>
      </c>
      <c r="BF303">
        <v>0</v>
      </c>
      <c r="BG303">
        <v>9993.3464516129</v>
      </c>
      <c r="BH303">
        <v>0</v>
      </c>
      <c r="BI303">
        <v>61.7775612903226</v>
      </c>
      <c r="BJ303">
        <v>1499.99806451613</v>
      </c>
      <c r="BK303">
        <v>0.972998322580645</v>
      </c>
      <c r="BL303">
        <v>0.0270014870967742</v>
      </c>
      <c r="BM303">
        <v>0</v>
      </c>
      <c r="BN303">
        <v>2.20257419354839</v>
      </c>
      <c r="BO303">
        <v>0</v>
      </c>
      <c r="BP303">
        <v>17769.7967741935</v>
      </c>
      <c r="BQ303">
        <v>13121.9774193548</v>
      </c>
      <c r="BR303">
        <v>36.375</v>
      </c>
      <c r="BS303">
        <v>39.2276451612903</v>
      </c>
      <c r="BT303">
        <v>37.812</v>
      </c>
      <c r="BU303">
        <v>37.187</v>
      </c>
      <c r="BV303">
        <v>36.2317096774194</v>
      </c>
      <c r="BW303">
        <v>1459.49709677419</v>
      </c>
      <c r="BX303">
        <v>40.5009677419355</v>
      </c>
      <c r="BY303">
        <v>0</v>
      </c>
      <c r="BZ303">
        <v>1559494461.5</v>
      </c>
      <c r="CA303">
        <v>2.23880769230769</v>
      </c>
      <c r="CB303">
        <v>0.593203414304849</v>
      </c>
      <c r="CC303">
        <v>-74.5059828105985</v>
      </c>
      <c r="CD303">
        <v>17760.7730769231</v>
      </c>
      <c r="CE303">
        <v>15</v>
      </c>
      <c r="CF303">
        <v>1559493850.6</v>
      </c>
      <c r="CG303" t="s">
        <v>251</v>
      </c>
      <c r="CH303">
        <v>9</v>
      </c>
      <c r="CI303">
        <v>2.493</v>
      </c>
      <c r="CJ303">
        <v>-0.012</v>
      </c>
      <c r="CK303">
        <v>400</v>
      </c>
      <c r="CL303">
        <v>10</v>
      </c>
      <c r="CM303">
        <v>0.21</v>
      </c>
      <c r="CN303">
        <v>0.02</v>
      </c>
      <c r="CO303">
        <v>-31.2400585365854</v>
      </c>
      <c r="CP303">
        <v>-0.687708710801431</v>
      </c>
      <c r="CQ303">
        <v>0.128842901080479</v>
      </c>
      <c r="CR303">
        <v>0</v>
      </c>
      <c r="CS303">
        <v>2.25021176470588</v>
      </c>
      <c r="CT303">
        <v>0.103231038411982</v>
      </c>
      <c r="CU303">
        <v>0.219885298661539</v>
      </c>
      <c r="CV303">
        <v>1</v>
      </c>
      <c r="CW303">
        <v>2.99112048780488</v>
      </c>
      <c r="CX303">
        <v>-0.201896445993033</v>
      </c>
      <c r="CY303">
        <v>0.021739036480008</v>
      </c>
      <c r="CZ303">
        <v>0</v>
      </c>
      <c r="DA303">
        <v>1</v>
      </c>
      <c r="DB303">
        <v>3</v>
      </c>
      <c r="DC303" t="s">
        <v>252</v>
      </c>
      <c r="DD303">
        <v>1.85575</v>
      </c>
      <c r="DE303">
        <v>1.85393</v>
      </c>
      <c r="DF303">
        <v>1.85501</v>
      </c>
      <c r="DG303">
        <v>1.85928</v>
      </c>
      <c r="DH303">
        <v>1.85364</v>
      </c>
      <c r="DI303">
        <v>1.85805</v>
      </c>
      <c r="DJ303">
        <v>1.85529</v>
      </c>
      <c r="DK303">
        <v>1.85381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2.493</v>
      </c>
      <c r="DZ303">
        <v>-0.012</v>
      </c>
      <c r="EA303">
        <v>2</v>
      </c>
      <c r="EB303">
        <v>506.092</v>
      </c>
      <c r="EC303">
        <v>503.672</v>
      </c>
      <c r="ED303">
        <v>15.2413</v>
      </c>
      <c r="EE303">
        <v>22.5029</v>
      </c>
      <c r="EF303">
        <v>30.0013</v>
      </c>
      <c r="EG303">
        <v>22.3822</v>
      </c>
      <c r="EH303">
        <v>22.362</v>
      </c>
      <c r="EI303">
        <v>39.2071</v>
      </c>
      <c r="EJ303">
        <v>71.0263</v>
      </c>
      <c r="EK303">
        <v>0</v>
      </c>
      <c r="EL303">
        <v>15.1759</v>
      </c>
      <c r="EM303">
        <v>946.67</v>
      </c>
      <c r="EN303">
        <v>10.99</v>
      </c>
      <c r="EO303">
        <v>101.774</v>
      </c>
      <c r="EP303">
        <v>102.199</v>
      </c>
    </row>
    <row r="304" spans="1:146">
      <c r="A304">
        <v>288</v>
      </c>
      <c r="B304">
        <v>1559494444.6</v>
      </c>
      <c r="C304">
        <v>574</v>
      </c>
      <c r="D304" t="s">
        <v>831</v>
      </c>
      <c r="E304" t="s">
        <v>832</v>
      </c>
      <c r="H304">
        <v>1559494434.26129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-0.041731229571912</v>
      </c>
      <c r="AF304">
        <v>0.0468469610509714</v>
      </c>
      <c r="AG304">
        <v>3.49149568958893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1559494434.26129</v>
      </c>
      <c r="AU304">
        <v>892.659419354839</v>
      </c>
      <c r="AV304">
        <v>923.874774193548</v>
      </c>
      <c r="AW304">
        <v>13.8898838709677</v>
      </c>
      <c r="AX304">
        <v>10.9063580645161</v>
      </c>
      <c r="AY304">
        <v>500.020516129032</v>
      </c>
      <c r="AZ304">
        <v>100.75164516129</v>
      </c>
      <c r="BA304">
        <v>0.20000964516129</v>
      </c>
      <c r="BB304">
        <v>19.9981516129032</v>
      </c>
      <c r="BC304">
        <v>20.2572</v>
      </c>
      <c r="BD304">
        <v>999.9</v>
      </c>
      <c r="BE304">
        <v>0</v>
      </c>
      <c r="BF304">
        <v>0</v>
      </c>
      <c r="BG304">
        <v>9988.61</v>
      </c>
      <c r="BH304">
        <v>0</v>
      </c>
      <c r="BI304">
        <v>60.2394483870968</v>
      </c>
      <c r="BJ304">
        <v>1500.01161290323</v>
      </c>
      <c r="BK304">
        <v>0.972998580645161</v>
      </c>
      <c r="BL304">
        <v>0.0270011967741935</v>
      </c>
      <c r="BM304">
        <v>0</v>
      </c>
      <c r="BN304">
        <v>2.1968064516129</v>
      </c>
      <c r="BO304">
        <v>0</v>
      </c>
      <c r="BP304">
        <v>17765.2548387097</v>
      </c>
      <c r="BQ304">
        <v>13122.0935483871</v>
      </c>
      <c r="BR304">
        <v>36.375</v>
      </c>
      <c r="BS304">
        <v>39.2256129032258</v>
      </c>
      <c r="BT304">
        <v>37.812</v>
      </c>
      <c r="BU304">
        <v>37.187</v>
      </c>
      <c r="BV304">
        <v>36.2317096774194</v>
      </c>
      <c r="BW304">
        <v>1459.51064516129</v>
      </c>
      <c r="BX304">
        <v>40.5009677419355</v>
      </c>
      <c r="BY304">
        <v>0</v>
      </c>
      <c r="BZ304">
        <v>1559494463.3</v>
      </c>
      <c r="CA304">
        <v>2.22938076923077</v>
      </c>
      <c r="CB304">
        <v>-0.0403316275239019</v>
      </c>
      <c r="CC304">
        <v>-35.1350428127153</v>
      </c>
      <c r="CD304">
        <v>17758.8884615385</v>
      </c>
      <c r="CE304">
        <v>15</v>
      </c>
      <c r="CF304">
        <v>1559493850.6</v>
      </c>
      <c r="CG304" t="s">
        <v>251</v>
      </c>
      <c r="CH304">
        <v>9</v>
      </c>
      <c r="CI304">
        <v>2.493</v>
      </c>
      <c r="CJ304">
        <v>-0.012</v>
      </c>
      <c r="CK304">
        <v>400</v>
      </c>
      <c r="CL304">
        <v>10</v>
      </c>
      <c r="CM304">
        <v>0.21</v>
      </c>
      <c r="CN304">
        <v>0.02</v>
      </c>
      <c r="CO304">
        <v>-31.2141756097561</v>
      </c>
      <c r="CP304">
        <v>-0.332646689895414</v>
      </c>
      <c r="CQ304">
        <v>0.148785656567554</v>
      </c>
      <c r="CR304">
        <v>1</v>
      </c>
      <c r="CS304">
        <v>2.24746764705882</v>
      </c>
      <c r="CT304">
        <v>-0.141657092776072</v>
      </c>
      <c r="CU304">
        <v>0.226891045011099</v>
      </c>
      <c r="CV304">
        <v>1</v>
      </c>
      <c r="CW304">
        <v>2.9854087804878</v>
      </c>
      <c r="CX304">
        <v>-0.168403275261317</v>
      </c>
      <c r="CY304">
        <v>0.0189978923343337</v>
      </c>
      <c r="CZ304">
        <v>0</v>
      </c>
      <c r="DA304">
        <v>2</v>
      </c>
      <c r="DB304">
        <v>3</v>
      </c>
      <c r="DC304" t="s">
        <v>271</v>
      </c>
      <c r="DD304">
        <v>1.85574</v>
      </c>
      <c r="DE304">
        <v>1.85393</v>
      </c>
      <c r="DF304">
        <v>1.85501</v>
      </c>
      <c r="DG304">
        <v>1.85928</v>
      </c>
      <c r="DH304">
        <v>1.85364</v>
      </c>
      <c r="DI304">
        <v>1.85806</v>
      </c>
      <c r="DJ304">
        <v>1.8553</v>
      </c>
      <c r="DK304">
        <v>1.85381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2.493</v>
      </c>
      <c r="DZ304">
        <v>-0.012</v>
      </c>
      <c r="EA304">
        <v>2</v>
      </c>
      <c r="EB304">
        <v>505.713</v>
      </c>
      <c r="EC304">
        <v>503.883</v>
      </c>
      <c r="ED304">
        <v>15.198</v>
      </c>
      <c r="EE304">
        <v>22.506</v>
      </c>
      <c r="EF304">
        <v>30.0013</v>
      </c>
      <c r="EG304">
        <v>22.3846</v>
      </c>
      <c r="EH304">
        <v>22.3648</v>
      </c>
      <c r="EI304">
        <v>39.3181</v>
      </c>
      <c r="EJ304">
        <v>71.0263</v>
      </c>
      <c r="EK304">
        <v>0</v>
      </c>
      <c r="EL304">
        <v>15.1726</v>
      </c>
      <c r="EM304">
        <v>951.67</v>
      </c>
      <c r="EN304">
        <v>10.9995</v>
      </c>
      <c r="EO304">
        <v>101.774</v>
      </c>
      <c r="EP304">
        <v>102.198</v>
      </c>
    </row>
    <row r="305" spans="1:146">
      <c r="A305">
        <v>289</v>
      </c>
      <c r="B305">
        <v>1559494446.6</v>
      </c>
      <c r="C305">
        <v>576</v>
      </c>
      <c r="D305" t="s">
        <v>833</v>
      </c>
      <c r="E305" t="s">
        <v>834</v>
      </c>
      <c r="H305">
        <v>1559494436.26129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-0.0417372535798681</v>
      </c>
      <c r="AF305">
        <v>0.0468537235276343</v>
      </c>
      <c r="AG305">
        <v>3.49189390272287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1559494436.26129</v>
      </c>
      <c r="AU305">
        <v>895.988387096774</v>
      </c>
      <c r="AV305">
        <v>927.229258064516</v>
      </c>
      <c r="AW305">
        <v>13.8908</v>
      </c>
      <c r="AX305">
        <v>10.913435483871</v>
      </c>
      <c r="AY305">
        <v>500.017548387097</v>
      </c>
      <c r="AZ305">
        <v>100.751709677419</v>
      </c>
      <c r="BA305">
        <v>0.199975741935484</v>
      </c>
      <c r="BB305">
        <v>20.0001096774194</v>
      </c>
      <c r="BC305">
        <v>20.2579322580645</v>
      </c>
      <c r="BD305">
        <v>999.9</v>
      </c>
      <c r="BE305">
        <v>0</v>
      </c>
      <c r="BF305">
        <v>0</v>
      </c>
      <c r="BG305">
        <v>9990.04548387097</v>
      </c>
      <c r="BH305">
        <v>0</v>
      </c>
      <c r="BI305">
        <v>58.9404451612903</v>
      </c>
      <c r="BJ305">
        <v>1500.00903225806</v>
      </c>
      <c r="BK305">
        <v>0.972998580645161</v>
      </c>
      <c r="BL305">
        <v>0.0270011967741935</v>
      </c>
      <c r="BM305">
        <v>0</v>
      </c>
      <c r="BN305">
        <v>2.18547096774194</v>
      </c>
      <c r="BO305">
        <v>0</v>
      </c>
      <c r="BP305">
        <v>17761.7741935484</v>
      </c>
      <c r="BQ305">
        <v>13122.0677419355</v>
      </c>
      <c r="BR305">
        <v>36.375</v>
      </c>
      <c r="BS305">
        <v>39.2195161290323</v>
      </c>
      <c r="BT305">
        <v>37.812</v>
      </c>
      <c r="BU305">
        <v>37.187</v>
      </c>
      <c r="BV305">
        <v>36.2357741935484</v>
      </c>
      <c r="BW305">
        <v>1459.50806451613</v>
      </c>
      <c r="BX305">
        <v>40.5009677419355</v>
      </c>
      <c r="BY305">
        <v>0</v>
      </c>
      <c r="BZ305">
        <v>1559494465.7</v>
      </c>
      <c r="CA305">
        <v>2.23089230769231</v>
      </c>
      <c r="CB305">
        <v>-0.295090604919806</v>
      </c>
      <c r="CC305">
        <v>-12.0786325482775</v>
      </c>
      <c r="CD305">
        <v>17757.0961538462</v>
      </c>
      <c r="CE305">
        <v>15</v>
      </c>
      <c r="CF305">
        <v>1559493850.6</v>
      </c>
      <c r="CG305" t="s">
        <v>251</v>
      </c>
      <c r="CH305">
        <v>9</v>
      </c>
      <c r="CI305">
        <v>2.493</v>
      </c>
      <c r="CJ305">
        <v>-0.012</v>
      </c>
      <c r="CK305">
        <v>400</v>
      </c>
      <c r="CL305">
        <v>10</v>
      </c>
      <c r="CM305">
        <v>0.21</v>
      </c>
      <c r="CN305">
        <v>0.02</v>
      </c>
      <c r="CO305">
        <v>-31.2335829268293</v>
      </c>
      <c r="CP305">
        <v>0.123434843205584</v>
      </c>
      <c r="CQ305">
        <v>0.128110122031959</v>
      </c>
      <c r="CR305">
        <v>1</v>
      </c>
      <c r="CS305">
        <v>2.23102352941176</v>
      </c>
      <c r="CT305">
        <v>-0.0089999439605889</v>
      </c>
      <c r="CU305">
        <v>0.22167944670949</v>
      </c>
      <c r="CV305">
        <v>1</v>
      </c>
      <c r="CW305">
        <v>2.97935414634146</v>
      </c>
      <c r="CX305">
        <v>-0.134426132404167</v>
      </c>
      <c r="CY305">
        <v>0.0155198848021262</v>
      </c>
      <c r="CZ305">
        <v>0</v>
      </c>
      <c r="DA305">
        <v>2</v>
      </c>
      <c r="DB305">
        <v>3</v>
      </c>
      <c r="DC305" t="s">
        <v>271</v>
      </c>
      <c r="DD305">
        <v>1.85574</v>
      </c>
      <c r="DE305">
        <v>1.85394</v>
      </c>
      <c r="DF305">
        <v>1.85501</v>
      </c>
      <c r="DG305">
        <v>1.85928</v>
      </c>
      <c r="DH305">
        <v>1.85364</v>
      </c>
      <c r="DI305">
        <v>1.85806</v>
      </c>
      <c r="DJ305">
        <v>1.85532</v>
      </c>
      <c r="DK305">
        <v>1.85383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2.493</v>
      </c>
      <c r="DZ305">
        <v>-0.012</v>
      </c>
      <c r="EA305">
        <v>2</v>
      </c>
      <c r="EB305">
        <v>505.57</v>
      </c>
      <c r="EC305">
        <v>503.917</v>
      </c>
      <c r="ED305">
        <v>15.1784</v>
      </c>
      <c r="EE305">
        <v>22.5088</v>
      </c>
      <c r="EF305">
        <v>30.001</v>
      </c>
      <c r="EG305">
        <v>22.3874</v>
      </c>
      <c r="EH305">
        <v>22.3681</v>
      </c>
      <c r="EI305">
        <v>39.4493</v>
      </c>
      <c r="EJ305">
        <v>71.0263</v>
      </c>
      <c r="EK305">
        <v>0</v>
      </c>
      <c r="EL305">
        <v>15.1726</v>
      </c>
      <c r="EM305">
        <v>956.67</v>
      </c>
      <c r="EN305">
        <v>11.0035</v>
      </c>
      <c r="EO305">
        <v>101.774</v>
      </c>
      <c r="EP305">
        <v>102.198</v>
      </c>
    </row>
    <row r="306" spans="1:146">
      <c r="A306">
        <v>290</v>
      </c>
      <c r="B306">
        <v>1559494448.6</v>
      </c>
      <c r="C306">
        <v>578</v>
      </c>
      <c r="D306" t="s">
        <v>835</v>
      </c>
      <c r="E306" t="s">
        <v>836</v>
      </c>
      <c r="H306">
        <v>1559494438.26129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-0.0417624889251579</v>
      </c>
      <c r="AF306">
        <v>0.0468820524134598</v>
      </c>
      <c r="AG306">
        <v>3.49356185013815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1559494438.26129</v>
      </c>
      <c r="AU306">
        <v>899.319580645161</v>
      </c>
      <c r="AV306">
        <v>930.571064516129</v>
      </c>
      <c r="AW306">
        <v>13.8916225806452</v>
      </c>
      <c r="AX306">
        <v>10.9198516129032</v>
      </c>
      <c r="AY306">
        <v>500.009903225806</v>
      </c>
      <c r="AZ306">
        <v>100.751838709677</v>
      </c>
      <c r="BA306">
        <v>0.199937483870968</v>
      </c>
      <c r="BB306">
        <v>20.0018322580645</v>
      </c>
      <c r="BC306">
        <v>20.2588225806452</v>
      </c>
      <c r="BD306">
        <v>999.9</v>
      </c>
      <c r="BE306">
        <v>0</v>
      </c>
      <c r="BF306">
        <v>0</v>
      </c>
      <c r="BG306">
        <v>9996.07290322581</v>
      </c>
      <c r="BH306">
        <v>0</v>
      </c>
      <c r="BI306">
        <v>57.8590774193548</v>
      </c>
      <c r="BJ306">
        <v>1500.00516129032</v>
      </c>
      <c r="BK306">
        <v>0.972998580645161</v>
      </c>
      <c r="BL306">
        <v>0.0270011967741935</v>
      </c>
      <c r="BM306">
        <v>0</v>
      </c>
      <c r="BN306">
        <v>2.18593548387097</v>
      </c>
      <c r="BO306">
        <v>0</v>
      </c>
      <c r="BP306">
        <v>17759.4419354839</v>
      </c>
      <c r="BQ306">
        <v>13122.0387096774</v>
      </c>
      <c r="BR306">
        <v>36.375</v>
      </c>
      <c r="BS306">
        <v>39.2134193548387</v>
      </c>
      <c r="BT306">
        <v>37.812</v>
      </c>
      <c r="BU306">
        <v>37.187</v>
      </c>
      <c r="BV306">
        <v>36.2357741935484</v>
      </c>
      <c r="BW306">
        <v>1459.50419354839</v>
      </c>
      <c r="BX306">
        <v>40.5009677419355</v>
      </c>
      <c r="BY306">
        <v>0</v>
      </c>
      <c r="BZ306">
        <v>1559494467.5</v>
      </c>
      <c r="CA306">
        <v>2.26238076923077</v>
      </c>
      <c r="CB306">
        <v>-0.232105983818749</v>
      </c>
      <c r="CC306">
        <v>5.13846145494223</v>
      </c>
      <c r="CD306">
        <v>17756.55</v>
      </c>
      <c r="CE306">
        <v>15</v>
      </c>
      <c r="CF306">
        <v>1559493850.6</v>
      </c>
      <c r="CG306" t="s">
        <v>251</v>
      </c>
      <c r="CH306">
        <v>9</v>
      </c>
      <c r="CI306">
        <v>2.493</v>
      </c>
      <c r="CJ306">
        <v>-0.012</v>
      </c>
      <c r="CK306">
        <v>400</v>
      </c>
      <c r="CL306">
        <v>10</v>
      </c>
      <c r="CM306">
        <v>0.21</v>
      </c>
      <c r="CN306">
        <v>0.02</v>
      </c>
      <c r="CO306">
        <v>-31.2489926829268</v>
      </c>
      <c r="CP306">
        <v>0.0764801393728488</v>
      </c>
      <c r="CQ306">
        <v>0.12787825267588</v>
      </c>
      <c r="CR306">
        <v>1</v>
      </c>
      <c r="CS306">
        <v>2.22238235294118</v>
      </c>
      <c r="CT306">
        <v>0.10072599797027</v>
      </c>
      <c r="CU306">
        <v>0.2189077343521</v>
      </c>
      <c r="CV306">
        <v>1</v>
      </c>
      <c r="CW306">
        <v>2.97342609756098</v>
      </c>
      <c r="CX306">
        <v>-0.100326689895473</v>
      </c>
      <c r="CY306">
        <v>0.0110675601290435</v>
      </c>
      <c r="CZ306">
        <v>0</v>
      </c>
      <c r="DA306">
        <v>2</v>
      </c>
      <c r="DB306">
        <v>3</v>
      </c>
      <c r="DC306" t="s">
        <v>271</v>
      </c>
      <c r="DD306">
        <v>1.85575</v>
      </c>
      <c r="DE306">
        <v>1.85394</v>
      </c>
      <c r="DF306">
        <v>1.855</v>
      </c>
      <c r="DG306">
        <v>1.85928</v>
      </c>
      <c r="DH306">
        <v>1.85364</v>
      </c>
      <c r="DI306">
        <v>1.85806</v>
      </c>
      <c r="DJ306">
        <v>1.85532</v>
      </c>
      <c r="DK306">
        <v>1.85384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2.493</v>
      </c>
      <c r="DZ306">
        <v>-0.012</v>
      </c>
      <c r="EA306">
        <v>2</v>
      </c>
      <c r="EB306">
        <v>505.772</v>
      </c>
      <c r="EC306">
        <v>503.747</v>
      </c>
      <c r="ED306">
        <v>15.1676</v>
      </c>
      <c r="EE306">
        <v>22.5121</v>
      </c>
      <c r="EF306">
        <v>30.0006</v>
      </c>
      <c r="EG306">
        <v>22.3908</v>
      </c>
      <c r="EH306">
        <v>22.3709</v>
      </c>
      <c r="EI306">
        <v>39.5463</v>
      </c>
      <c r="EJ306">
        <v>71.0263</v>
      </c>
      <c r="EK306">
        <v>0</v>
      </c>
      <c r="EL306">
        <v>15.1669</v>
      </c>
      <c r="EM306">
        <v>956.67</v>
      </c>
      <c r="EN306">
        <v>11.0134</v>
      </c>
      <c r="EO306">
        <v>101.773</v>
      </c>
      <c r="EP306">
        <v>102.198</v>
      </c>
    </row>
    <row r="307" spans="1:146">
      <c r="A307">
        <v>291</v>
      </c>
      <c r="B307">
        <v>1559494450.6</v>
      </c>
      <c r="C307">
        <v>580</v>
      </c>
      <c r="D307" t="s">
        <v>837</v>
      </c>
      <c r="E307" t="s">
        <v>838</v>
      </c>
      <c r="H307">
        <v>1559494440.26129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-0.0417686404773241</v>
      </c>
      <c r="AF307">
        <v>0.0468889580696718</v>
      </c>
      <c r="AG307">
        <v>3.49396838765928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1559494440.26129</v>
      </c>
      <c r="AU307">
        <v>902.650161290323</v>
      </c>
      <c r="AV307">
        <v>933.905387096774</v>
      </c>
      <c r="AW307">
        <v>13.8922451612903</v>
      </c>
      <c r="AX307">
        <v>10.9247612903226</v>
      </c>
      <c r="AY307">
        <v>500.011838709677</v>
      </c>
      <c r="AZ307">
        <v>100.752064516129</v>
      </c>
      <c r="BA307">
        <v>0.199977483870968</v>
      </c>
      <c r="BB307">
        <v>20.0030419354839</v>
      </c>
      <c r="BC307">
        <v>20.2580612903226</v>
      </c>
      <c r="BD307">
        <v>999.9</v>
      </c>
      <c r="BE307">
        <v>0</v>
      </c>
      <c r="BF307">
        <v>0</v>
      </c>
      <c r="BG307">
        <v>9997.52290322581</v>
      </c>
      <c r="BH307">
        <v>0</v>
      </c>
      <c r="BI307">
        <v>56.9398225806452</v>
      </c>
      <c r="BJ307">
        <v>1500.01</v>
      </c>
      <c r="BK307">
        <v>0.972998838709677</v>
      </c>
      <c r="BL307">
        <v>0.0270009064516129</v>
      </c>
      <c r="BM307">
        <v>0</v>
      </c>
      <c r="BN307">
        <v>2.16554516129032</v>
      </c>
      <c r="BO307">
        <v>0</v>
      </c>
      <c r="BP307">
        <v>17757.9935483871</v>
      </c>
      <c r="BQ307">
        <v>13122.0774193548</v>
      </c>
      <c r="BR307">
        <v>36.375</v>
      </c>
      <c r="BS307">
        <v>39.2073225806452</v>
      </c>
      <c r="BT307">
        <v>37.812</v>
      </c>
      <c r="BU307">
        <v>37.187</v>
      </c>
      <c r="BV307">
        <v>36.2357741935484</v>
      </c>
      <c r="BW307">
        <v>1459.50935483871</v>
      </c>
      <c r="BX307">
        <v>40.5006451612903</v>
      </c>
      <c r="BY307">
        <v>0</v>
      </c>
      <c r="BZ307">
        <v>1559494469.3</v>
      </c>
      <c r="CA307">
        <v>2.25046538461538</v>
      </c>
      <c r="CB307">
        <v>-0.888536750673041</v>
      </c>
      <c r="CC307">
        <v>7.63760675635441</v>
      </c>
      <c r="CD307">
        <v>17756.6384615385</v>
      </c>
      <c r="CE307">
        <v>15</v>
      </c>
      <c r="CF307">
        <v>1559493850.6</v>
      </c>
      <c r="CG307" t="s">
        <v>251</v>
      </c>
      <c r="CH307">
        <v>9</v>
      </c>
      <c r="CI307">
        <v>2.493</v>
      </c>
      <c r="CJ307">
        <v>-0.012</v>
      </c>
      <c r="CK307">
        <v>400</v>
      </c>
      <c r="CL307">
        <v>10</v>
      </c>
      <c r="CM307">
        <v>0.21</v>
      </c>
      <c r="CN307">
        <v>0.02</v>
      </c>
      <c r="CO307">
        <v>-31.2470634146341</v>
      </c>
      <c r="CP307">
        <v>0.162681533101082</v>
      </c>
      <c r="CQ307">
        <v>0.128654084814901</v>
      </c>
      <c r="CR307">
        <v>1</v>
      </c>
      <c r="CS307">
        <v>2.22665882352941</v>
      </c>
      <c r="CT307">
        <v>0.0779609365218466</v>
      </c>
      <c r="CU307">
        <v>0.209981191199211</v>
      </c>
      <c r="CV307">
        <v>1</v>
      </c>
      <c r="CW307">
        <v>2.96874902439024</v>
      </c>
      <c r="CX307">
        <v>-0.08743777003484</v>
      </c>
      <c r="CY307">
        <v>0.00924146694217468</v>
      </c>
      <c r="CZ307">
        <v>1</v>
      </c>
      <c r="DA307">
        <v>3</v>
      </c>
      <c r="DB307">
        <v>3</v>
      </c>
      <c r="DC307" t="s">
        <v>712</v>
      </c>
      <c r="DD307">
        <v>1.85576</v>
      </c>
      <c r="DE307">
        <v>1.85394</v>
      </c>
      <c r="DF307">
        <v>1.85501</v>
      </c>
      <c r="DG307">
        <v>1.85929</v>
      </c>
      <c r="DH307">
        <v>1.85365</v>
      </c>
      <c r="DI307">
        <v>1.85806</v>
      </c>
      <c r="DJ307">
        <v>1.8553</v>
      </c>
      <c r="DK307">
        <v>1.85384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2.493</v>
      </c>
      <c r="DZ307">
        <v>-0.012</v>
      </c>
      <c r="EA307">
        <v>2</v>
      </c>
      <c r="EB307">
        <v>505.799</v>
      </c>
      <c r="EC307">
        <v>503.941</v>
      </c>
      <c r="ED307">
        <v>15.1613</v>
      </c>
      <c r="EE307">
        <v>22.515</v>
      </c>
      <c r="EF307">
        <v>30.0005</v>
      </c>
      <c r="EG307">
        <v>22.3936</v>
      </c>
      <c r="EH307">
        <v>22.3737</v>
      </c>
      <c r="EI307">
        <v>39.6586</v>
      </c>
      <c r="EJ307">
        <v>70.7528</v>
      </c>
      <c r="EK307">
        <v>0</v>
      </c>
      <c r="EL307">
        <v>15.1669</v>
      </c>
      <c r="EM307">
        <v>961.67</v>
      </c>
      <c r="EN307">
        <v>11.0251</v>
      </c>
      <c r="EO307">
        <v>101.772</v>
      </c>
      <c r="EP307">
        <v>102.197</v>
      </c>
    </row>
    <row r="308" spans="1:146">
      <c r="A308">
        <v>292</v>
      </c>
      <c r="B308">
        <v>1559494452.6</v>
      </c>
      <c r="C308">
        <v>582</v>
      </c>
      <c r="D308" t="s">
        <v>839</v>
      </c>
      <c r="E308" t="s">
        <v>840</v>
      </c>
      <c r="H308">
        <v>1559494442.26129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-0.0417814704706118</v>
      </c>
      <c r="AF308">
        <v>0.0469033608611065</v>
      </c>
      <c r="AG308">
        <v>3.49481621568595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1559494442.26129</v>
      </c>
      <c r="AU308">
        <v>905.980322580645</v>
      </c>
      <c r="AV308">
        <v>937.251935483871</v>
      </c>
      <c r="AW308">
        <v>13.8923709677419</v>
      </c>
      <c r="AX308">
        <v>10.928535483871</v>
      </c>
      <c r="AY308">
        <v>500.011451612903</v>
      </c>
      <c r="AZ308">
        <v>100.752129032258</v>
      </c>
      <c r="BA308">
        <v>0.199972806451613</v>
      </c>
      <c r="BB308">
        <v>20.0035548387097</v>
      </c>
      <c r="BC308">
        <v>20.2568129032258</v>
      </c>
      <c r="BD308">
        <v>999.9</v>
      </c>
      <c r="BE308">
        <v>0</v>
      </c>
      <c r="BF308">
        <v>0</v>
      </c>
      <c r="BG308">
        <v>10000.5874193548</v>
      </c>
      <c r="BH308">
        <v>0</v>
      </c>
      <c r="BI308">
        <v>56.1449870967742</v>
      </c>
      <c r="BJ308">
        <v>1499.99903225806</v>
      </c>
      <c r="BK308">
        <v>0.972998838709677</v>
      </c>
      <c r="BL308">
        <v>0.0270009064516129</v>
      </c>
      <c r="BM308">
        <v>0</v>
      </c>
      <c r="BN308">
        <v>2.20450967741936</v>
      </c>
      <c r="BO308">
        <v>0</v>
      </c>
      <c r="BP308">
        <v>17757.4451612903</v>
      </c>
      <c r="BQ308">
        <v>13121.9838709677</v>
      </c>
      <c r="BR308">
        <v>36.375</v>
      </c>
      <c r="BS308">
        <v>39.2032580645161</v>
      </c>
      <c r="BT308">
        <v>37.812</v>
      </c>
      <c r="BU308">
        <v>37.187</v>
      </c>
      <c r="BV308">
        <v>36.2398387096774</v>
      </c>
      <c r="BW308">
        <v>1459.49870967742</v>
      </c>
      <c r="BX308">
        <v>40.5003225806452</v>
      </c>
      <c r="BY308">
        <v>0</v>
      </c>
      <c r="BZ308">
        <v>1559494471.7</v>
      </c>
      <c r="CA308">
        <v>2.24226153846154</v>
      </c>
      <c r="CB308">
        <v>0.260690605349872</v>
      </c>
      <c r="CC308">
        <v>12.0888889103844</v>
      </c>
      <c r="CD308">
        <v>17757.5615384615</v>
      </c>
      <c r="CE308">
        <v>15</v>
      </c>
      <c r="CF308">
        <v>1559493850.6</v>
      </c>
      <c r="CG308" t="s">
        <v>251</v>
      </c>
      <c r="CH308">
        <v>9</v>
      </c>
      <c r="CI308">
        <v>2.493</v>
      </c>
      <c r="CJ308">
        <v>-0.012</v>
      </c>
      <c r="CK308">
        <v>400</v>
      </c>
      <c r="CL308">
        <v>10</v>
      </c>
      <c r="CM308">
        <v>0.21</v>
      </c>
      <c r="CN308">
        <v>0.02</v>
      </c>
      <c r="CO308">
        <v>-31.2693219512195</v>
      </c>
      <c r="CP308">
        <v>0.200889198606228</v>
      </c>
      <c r="CQ308">
        <v>0.126333581871124</v>
      </c>
      <c r="CR308">
        <v>1</v>
      </c>
      <c r="CS308">
        <v>2.24655294117647</v>
      </c>
      <c r="CT308">
        <v>0.111885031848886</v>
      </c>
      <c r="CU308">
        <v>0.219408203014776</v>
      </c>
      <c r="CV308">
        <v>1</v>
      </c>
      <c r="CW308">
        <v>2.96507243902439</v>
      </c>
      <c r="CX308">
        <v>-0.101869337979092</v>
      </c>
      <c r="CY308">
        <v>0.0107724123213834</v>
      </c>
      <c r="CZ308">
        <v>0</v>
      </c>
      <c r="DA308">
        <v>2</v>
      </c>
      <c r="DB308">
        <v>3</v>
      </c>
      <c r="DC308" t="s">
        <v>271</v>
      </c>
      <c r="DD308">
        <v>1.85576</v>
      </c>
      <c r="DE308">
        <v>1.85394</v>
      </c>
      <c r="DF308">
        <v>1.85501</v>
      </c>
      <c r="DG308">
        <v>1.8593</v>
      </c>
      <c r="DH308">
        <v>1.85364</v>
      </c>
      <c r="DI308">
        <v>1.85806</v>
      </c>
      <c r="DJ308">
        <v>1.85529</v>
      </c>
      <c r="DK308">
        <v>1.85385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2.493</v>
      </c>
      <c r="DZ308">
        <v>-0.012</v>
      </c>
      <c r="EA308">
        <v>2</v>
      </c>
      <c r="EB308">
        <v>505.765</v>
      </c>
      <c r="EC308">
        <v>504.036</v>
      </c>
      <c r="ED308">
        <v>15.157</v>
      </c>
      <c r="EE308">
        <v>22.5181</v>
      </c>
      <c r="EF308">
        <v>30.0005</v>
      </c>
      <c r="EG308">
        <v>22.3964</v>
      </c>
      <c r="EH308">
        <v>22.3765</v>
      </c>
      <c r="EI308">
        <v>39.7862</v>
      </c>
      <c r="EJ308">
        <v>70.7528</v>
      </c>
      <c r="EK308">
        <v>0</v>
      </c>
      <c r="EL308">
        <v>15.1669</v>
      </c>
      <c r="EM308">
        <v>966.67</v>
      </c>
      <c r="EN308">
        <v>11.0251</v>
      </c>
      <c r="EO308">
        <v>101.771</v>
      </c>
      <c r="EP308">
        <v>102.197</v>
      </c>
    </row>
    <row r="309" spans="1:146">
      <c r="A309">
        <v>293</v>
      </c>
      <c r="B309">
        <v>1559494454.6</v>
      </c>
      <c r="C309">
        <v>584</v>
      </c>
      <c r="D309" t="s">
        <v>841</v>
      </c>
      <c r="E309" t="s">
        <v>842</v>
      </c>
      <c r="H309">
        <v>1559494444.26129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-0.0417896036099917</v>
      </c>
      <c r="AF309">
        <v>0.0469124910225626</v>
      </c>
      <c r="AG309">
        <v>3.4953536202587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1559494444.26129</v>
      </c>
      <c r="AU309">
        <v>909.309741935484</v>
      </c>
      <c r="AV309">
        <v>940.577451612903</v>
      </c>
      <c r="AW309">
        <v>13.8921129032258</v>
      </c>
      <c r="AX309">
        <v>10.9327419354839</v>
      </c>
      <c r="AY309">
        <v>500.012129032258</v>
      </c>
      <c r="AZ309">
        <v>100.752225806452</v>
      </c>
      <c r="BA309">
        <v>0.199961741935484</v>
      </c>
      <c r="BB309">
        <v>20.0031483870968</v>
      </c>
      <c r="BC309">
        <v>20.254064516129</v>
      </c>
      <c r="BD309">
        <v>999.9</v>
      </c>
      <c r="BE309">
        <v>0</v>
      </c>
      <c r="BF309">
        <v>0</v>
      </c>
      <c r="BG309">
        <v>10002.524516129</v>
      </c>
      <c r="BH309">
        <v>0</v>
      </c>
      <c r="BI309">
        <v>55.4544677419355</v>
      </c>
      <c r="BJ309">
        <v>1500.00451612903</v>
      </c>
      <c r="BK309">
        <v>0.972998838709677</v>
      </c>
      <c r="BL309">
        <v>0.0270009064516129</v>
      </c>
      <c r="BM309">
        <v>0</v>
      </c>
      <c r="BN309">
        <v>2.21273870967742</v>
      </c>
      <c r="BO309">
        <v>0</v>
      </c>
      <c r="BP309">
        <v>17757.135483871</v>
      </c>
      <c r="BQ309">
        <v>13122.0322580645</v>
      </c>
      <c r="BR309">
        <v>36.375</v>
      </c>
      <c r="BS309">
        <v>39.2012258064516</v>
      </c>
      <c r="BT309">
        <v>37.812</v>
      </c>
      <c r="BU309">
        <v>37.187</v>
      </c>
      <c r="BV309">
        <v>36.2398387096774</v>
      </c>
      <c r="BW309">
        <v>1459.50387096774</v>
      </c>
      <c r="BX309">
        <v>40.5006451612903</v>
      </c>
      <c r="BY309">
        <v>0</v>
      </c>
      <c r="BZ309">
        <v>1559494473.5</v>
      </c>
      <c r="CA309">
        <v>2.24139230769231</v>
      </c>
      <c r="CB309">
        <v>0.535678638081128</v>
      </c>
      <c r="CC309">
        <v>5.78803418156128</v>
      </c>
      <c r="CD309">
        <v>17757.5192307692</v>
      </c>
      <c r="CE309">
        <v>15</v>
      </c>
      <c r="CF309">
        <v>1559493850.6</v>
      </c>
      <c r="CG309" t="s">
        <v>251</v>
      </c>
      <c r="CH309">
        <v>9</v>
      </c>
      <c r="CI309">
        <v>2.493</v>
      </c>
      <c r="CJ309">
        <v>-0.012</v>
      </c>
      <c r="CK309">
        <v>400</v>
      </c>
      <c r="CL309">
        <v>10</v>
      </c>
      <c r="CM309">
        <v>0.21</v>
      </c>
      <c r="CN309">
        <v>0.02</v>
      </c>
      <c r="CO309">
        <v>-31.2731</v>
      </c>
      <c r="CP309">
        <v>-0.181919163762957</v>
      </c>
      <c r="CQ309">
        <v>0.129668916108982</v>
      </c>
      <c r="CR309">
        <v>1</v>
      </c>
      <c r="CS309">
        <v>2.26419705882353</v>
      </c>
      <c r="CT309">
        <v>0.00241799241590499</v>
      </c>
      <c r="CU309">
        <v>0.212661298624188</v>
      </c>
      <c r="CV309">
        <v>1</v>
      </c>
      <c r="CW309">
        <v>2.96107390243902</v>
      </c>
      <c r="CX309">
        <v>-0.123555052264794</v>
      </c>
      <c r="CY309">
        <v>0.0129398848108208</v>
      </c>
      <c r="CZ309">
        <v>0</v>
      </c>
      <c r="DA309">
        <v>2</v>
      </c>
      <c r="DB309">
        <v>3</v>
      </c>
      <c r="DC309" t="s">
        <v>271</v>
      </c>
      <c r="DD309">
        <v>1.85574</v>
      </c>
      <c r="DE309">
        <v>1.85394</v>
      </c>
      <c r="DF309">
        <v>1.855</v>
      </c>
      <c r="DG309">
        <v>1.85929</v>
      </c>
      <c r="DH309">
        <v>1.85364</v>
      </c>
      <c r="DI309">
        <v>1.85806</v>
      </c>
      <c r="DJ309">
        <v>1.85531</v>
      </c>
      <c r="DK309">
        <v>1.85384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2.493</v>
      </c>
      <c r="DZ309">
        <v>-0.012</v>
      </c>
      <c r="EA309">
        <v>2</v>
      </c>
      <c r="EB309">
        <v>505.901</v>
      </c>
      <c r="EC309">
        <v>503.868</v>
      </c>
      <c r="ED309">
        <v>15.1551</v>
      </c>
      <c r="EE309">
        <v>22.5216</v>
      </c>
      <c r="EF309">
        <v>30.0004</v>
      </c>
      <c r="EG309">
        <v>22.3992</v>
      </c>
      <c r="EH309">
        <v>22.3795</v>
      </c>
      <c r="EI309">
        <v>39.8876</v>
      </c>
      <c r="EJ309">
        <v>70.7528</v>
      </c>
      <c r="EK309">
        <v>0</v>
      </c>
      <c r="EL309">
        <v>15.1659</v>
      </c>
      <c r="EM309">
        <v>966.67</v>
      </c>
      <c r="EN309">
        <v>11.0392</v>
      </c>
      <c r="EO309">
        <v>101.769</v>
      </c>
      <c r="EP309">
        <v>102.197</v>
      </c>
    </row>
    <row r="310" spans="1:146">
      <c r="A310">
        <v>294</v>
      </c>
      <c r="B310">
        <v>1559494456.6</v>
      </c>
      <c r="C310">
        <v>586</v>
      </c>
      <c r="D310" t="s">
        <v>843</v>
      </c>
      <c r="E310" t="s">
        <v>844</v>
      </c>
      <c r="H310">
        <v>1559494446.26129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-0.041794681691291</v>
      </c>
      <c r="AF310">
        <v>0.0469181916136854</v>
      </c>
      <c r="AG310">
        <v>3.49568914049423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1559494446.26129</v>
      </c>
      <c r="AU310">
        <v>912.634774193548</v>
      </c>
      <c r="AV310">
        <v>943.903451612903</v>
      </c>
      <c r="AW310">
        <v>13.8915419354839</v>
      </c>
      <c r="AX310">
        <v>10.9384258064516</v>
      </c>
      <c r="AY310">
        <v>500.017032258064</v>
      </c>
      <c r="AZ310">
        <v>100.752258064516</v>
      </c>
      <c r="BA310">
        <v>0.199977677419355</v>
      </c>
      <c r="BB310">
        <v>20.0022451612903</v>
      </c>
      <c r="BC310">
        <v>20.2508096774194</v>
      </c>
      <c r="BD310">
        <v>999.9</v>
      </c>
      <c r="BE310">
        <v>0</v>
      </c>
      <c r="BF310">
        <v>0</v>
      </c>
      <c r="BG310">
        <v>10003.7367741935</v>
      </c>
      <c r="BH310">
        <v>0</v>
      </c>
      <c r="BI310">
        <v>54.820364516129</v>
      </c>
      <c r="BJ310">
        <v>1500.01129032258</v>
      </c>
      <c r="BK310">
        <v>0.972998967741935</v>
      </c>
      <c r="BL310">
        <v>0.0270007612903226</v>
      </c>
      <c r="BM310">
        <v>0</v>
      </c>
      <c r="BN310">
        <v>2.21187096774194</v>
      </c>
      <c r="BO310">
        <v>0</v>
      </c>
      <c r="BP310">
        <v>17757.135483871</v>
      </c>
      <c r="BQ310">
        <v>13122.0903225806</v>
      </c>
      <c r="BR310">
        <v>36.375</v>
      </c>
      <c r="BS310">
        <v>39.1971612903226</v>
      </c>
      <c r="BT310">
        <v>37.812</v>
      </c>
      <c r="BU310">
        <v>37.187</v>
      </c>
      <c r="BV310">
        <v>36.2378064516129</v>
      </c>
      <c r="BW310">
        <v>1459.51064516129</v>
      </c>
      <c r="BX310">
        <v>40.5006451612903</v>
      </c>
      <c r="BY310">
        <v>0</v>
      </c>
      <c r="BZ310">
        <v>1559494475.3</v>
      </c>
      <c r="CA310">
        <v>2.2393</v>
      </c>
      <c r="CB310">
        <v>0.826017098915716</v>
      </c>
      <c r="CC310">
        <v>0.543589869751696</v>
      </c>
      <c r="CD310">
        <v>17756.9807692308</v>
      </c>
      <c r="CE310">
        <v>15</v>
      </c>
      <c r="CF310">
        <v>1559493850.6</v>
      </c>
      <c r="CG310" t="s">
        <v>251</v>
      </c>
      <c r="CH310">
        <v>9</v>
      </c>
      <c r="CI310">
        <v>2.493</v>
      </c>
      <c r="CJ310">
        <v>-0.012</v>
      </c>
      <c r="CK310">
        <v>400</v>
      </c>
      <c r="CL310">
        <v>10</v>
      </c>
      <c r="CM310">
        <v>0.21</v>
      </c>
      <c r="CN310">
        <v>0.02</v>
      </c>
      <c r="CO310">
        <v>-31.2648195121951</v>
      </c>
      <c r="CP310">
        <v>-0.22535331010462</v>
      </c>
      <c r="CQ310">
        <v>0.127899846906814</v>
      </c>
      <c r="CR310">
        <v>1</v>
      </c>
      <c r="CS310">
        <v>2.25774117647059</v>
      </c>
      <c r="CT310">
        <v>-0.0658619256291463</v>
      </c>
      <c r="CU310">
        <v>0.193733760788367</v>
      </c>
      <c r="CV310">
        <v>1</v>
      </c>
      <c r="CW310">
        <v>2.95550853658537</v>
      </c>
      <c r="CX310">
        <v>-0.166592613240429</v>
      </c>
      <c r="CY310">
        <v>0.0175843374821938</v>
      </c>
      <c r="CZ310">
        <v>0</v>
      </c>
      <c r="DA310">
        <v>2</v>
      </c>
      <c r="DB310">
        <v>3</v>
      </c>
      <c r="DC310" t="s">
        <v>271</v>
      </c>
      <c r="DD310">
        <v>1.85574</v>
      </c>
      <c r="DE310">
        <v>1.85393</v>
      </c>
      <c r="DF310">
        <v>1.855</v>
      </c>
      <c r="DG310">
        <v>1.85931</v>
      </c>
      <c r="DH310">
        <v>1.85365</v>
      </c>
      <c r="DI310">
        <v>1.85806</v>
      </c>
      <c r="DJ310">
        <v>1.85532</v>
      </c>
      <c r="DK310">
        <v>1.85383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2.493</v>
      </c>
      <c r="DZ310">
        <v>-0.012</v>
      </c>
      <c r="EA310">
        <v>2</v>
      </c>
      <c r="EB310">
        <v>505.791</v>
      </c>
      <c r="EC310">
        <v>503.917</v>
      </c>
      <c r="ED310">
        <v>15.1553</v>
      </c>
      <c r="EE310">
        <v>22.5244</v>
      </c>
      <c r="EF310">
        <v>30.0004</v>
      </c>
      <c r="EG310">
        <v>22.4023</v>
      </c>
      <c r="EH310">
        <v>22.3827</v>
      </c>
      <c r="EI310">
        <v>39.9975</v>
      </c>
      <c r="EJ310">
        <v>70.7528</v>
      </c>
      <c r="EK310">
        <v>0</v>
      </c>
      <c r="EL310">
        <v>15.1659</v>
      </c>
      <c r="EM310">
        <v>971.67</v>
      </c>
      <c r="EN310">
        <v>11.043</v>
      </c>
      <c r="EO310">
        <v>101.769</v>
      </c>
      <c r="EP310">
        <v>102.196</v>
      </c>
    </row>
    <row r="311" spans="1:146">
      <c r="A311">
        <v>295</v>
      </c>
      <c r="B311">
        <v>1559494458.6</v>
      </c>
      <c r="C311">
        <v>588</v>
      </c>
      <c r="D311" t="s">
        <v>845</v>
      </c>
      <c r="E311" t="s">
        <v>846</v>
      </c>
      <c r="H311">
        <v>1559494448.26129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-0.0417973691236398</v>
      </c>
      <c r="AF311">
        <v>0.0469212084919289</v>
      </c>
      <c r="AG311">
        <v>3.49586669939903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1559494448.26129</v>
      </c>
      <c r="AU311">
        <v>915.962096774194</v>
      </c>
      <c r="AV311">
        <v>947.249161290322</v>
      </c>
      <c r="AW311">
        <v>13.890735483871</v>
      </c>
      <c r="AX311">
        <v>10.9451129032258</v>
      </c>
      <c r="AY311">
        <v>500.015161290323</v>
      </c>
      <c r="AZ311">
        <v>100.752225806452</v>
      </c>
      <c r="BA311">
        <v>0.199986387096774</v>
      </c>
      <c r="BB311">
        <v>20.0013451612903</v>
      </c>
      <c r="BC311">
        <v>20.2489290322581</v>
      </c>
      <c r="BD311">
        <v>999.9</v>
      </c>
      <c r="BE311">
        <v>0</v>
      </c>
      <c r="BF311">
        <v>0</v>
      </c>
      <c r="BG311">
        <v>10004.3832258065</v>
      </c>
      <c r="BH311">
        <v>0</v>
      </c>
      <c r="BI311">
        <v>54.2240903225806</v>
      </c>
      <c r="BJ311">
        <v>1500.01741935484</v>
      </c>
      <c r="BK311">
        <v>0.972999096774193</v>
      </c>
      <c r="BL311">
        <v>0.0270006161290323</v>
      </c>
      <c r="BM311">
        <v>0</v>
      </c>
      <c r="BN311">
        <v>2.20720967741935</v>
      </c>
      <c r="BO311">
        <v>0</v>
      </c>
      <c r="BP311">
        <v>17756.8967741935</v>
      </c>
      <c r="BQ311">
        <v>13122.1451612903</v>
      </c>
      <c r="BR311">
        <v>36.375</v>
      </c>
      <c r="BS311">
        <v>39.191064516129</v>
      </c>
      <c r="BT311">
        <v>37.812</v>
      </c>
      <c r="BU311">
        <v>37.187</v>
      </c>
      <c r="BV311">
        <v>36.2378064516129</v>
      </c>
      <c r="BW311">
        <v>1459.51677419355</v>
      </c>
      <c r="BX311">
        <v>40.5006451612903</v>
      </c>
      <c r="BY311">
        <v>0</v>
      </c>
      <c r="BZ311">
        <v>1559494477.7</v>
      </c>
      <c r="CA311">
        <v>2.2558</v>
      </c>
      <c r="CB311">
        <v>0.308218801104742</v>
      </c>
      <c r="CC311">
        <v>-12.1025639954898</v>
      </c>
      <c r="CD311">
        <v>17756.8692307692</v>
      </c>
      <c r="CE311">
        <v>15</v>
      </c>
      <c r="CF311">
        <v>1559493850.6</v>
      </c>
      <c r="CG311" t="s">
        <v>251</v>
      </c>
      <c r="CH311">
        <v>9</v>
      </c>
      <c r="CI311">
        <v>2.493</v>
      </c>
      <c r="CJ311">
        <v>-0.012</v>
      </c>
      <c r="CK311">
        <v>400</v>
      </c>
      <c r="CL311">
        <v>10</v>
      </c>
      <c r="CM311">
        <v>0.21</v>
      </c>
      <c r="CN311">
        <v>0.02</v>
      </c>
      <c r="CO311">
        <v>-31.2832414634146</v>
      </c>
      <c r="CP311">
        <v>-0.292032752613226</v>
      </c>
      <c r="CQ311">
        <v>0.131208675679119</v>
      </c>
      <c r="CR311">
        <v>1</v>
      </c>
      <c r="CS311">
        <v>2.23723823529412</v>
      </c>
      <c r="CT311">
        <v>0.0167246530220426</v>
      </c>
      <c r="CU311">
        <v>0.195102611033733</v>
      </c>
      <c r="CV311">
        <v>1</v>
      </c>
      <c r="CW311">
        <v>2.94827463414634</v>
      </c>
      <c r="CX311">
        <v>-0.226770313588846</v>
      </c>
      <c r="CY311">
        <v>0.0237308876729085</v>
      </c>
      <c r="CZ311">
        <v>0</v>
      </c>
      <c r="DA311">
        <v>2</v>
      </c>
      <c r="DB311">
        <v>3</v>
      </c>
      <c r="DC311" t="s">
        <v>271</v>
      </c>
      <c r="DD311">
        <v>1.85576</v>
      </c>
      <c r="DE311">
        <v>1.85394</v>
      </c>
      <c r="DF311">
        <v>1.855</v>
      </c>
      <c r="DG311">
        <v>1.85931</v>
      </c>
      <c r="DH311">
        <v>1.85365</v>
      </c>
      <c r="DI311">
        <v>1.85806</v>
      </c>
      <c r="DJ311">
        <v>1.85532</v>
      </c>
      <c r="DK311">
        <v>1.85383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2.493</v>
      </c>
      <c r="DZ311">
        <v>-0.012</v>
      </c>
      <c r="EA311">
        <v>2</v>
      </c>
      <c r="EB311">
        <v>505.79</v>
      </c>
      <c r="EC311">
        <v>503.978</v>
      </c>
      <c r="ED311">
        <v>15.1563</v>
      </c>
      <c r="EE311">
        <v>22.5276</v>
      </c>
      <c r="EF311">
        <v>30.0003</v>
      </c>
      <c r="EG311">
        <v>22.4054</v>
      </c>
      <c r="EH311">
        <v>22.3855</v>
      </c>
      <c r="EI311">
        <v>40.1346</v>
      </c>
      <c r="EJ311">
        <v>70.7528</v>
      </c>
      <c r="EK311">
        <v>0</v>
      </c>
      <c r="EL311">
        <v>15.166</v>
      </c>
      <c r="EM311">
        <v>976.67</v>
      </c>
      <c r="EN311">
        <v>11.051</v>
      </c>
      <c r="EO311">
        <v>101.768</v>
      </c>
      <c r="EP311">
        <v>102.195</v>
      </c>
    </row>
    <row r="312" spans="1:146">
      <c r="A312">
        <v>296</v>
      </c>
      <c r="B312">
        <v>1559494460.6</v>
      </c>
      <c r="C312">
        <v>590</v>
      </c>
      <c r="D312" t="s">
        <v>847</v>
      </c>
      <c r="E312" t="s">
        <v>848</v>
      </c>
      <c r="H312">
        <v>1559494450.26129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-0.0417778432774284</v>
      </c>
      <c r="AF312">
        <v>0.0468992890189986</v>
      </c>
      <c r="AG312">
        <v>3.4945765337752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1559494450.26129</v>
      </c>
      <c r="AU312">
        <v>919.292903225807</v>
      </c>
      <c r="AV312">
        <v>950.558967741935</v>
      </c>
      <c r="AW312">
        <v>13.8897483870968</v>
      </c>
      <c r="AX312">
        <v>10.9519064516129</v>
      </c>
      <c r="AY312">
        <v>500.012290322581</v>
      </c>
      <c r="AZ312">
        <v>100.752290322581</v>
      </c>
      <c r="BA312">
        <v>0.200010419354839</v>
      </c>
      <c r="BB312">
        <v>20.0011225806452</v>
      </c>
      <c r="BC312">
        <v>20.2502</v>
      </c>
      <c r="BD312">
        <v>999.9</v>
      </c>
      <c r="BE312">
        <v>0</v>
      </c>
      <c r="BF312">
        <v>0</v>
      </c>
      <c r="BG312">
        <v>9999.70322580645</v>
      </c>
      <c r="BH312">
        <v>0</v>
      </c>
      <c r="BI312">
        <v>53.6526419354839</v>
      </c>
      <c r="BJ312">
        <v>1500.01774193548</v>
      </c>
      <c r="BK312">
        <v>0.972998967741935</v>
      </c>
      <c r="BL312">
        <v>0.0270007612903226</v>
      </c>
      <c r="BM312">
        <v>0</v>
      </c>
      <c r="BN312">
        <v>2.20048064516129</v>
      </c>
      <c r="BO312">
        <v>0</v>
      </c>
      <c r="BP312">
        <v>17756.6967741935</v>
      </c>
      <c r="BQ312">
        <v>13122.1451612903</v>
      </c>
      <c r="BR312">
        <v>36.375</v>
      </c>
      <c r="BS312">
        <v>39.191064516129</v>
      </c>
      <c r="BT312">
        <v>37.812</v>
      </c>
      <c r="BU312">
        <v>37.187</v>
      </c>
      <c r="BV312">
        <v>36.2418709677419</v>
      </c>
      <c r="BW312">
        <v>1459.51677419355</v>
      </c>
      <c r="BX312">
        <v>40.5009677419355</v>
      </c>
      <c r="BY312">
        <v>0</v>
      </c>
      <c r="BZ312">
        <v>1559494479.5</v>
      </c>
      <c r="CA312">
        <v>2.24071153846154</v>
      </c>
      <c r="CB312">
        <v>-0.465405131909512</v>
      </c>
      <c r="CC312">
        <v>-10.0683758372398</v>
      </c>
      <c r="CD312">
        <v>17756.6423076923</v>
      </c>
      <c r="CE312">
        <v>15</v>
      </c>
      <c r="CF312">
        <v>1559493850.6</v>
      </c>
      <c r="CG312" t="s">
        <v>251</v>
      </c>
      <c r="CH312">
        <v>9</v>
      </c>
      <c r="CI312">
        <v>2.493</v>
      </c>
      <c r="CJ312">
        <v>-0.012</v>
      </c>
      <c r="CK312">
        <v>400</v>
      </c>
      <c r="CL312">
        <v>10</v>
      </c>
      <c r="CM312">
        <v>0.21</v>
      </c>
      <c r="CN312">
        <v>0.02</v>
      </c>
      <c r="CO312">
        <v>-31.273343902439</v>
      </c>
      <c r="CP312">
        <v>-0.516783972125481</v>
      </c>
      <c r="CQ312">
        <v>0.125716064225234</v>
      </c>
      <c r="CR312">
        <v>0</v>
      </c>
      <c r="CS312">
        <v>2.23603823529412</v>
      </c>
      <c r="CT312">
        <v>0.166333086344461</v>
      </c>
      <c r="CU312">
        <v>0.17816991892194</v>
      </c>
      <c r="CV312">
        <v>1</v>
      </c>
      <c r="CW312">
        <v>2.94051902439024</v>
      </c>
      <c r="CX312">
        <v>-0.268651986062711</v>
      </c>
      <c r="CY312">
        <v>0.027429021554522</v>
      </c>
      <c r="CZ312">
        <v>0</v>
      </c>
      <c r="DA312">
        <v>1</v>
      </c>
      <c r="DB312">
        <v>3</v>
      </c>
      <c r="DC312" t="s">
        <v>252</v>
      </c>
      <c r="DD312">
        <v>1.85574</v>
      </c>
      <c r="DE312">
        <v>1.85394</v>
      </c>
      <c r="DF312">
        <v>1.85499</v>
      </c>
      <c r="DG312">
        <v>1.8593</v>
      </c>
      <c r="DH312">
        <v>1.85364</v>
      </c>
      <c r="DI312">
        <v>1.85806</v>
      </c>
      <c r="DJ312">
        <v>1.85532</v>
      </c>
      <c r="DK312">
        <v>1.85382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2.493</v>
      </c>
      <c r="DZ312">
        <v>-0.012</v>
      </c>
      <c r="EA312">
        <v>2</v>
      </c>
      <c r="EB312">
        <v>505.969</v>
      </c>
      <c r="EC312">
        <v>503.958</v>
      </c>
      <c r="ED312">
        <v>15.1579</v>
      </c>
      <c r="EE312">
        <v>22.5311</v>
      </c>
      <c r="EF312">
        <v>30.0004</v>
      </c>
      <c r="EG312">
        <v>22.4079</v>
      </c>
      <c r="EH312">
        <v>22.3883</v>
      </c>
      <c r="EI312">
        <v>40.2314</v>
      </c>
      <c r="EJ312">
        <v>70.7528</v>
      </c>
      <c r="EK312">
        <v>0</v>
      </c>
      <c r="EL312">
        <v>15.166</v>
      </c>
      <c r="EM312">
        <v>976.67</v>
      </c>
      <c r="EN312">
        <v>11.0503</v>
      </c>
      <c r="EO312">
        <v>101.767</v>
      </c>
      <c r="EP312">
        <v>102.193</v>
      </c>
    </row>
    <row r="313" spans="1:146">
      <c r="A313">
        <v>297</v>
      </c>
      <c r="B313">
        <v>1559494462.6</v>
      </c>
      <c r="C313">
        <v>592</v>
      </c>
      <c r="D313" t="s">
        <v>849</v>
      </c>
      <c r="E313" t="s">
        <v>850</v>
      </c>
      <c r="H313">
        <v>1559494452.26129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-0.0417703593272636</v>
      </c>
      <c r="AF313">
        <v>0.0468908876293085</v>
      </c>
      <c r="AG313">
        <v>3.49408197751487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1559494452.26129</v>
      </c>
      <c r="AU313">
        <v>922.615870967742</v>
      </c>
      <c r="AV313">
        <v>953.872903225806</v>
      </c>
      <c r="AW313">
        <v>13.8887483870968</v>
      </c>
      <c r="AX313">
        <v>10.958764516129</v>
      </c>
      <c r="AY313">
        <v>500.013774193548</v>
      </c>
      <c r="AZ313">
        <v>100.752322580645</v>
      </c>
      <c r="BA313">
        <v>0.199999516129032</v>
      </c>
      <c r="BB313">
        <v>20.0008903225806</v>
      </c>
      <c r="BC313">
        <v>20.2532225806452</v>
      </c>
      <c r="BD313">
        <v>999.9</v>
      </c>
      <c r="BE313">
        <v>0</v>
      </c>
      <c r="BF313">
        <v>0</v>
      </c>
      <c r="BG313">
        <v>9997.90870967742</v>
      </c>
      <c r="BH313">
        <v>0</v>
      </c>
      <c r="BI313">
        <v>53.1348451612903</v>
      </c>
      <c r="BJ313">
        <v>1500.01870967742</v>
      </c>
      <c r="BK313">
        <v>0.972998967741935</v>
      </c>
      <c r="BL313">
        <v>0.0270007612903226</v>
      </c>
      <c r="BM313">
        <v>0</v>
      </c>
      <c r="BN313">
        <v>2.19518387096774</v>
      </c>
      <c r="BO313">
        <v>0</v>
      </c>
      <c r="BP313">
        <v>17757.2967741935</v>
      </c>
      <c r="BQ313">
        <v>13122.1548387097</v>
      </c>
      <c r="BR313">
        <v>36.375</v>
      </c>
      <c r="BS313">
        <v>39.191064516129</v>
      </c>
      <c r="BT313">
        <v>37.812</v>
      </c>
      <c r="BU313">
        <v>37.187</v>
      </c>
      <c r="BV313">
        <v>36.2439032258064</v>
      </c>
      <c r="BW313">
        <v>1459.51774193548</v>
      </c>
      <c r="BX313">
        <v>40.5009677419355</v>
      </c>
      <c r="BY313">
        <v>0</v>
      </c>
      <c r="BZ313">
        <v>1559494481.3</v>
      </c>
      <c r="CA313">
        <v>2.23893461538462</v>
      </c>
      <c r="CB313">
        <v>-0.681029065187535</v>
      </c>
      <c r="CC313">
        <v>5.18632489792688</v>
      </c>
      <c r="CD313">
        <v>17757.6423076923</v>
      </c>
      <c r="CE313">
        <v>15</v>
      </c>
      <c r="CF313">
        <v>1559493850.6</v>
      </c>
      <c r="CG313" t="s">
        <v>251</v>
      </c>
      <c r="CH313">
        <v>9</v>
      </c>
      <c r="CI313">
        <v>2.493</v>
      </c>
      <c r="CJ313">
        <v>-0.012</v>
      </c>
      <c r="CK313">
        <v>400</v>
      </c>
      <c r="CL313">
        <v>10</v>
      </c>
      <c r="CM313">
        <v>0.21</v>
      </c>
      <c r="CN313">
        <v>0.02</v>
      </c>
      <c r="CO313">
        <v>-31.2489292682927</v>
      </c>
      <c r="CP313">
        <v>-0.405934494773575</v>
      </c>
      <c r="CQ313">
        <v>0.132462652341399</v>
      </c>
      <c r="CR313">
        <v>1</v>
      </c>
      <c r="CS313">
        <v>2.21735588235294</v>
      </c>
      <c r="CT313">
        <v>-0.17129199949897</v>
      </c>
      <c r="CU313">
        <v>0.17528151506711</v>
      </c>
      <c r="CV313">
        <v>1</v>
      </c>
      <c r="CW313">
        <v>2.93255609756098</v>
      </c>
      <c r="CX313">
        <v>-0.282323205574897</v>
      </c>
      <c r="CY313">
        <v>0.0285611459493785</v>
      </c>
      <c r="CZ313">
        <v>0</v>
      </c>
      <c r="DA313">
        <v>2</v>
      </c>
      <c r="DB313">
        <v>3</v>
      </c>
      <c r="DC313" t="s">
        <v>271</v>
      </c>
      <c r="DD313">
        <v>1.85574</v>
      </c>
      <c r="DE313">
        <v>1.85393</v>
      </c>
      <c r="DF313">
        <v>1.855</v>
      </c>
      <c r="DG313">
        <v>1.8593</v>
      </c>
      <c r="DH313">
        <v>1.85364</v>
      </c>
      <c r="DI313">
        <v>1.85806</v>
      </c>
      <c r="DJ313">
        <v>1.85531</v>
      </c>
      <c r="DK313">
        <v>1.85383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2.493</v>
      </c>
      <c r="DZ313">
        <v>-0.012</v>
      </c>
      <c r="EA313">
        <v>2</v>
      </c>
      <c r="EB313">
        <v>505.809</v>
      </c>
      <c r="EC313">
        <v>504.101</v>
      </c>
      <c r="ED313">
        <v>15.1598</v>
      </c>
      <c r="EE313">
        <v>22.5339</v>
      </c>
      <c r="EF313">
        <v>30.0006</v>
      </c>
      <c r="EG313">
        <v>22.4105</v>
      </c>
      <c r="EH313">
        <v>22.3909</v>
      </c>
      <c r="EI313">
        <v>40.3372</v>
      </c>
      <c r="EJ313">
        <v>70.7528</v>
      </c>
      <c r="EK313">
        <v>0</v>
      </c>
      <c r="EL313">
        <v>15.166</v>
      </c>
      <c r="EM313">
        <v>981.67</v>
      </c>
      <c r="EN313">
        <v>11.0548</v>
      </c>
      <c r="EO313">
        <v>101.768</v>
      </c>
      <c r="EP313">
        <v>102.192</v>
      </c>
    </row>
    <row r="314" spans="1:146">
      <c r="A314">
        <v>298</v>
      </c>
      <c r="B314">
        <v>1559494464.6</v>
      </c>
      <c r="C314">
        <v>594</v>
      </c>
      <c r="D314" t="s">
        <v>851</v>
      </c>
      <c r="E314" t="s">
        <v>852</v>
      </c>
      <c r="H314">
        <v>1559494454.26129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-0.0417629201642623</v>
      </c>
      <c r="AF314">
        <v>0.0468825365171331</v>
      </c>
      <c r="AG314">
        <v>3.49359035011325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1559494454.26129</v>
      </c>
      <c r="AU314">
        <v>925.938516129032</v>
      </c>
      <c r="AV314">
        <v>957.248419354839</v>
      </c>
      <c r="AW314">
        <v>13.8881612903226</v>
      </c>
      <c r="AX314">
        <v>10.965664516129</v>
      </c>
      <c r="AY314">
        <v>500.011774193548</v>
      </c>
      <c r="AZ314">
        <v>100.752258064516</v>
      </c>
      <c r="BA314">
        <v>0.199994516129032</v>
      </c>
      <c r="BB314">
        <v>19.9998032258065</v>
      </c>
      <c r="BC314">
        <v>20.2551225806452</v>
      </c>
      <c r="BD314">
        <v>999.9</v>
      </c>
      <c r="BE314">
        <v>0</v>
      </c>
      <c r="BF314">
        <v>0</v>
      </c>
      <c r="BG314">
        <v>9996.13451612903</v>
      </c>
      <c r="BH314">
        <v>0</v>
      </c>
      <c r="BI314">
        <v>52.6708741935484</v>
      </c>
      <c r="BJ314">
        <v>1500.01967741935</v>
      </c>
      <c r="BK314">
        <v>0.972998967741935</v>
      </c>
      <c r="BL314">
        <v>0.0270007612903226</v>
      </c>
      <c r="BM314">
        <v>0</v>
      </c>
      <c r="BN314">
        <v>2.20237096774194</v>
      </c>
      <c r="BO314">
        <v>0</v>
      </c>
      <c r="BP314">
        <v>17759.1774193548</v>
      </c>
      <c r="BQ314">
        <v>13122.164516129</v>
      </c>
      <c r="BR314">
        <v>36.375</v>
      </c>
      <c r="BS314">
        <v>39.187</v>
      </c>
      <c r="BT314">
        <v>37.812</v>
      </c>
      <c r="BU314">
        <v>37.187</v>
      </c>
      <c r="BV314">
        <v>36.2439032258064</v>
      </c>
      <c r="BW314">
        <v>1459.51870967742</v>
      </c>
      <c r="BX314">
        <v>40.5009677419355</v>
      </c>
      <c r="BY314">
        <v>0</v>
      </c>
      <c r="BZ314">
        <v>1559494483.7</v>
      </c>
      <c r="CA314">
        <v>2.22436923076923</v>
      </c>
      <c r="CB314">
        <v>-0.439582912646811</v>
      </c>
      <c r="CC314">
        <v>61.1111111689477</v>
      </c>
      <c r="CD314">
        <v>17760.6346153846</v>
      </c>
      <c r="CE314">
        <v>15</v>
      </c>
      <c r="CF314">
        <v>1559493850.6</v>
      </c>
      <c r="CG314" t="s">
        <v>251</v>
      </c>
      <c r="CH314">
        <v>9</v>
      </c>
      <c r="CI314">
        <v>2.493</v>
      </c>
      <c r="CJ314">
        <v>-0.012</v>
      </c>
      <c r="CK314">
        <v>400</v>
      </c>
      <c r="CL314">
        <v>10</v>
      </c>
      <c r="CM314">
        <v>0.21</v>
      </c>
      <c r="CN314">
        <v>0.02</v>
      </c>
      <c r="CO314">
        <v>-31.2924463414634</v>
      </c>
      <c r="CP314">
        <v>-0.316034843205659</v>
      </c>
      <c r="CQ314">
        <v>0.12215953003879</v>
      </c>
      <c r="CR314">
        <v>1</v>
      </c>
      <c r="CS314">
        <v>2.22785</v>
      </c>
      <c r="CT314">
        <v>-0.183351162196772</v>
      </c>
      <c r="CU314">
        <v>0.167882443551853</v>
      </c>
      <c r="CV314">
        <v>1</v>
      </c>
      <c r="CW314">
        <v>2.92485243902439</v>
      </c>
      <c r="CX314">
        <v>-0.27559735191634</v>
      </c>
      <c r="CY314">
        <v>0.0280315128226133</v>
      </c>
      <c r="CZ314">
        <v>0</v>
      </c>
      <c r="DA314">
        <v>2</v>
      </c>
      <c r="DB314">
        <v>3</v>
      </c>
      <c r="DC314" t="s">
        <v>271</v>
      </c>
      <c r="DD314">
        <v>1.85574</v>
      </c>
      <c r="DE314">
        <v>1.85393</v>
      </c>
      <c r="DF314">
        <v>1.85499</v>
      </c>
      <c r="DG314">
        <v>1.85929</v>
      </c>
      <c r="DH314">
        <v>1.85364</v>
      </c>
      <c r="DI314">
        <v>1.85806</v>
      </c>
      <c r="DJ314">
        <v>1.85531</v>
      </c>
      <c r="DK314">
        <v>1.85384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2.493</v>
      </c>
      <c r="DZ314">
        <v>-0.012</v>
      </c>
      <c r="EA314">
        <v>2</v>
      </c>
      <c r="EB314">
        <v>505.777</v>
      </c>
      <c r="EC314">
        <v>504.127</v>
      </c>
      <c r="ED314">
        <v>15.1616</v>
      </c>
      <c r="EE314">
        <v>22.537</v>
      </c>
      <c r="EF314">
        <v>30.0005</v>
      </c>
      <c r="EG314">
        <v>22.4137</v>
      </c>
      <c r="EH314">
        <v>22.3935</v>
      </c>
      <c r="EI314">
        <v>40.4663</v>
      </c>
      <c r="EJ314">
        <v>70.7528</v>
      </c>
      <c r="EK314">
        <v>0</v>
      </c>
      <c r="EL314">
        <v>15.1662</v>
      </c>
      <c r="EM314">
        <v>986.67</v>
      </c>
      <c r="EN314">
        <v>11.0601</v>
      </c>
      <c r="EO314">
        <v>101.768</v>
      </c>
      <c r="EP314">
        <v>102.192</v>
      </c>
    </row>
    <row r="315" spans="1:146">
      <c r="A315">
        <v>299</v>
      </c>
      <c r="B315">
        <v>1559494466.6</v>
      </c>
      <c r="C315">
        <v>596</v>
      </c>
      <c r="D315" t="s">
        <v>853</v>
      </c>
      <c r="E315" t="s">
        <v>854</v>
      </c>
      <c r="H315">
        <v>1559494456.26129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-0.0417465590524758</v>
      </c>
      <c r="AF315">
        <v>0.0468641697358406</v>
      </c>
      <c r="AG315">
        <v>3.49250899539903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1559494456.26129</v>
      </c>
      <c r="AU315">
        <v>929.266935483871</v>
      </c>
      <c r="AV315">
        <v>960.602677419355</v>
      </c>
      <c r="AW315">
        <v>13.8881483870968</v>
      </c>
      <c r="AX315">
        <v>10.9725419354839</v>
      </c>
      <c r="AY315">
        <v>500.009096774193</v>
      </c>
      <c r="AZ315">
        <v>100.752225806452</v>
      </c>
      <c r="BA315">
        <v>0.200006612903226</v>
      </c>
      <c r="BB315">
        <v>19.9979129032258</v>
      </c>
      <c r="BC315">
        <v>20.2545451612903</v>
      </c>
      <c r="BD315">
        <v>999.9</v>
      </c>
      <c r="BE315">
        <v>0</v>
      </c>
      <c r="BF315">
        <v>0</v>
      </c>
      <c r="BG315">
        <v>9992.22161290323</v>
      </c>
      <c r="BH315">
        <v>0</v>
      </c>
      <c r="BI315">
        <v>52.2682677419355</v>
      </c>
      <c r="BJ315">
        <v>1500.0135483871</v>
      </c>
      <c r="BK315">
        <v>0.972998967741935</v>
      </c>
      <c r="BL315">
        <v>0.0270007612903226</v>
      </c>
      <c r="BM315">
        <v>0</v>
      </c>
      <c r="BN315">
        <v>2.18902258064516</v>
      </c>
      <c r="BO315">
        <v>0</v>
      </c>
      <c r="BP315">
        <v>17761.6903225806</v>
      </c>
      <c r="BQ315">
        <v>13122.1129032258</v>
      </c>
      <c r="BR315">
        <v>36.375</v>
      </c>
      <c r="BS315">
        <v>39.187</v>
      </c>
      <c r="BT315">
        <v>37.812</v>
      </c>
      <c r="BU315">
        <v>37.187</v>
      </c>
      <c r="BV315">
        <v>36.2439032258064</v>
      </c>
      <c r="BW315">
        <v>1459.51290322581</v>
      </c>
      <c r="BX315">
        <v>40.5006451612903</v>
      </c>
      <c r="BY315">
        <v>0</v>
      </c>
      <c r="BZ315">
        <v>1559494485.5</v>
      </c>
      <c r="CA315">
        <v>2.2166</v>
      </c>
      <c r="CB315">
        <v>-0.984690606063727</v>
      </c>
      <c r="CC315">
        <v>119.03589723584</v>
      </c>
      <c r="CD315">
        <v>17763.7</v>
      </c>
      <c r="CE315">
        <v>15</v>
      </c>
      <c r="CF315">
        <v>1559493850.6</v>
      </c>
      <c r="CG315" t="s">
        <v>251</v>
      </c>
      <c r="CH315">
        <v>9</v>
      </c>
      <c r="CI315">
        <v>2.493</v>
      </c>
      <c r="CJ315">
        <v>-0.012</v>
      </c>
      <c r="CK315">
        <v>400</v>
      </c>
      <c r="CL315">
        <v>10</v>
      </c>
      <c r="CM315">
        <v>0.21</v>
      </c>
      <c r="CN315">
        <v>0.02</v>
      </c>
      <c r="CO315">
        <v>-31.3342658536585</v>
      </c>
      <c r="CP315">
        <v>-0.427105923344918</v>
      </c>
      <c r="CQ315">
        <v>0.133497533748583</v>
      </c>
      <c r="CR315">
        <v>1</v>
      </c>
      <c r="CS315">
        <v>2.23029117647059</v>
      </c>
      <c r="CT315">
        <v>-0.331236567643249</v>
      </c>
      <c r="CU315">
        <v>0.16707365823219</v>
      </c>
      <c r="CV315">
        <v>1</v>
      </c>
      <c r="CW315">
        <v>2.91778243902439</v>
      </c>
      <c r="CX315">
        <v>-0.256268989547028</v>
      </c>
      <c r="CY315">
        <v>0.0265757882457027</v>
      </c>
      <c r="CZ315">
        <v>0</v>
      </c>
      <c r="DA315">
        <v>2</v>
      </c>
      <c r="DB315">
        <v>3</v>
      </c>
      <c r="DC315" t="s">
        <v>271</v>
      </c>
      <c r="DD315">
        <v>1.85574</v>
      </c>
      <c r="DE315">
        <v>1.85393</v>
      </c>
      <c r="DF315">
        <v>1.855</v>
      </c>
      <c r="DG315">
        <v>1.85928</v>
      </c>
      <c r="DH315">
        <v>1.85364</v>
      </c>
      <c r="DI315">
        <v>1.85806</v>
      </c>
      <c r="DJ315">
        <v>1.85531</v>
      </c>
      <c r="DK315">
        <v>1.85385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2.493</v>
      </c>
      <c r="DZ315">
        <v>-0.012</v>
      </c>
      <c r="EA315">
        <v>2</v>
      </c>
      <c r="EB315">
        <v>505.945</v>
      </c>
      <c r="EC315">
        <v>504.006</v>
      </c>
      <c r="ED315">
        <v>15.1633</v>
      </c>
      <c r="EE315">
        <v>22.5401</v>
      </c>
      <c r="EF315">
        <v>30.0005</v>
      </c>
      <c r="EG315">
        <v>22.4167</v>
      </c>
      <c r="EH315">
        <v>22.3963</v>
      </c>
      <c r="EI315">
        <v>40.566</v>
      </c>
      <c r="EJ315">
        <v>70.7528</v>
      </c>
      <c r="EK315">
        <v>0</v>
      </c>
      <c r="EL315">
        <v>15.1662</v>
      </c>
      <c r="EM315">
        <v>986.67</v>
      </c>
      <c r="EN315">
        <v>11.0641</v>
      </c>
      <c r="EO315">
        <v>101.766</v>
      </c>
      <c r="EP315">
        <v>102.192</v>
      </c>
    </row>
    <row r="316" spans="1:146">
      <c r="A316">
        <v>300</v>
      </c>
      <c r="B316">
        <v>1559494468.6</v>
      </c>
      <c r="C316">
        <v>598</v>
      </c>
      <c r="D316" t="s">
        <v>855</v>
      </c>
      <c r="E316" t="s">
        <v>856</v>
      </c>
      <c r="H316">
        <v>1559494458.26129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-0.0417356964978067</v>
      </c>
      <c r="AF316">
        <v>0.0468519755666124</v>
      </c>
      <c r="AG316">
        <v>3.49179097475267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1559494458.26129</v>
      </c>
      <c r="AU316">
        <v>932.593225806452</v>
      </c>
      <c r="AV316">
        <v>963.924806451613</v>
      </c>
      <c r="AW316">
        <v>13.8884741935484</v>
      </c>
      <c r="AX316">
        <v>10.9794387096774</v>
      </c>
      <c r="AY316">
        <v>500.012774193548</v>
      </c>
      <c r="AZ316">
        <v>100.752225806452</v>
      </c>
      <c r="BA316">
        <v>0.200010806451613</v>
      </c>
      <c r="BB316">
        <v>19.9953193548387</v>
      </c>
      <c r="BC316">
        <v>20.2526</v>
      </c>
      <c r="BD316">
        <v>999.9</v>
      </c>
      <c r="BE316">
        <v>0</v>
      </c>
      <c r="BF316">
        <v>0</v>
      </c>
      <c r="BG316">
        <v>9989.62161290323</v>
      </c>
      <c r="BH316">
        <v>0</v>
      </c>
      <c r="BI316">
        <v>51.901664516129</v>
      </c>
      <c r="BJ316">
        <v>1499.99161290323</v>
      </c>
      <c r="BK316">
        <v>0.972998580645161</v>
      </c>
      <c r="BL316">
        <v>0.0270011967741935</v>
      </c>
      <c r="BM316">
        <v>0</v>
      </c>
      <c r="BN316">
        <v>2.20338064516129</v>
      </c>
      <c r="BO316">
        <v>0</v>
      </c>
      <c r="BP316">
        <v>17764.4709677419</v>
      </c>
      <c r="BQ316">
        <v>13121.9161290323</v>
      </c>
      <c r="BR316">
        <v>36.375</v>
      </c>
      <c r="BS316">
        <v>39.187</v>
      </c>
      <c r="BT316">
        <v>37.812</v>
      </c>
      <c r="BU316">
        <v>37.187</v>
      </c>
      <c r="BV316">
        <v>36.2439032258064</v>
      </c>
      <c r="BW316">
        <v>1459.49096774194</v>
      </c>
      <c r="BX316">
        <v>40.5006451612903</v>
      </c>
      <c r="BY316">
        <v>0</v>
      </c>
      <c r="BZ316">
        <v>1559494487.3</v>
      </c>
      <c r="CA316">
        <v>2.20886153846154</v>
      </c>
      <c r="CB316">
        <v>-0.0506735137317911</v>
      </c>
      <c r="CC316">
        <v>156.779487206361</v>
      </c>
      <c r="CD316">
        <v>17766.4384615385</v>
      </c>
      <c r="CE316">
        <v>15</v>
      </c>
      <c r="CF316">
        <v>1559493850.6</v>
      </c>
      <c r="CG316" t="s">
        <v>251</v>
      </c>
      <c r="CH316">
        <v>9</v>
      </c>
      <c r="CI316">
        <v>2.493</v>
      </c>
      <c r="CJ316">
        <v>-0.012</v>
      </c>
      <c r="CK316">
        <v>400</v>
      </c>
      <c r="CL316">
        <v>10</v>
      </c>
      <c r="CM316">
        <v>0.21</v>
      </c>
      <c r="CN316">
        <v>0.02</v>
      </c>
      <c r="CO316">
        <v>-31.3329414634146</v>
      </c>
      <c r="CP316">
        <v>-0.325664111498246</v>
      </c>
      <c r="CQ316">
        <v>0.133565425597089</v>
      </c>
      <c r="CR316">
        <v>1</v>
      </c>
      <c r="CS316">
        <v>2.22536764705882</v>
      </c>
      <c r="CT316">
        <v>-0.37845493927634</v>
      </c>
      <c r="CU316">
        <v>0.178637466791047</v>
      </c>
      <c r="CV316">
        <v>1</v>
      </c>
      <c r="CW316">
        <v>2.91109097560976</v>
      </c>
      <c r="CX316">
        <v>-0.227543205574892</v>
      </c>
      <c r="CY316">
        <v>0.0243790030413897</v>
      </c>
      <c r="CZ316">
        <v>0</v>
      </c>
      <c r="DA316">
        <v>2</v>
      </c>
      <c r="DB316">
        <v>3</v>
      </c>
      <c r="DC316" t="s">
        <v>271</v>
      </c>
      <c r="DD316">
        <v>1.85573</v>
      </c>
      <c r="DE316">
        <v>1.85393</v>
      </c>
      <c r="DF316">
        <v>1.855</v>
      </c>
      <c r="DG316">
        <v>1.85929</v>
      </c>
      <c r="DH316">
        <v>1.85364</v>
      </c>
      <c r="DI316">
        <v>1.85806</v>
      </c>
      <c r="DJ316">
        <v>1.85531</v>
      </c>
      <c r="DK316">
        <v>1.85385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2.493</v>
      </c>
      <c r="DZ316">
        <v>-0.012</v>
      </c>
      <c r="EA316">
        <v>2</v>
      </c>
      <c r="EB316">
        <v>505.834</v>
      </c>
      <c r="EC316">
        <v>504.118</v>
      </c>
      <c r="ED316">
        <v>15.1647</v>
      </c>
      <c r="EE316">
        <v>22.5429</v>
      </c>
      <c r="EF316">
        <v>30.0005</v>
      </c>
      <c r="EG316">
        <v>22.4195</v>
      </c>
      <c r="EH316">
        <v>22.3991</v>
      </c>
      <c r="EI316">
        <v>40.6778</v>
      </c>
      <c r="EJ316">
        <v>70.7528</v>
      </c>
      <c r="EK316">
        <v>0</v>
      </c>
      <c r="EL316">
        <v>15.1764</v>
      </c>
      <c r="EM316">
        <v>991.67</v>
      </c>
      <c r="EN316">
        <v>11.0688</v>
      </c>
      <c r="EO316">
        <v>101.766</v>
      </c>
      <c r="EP316">
        <v>102.191</v>
      </c>
    </row>
    <row r="317" spans="1:146">
      <c r="A317">
        <v>301</v>
      </c>
      <c r="B317">
        <v>1559494470.6</v>
      </c>
      <c r="C317">
        <v>600</v>
      </c>
      <c r="D317" t="s">
        <v>857</v>
      </c>
      <c r="E317" t="s">
        <v>858</v>
      </c>
      <c r="H317">
        <v>1559494460.26129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-0.0417333788949471</v>
      </c>
      <c r="AF317">
        <v>0.0468493738543694</v>
      </c>
      <c r="AG317">
        <v>3.49163777150122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1559494460.26129</v>
      </c>
      <c r="AU317">
        <v>935.919838709677</v>
      </c>
      <c r="AV317">
        <v>967.274548387097</v>
      </c>
      <c r="AW317">
        <v>13.8889290322581</v>
      </c>
      <c r="AX317">
        <v>10.9862451612903</v>
      </c>
      <c r="AY317">
        <v>500.014225806452</v>
      </c>
      <c r="AZ317">
        <v>100.752096774194</v>
      </c>
      <c r="BA317">
        <v>0.199997096774194</v>
      </c>
      <c r="BB317">
        <v>19.9930677419355</v>
      </c>
      <c r="BC317">
        <v>20.2523677419355</v>
      </c>
      <c r="BD317">
        <v>999.9</v>
      </c>
      <c r="BE317">
        <v>0</v>
      </c>
      <c r="BF317">
        <v>0</v>
      </c>
      <c r="BG317">
        <v>9989.07967741935</v>
      </c>
      <c r="BH317">
        <v>0</v>
      </c>
      <c r="BI317">
        <v>51.5690161290322</v>
      </c>
      <c r="BJ317">
        <v>1499.98580645161</v>
      </c>
      <c r="BK317">
        <v>0.972998451612903</v>
      </c>
      <c r="BL317">
        <v>0.0270013419354839</v>
      </c>
      <c r="BM317">
        <v>0</v>
      </c>
      <c r="BN317">
        <v>2.20091290322581</v>
      </c>
      <c r="BO317">
        <v>0</v>
      </c>
      <c r="BP317">
        <v>17766.1483870968</v>
      </c>
      <c r="BQ317">
        <v>13121.864516129</v>
      </c>
      <c r="BR317">
        <v>36.375</v>
      </c>
      <c r="BS317">
        <v>39.187</v>
      </c>
      <c r="BT317">
        <v>37.812</v>
      </c>
      <c r="BU317">
        <v>37.187</v>
      </c>
      <c r="BV317">
        <v>36.2439032258064</v>
      </c>
      <c r="BW317">
        <v>1459.48516129032</v>
      </c>
      <c r="BX317">
        <v>40.5006451612903</v>
      </c>
      <c r="BY317">
        <v>0</v>
      </c>
      <c r="BZ317">
        <v>1559494489.7</v>
      </c>
      <c r="CA317">
        <v>2.18545769230769</v>
      </c>
      <c r="CB317">
        <v>-0.0830666805269097</v>
      </c>
      <c r="CC317">
        <v>139.128205172516</v>
      </c>
      <c r="CD317">
        <v>17769.4346153846</v>
      </c>
      <c r="CE317">
        <v>15</v>
      </c>
      <c r="CF317">
        <v>1559493850.6</v>
      </c>
      <c r="CG317" t="s">
        <v>251</v>
      </c>
      <c r="CH317">
        <v>9</v>
      </c>
      <c r="CI317">
        <v>2.493</v>
      </c>
      <c r="CJ317">
        <v>-0.012</v>
      </c>
      <c r="CK317">
        <v>400</v>
      </c>
      <c r="CL317">
        <v>10</v>
      </c>
      <c r="CM317">
        <v>0.21</v>
      </c>
      <c r="CN317">
        <v>0.02</v>
      </c>
      <c r="CO317">
        <v>-31.3481170731707</v>
      </c>
      <c r="CP317">
        <v>-0.254510801393727</v>
      </c>
      <c r="CQ317">
        <v>0.130002540129853</v>
      </c>
      <c r="CR317">
        <v>1</v>
      </c>
      <c r="CS317">
        <v>2.21066764705882</v>
      </c>
      <c r="CT317">
        <v>-0.378082901102645</v>
      </c>
      <c r="CU317">
        <v>0.179273428562577</v>
      </c>
      <c r="CV317">
        <v>1</v>
      </c>
      <c r="CW317">
        <v>2.90466170731707</v>
      </c>
      <c r="CX317">
        <v>-0.18884236933797</v>
      </c>
      <c r="CY317">
        <v>0.02119587004209</v>
      </c>
      <c r="CZ317">
        <v>0</v>
      </c>
      <c r="DA317">
        <v>2</v>
      </c>
      <c r="DB317">
        <v>3</v>
      </c>
      <c r="DC317" t="s">
        <v>271</v>
      </c>
      <c r="DD317">
        <v>1.85573</v>
      </c>
      <c r="DE317">
        <v>1.85394</v>
      </c>
      <c r="DF317">
        <v>1.85499</v>
      </c>
      <c r="DG317">
        <v>1.8593</v>
      </c>
      <c r="DH317">
        <v>1.85364</v>
      </c>
      <c r="DI317">
        <v>1.85806</v>
      </c>
      <c r="DJ317">
        <v>1.8553</v>
      </c>
      <c r="DK317">
        <v>1.85383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2.493</v>
      </c>
      <c r="DZ317">
        <v>-0.012</v>
      </c>
      <c r="EA317">
        <v>2</v>
      </c>
      <c r="EB317">
        <v>505.892</v>
      </c>
      <c r="EC317">
        <v>504.064</v>
      </c>
      <c r="ED317">
        <v>15.1672</v>
      </c>
      <c r="EE317">
        <v>22.5458</v>
      </c>
      <c r="EF317">
        <v>30.0005</v>
      </c>
      <c r="EG317">
        <v>22.4223</v>
      </c>
      <c r="EH317">
        <v>22.4019</v>
      </c>
      <c r="EI317">
        <v>40.8121</v>
      </c>
      <c r="EJ317">
        <v>70.7528</v>
      </c>
      <c r="EK317">
        <v>0</v>
      </c>
      <c r="EL317">
        <v>15.1764</v>
      </c>
      <c r="EM317">
        <v>996.67</v>
      </c>
      <c r="EN317">
        <v>11.0795</v>
      </c>
      <c r="EO317">
        <v>101.766</v>
      </c>
      <c r="EP317">
        <v>102.189</v>
      </c>
    </row>
    <row r="318" spans="1:146">
      <c r="A318">
        <v>302</v>
      </c>
      <c r="B318">
        <v>1559494472.6</v>
      </c>
      <c r="C318">
        <v>602</v>
      </c>
      <c r="D318" t="s">
        <v>859</v>
      </c>
      <c r="E318" t="s">
        <v>860</v>
      </c>
      <c r="H318">
        <v>1559494462.26129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-0.0417441271038979</v>
      </c>
      <c r="AF318">
        <v>0.0468614396605115</v>
      </c>
      <c r="AG318">
        <v>3.49234824798755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1559494462.26129</v>
      </c>
      <c r="AU318">
        <v>939.251580645161</v>
      </c>
      <c r="AV318">
        <v>970.605225806452</v>
      </c>
      <c r="AW318">
        <v>13.889364516129</v>
      </c>
      <c r="AX318">
        <v>10.9930032258065</v>
      </c>
      <c r="AY318">
        <v>500.009774193548</v>
      </c>
      <c r="AZ318">
        <v>100.752032258065</v>
      </c>
      <c r="BA318">
        <v>0.199981</v>
      </c>
      <c r="BB318">
        <v>19.9918548387097</v>
      </c>
      <c r="BC318">
        <v>20.2549838709677</v>
      </c>
      <c r="BD318">
        <v>999.9</v>
      </c>
      <c r="BE318">
        <v>0</v>
      </c>
      <c r="BF318">
        <v>0</v>
      </c>
      <c r="BG318">
        <v>9991.65870967742</v>
      </c>
      <c r="BH318">
        <v>0</v>
      </c>
      <c r="BI318">
        <v>51.2905096774194</v>
      </c>
      <c r="BJ318">
        <v>1499.98838709677</v>
      </c>
      <c r="BK318">
        <v>0.972998451612903</v>
      </c>
      <c r="BL318">
        <v>0.0270013419354839</v>
      </c>
      <c r="BM318">
        <v>0</v>
      </c>
      <c r="BN318">
        <v>2.19162580645161</v>
      </c>
      <c r="BO318">
        <v>0</v>
      </c>
      <c r="BP318">
        <v>17767.7</v>
      </c>
      <c r="BQ318">
        <v>13121.8838709677</v>
      </c>
      <c r="BR318">
        <v>36.375</v>
      </c>
      <c r="BS318">
        <v>39.187</v>
      </c>
      <c r="BT318">
        <v>37.812</v>
      </c>
      <c r="BU318">
        <v>37.187</v>
      </c>
      <c r="BV318">
        <v>36.2439032258064</v>
      </c>
      <c r="BW318">
        <v>1459.48774193548</v>
      </c>
      <c r="BX318">
        <v>40.5006451612903</v>
      </c>
      <c r="BY318">
        <v>0</v>
      </c>
      <c r="BZ318">
        <v>1559494491.5</v>
      </c>
      <c r="CA318">
        <v>2.19903076923077</v>
      </c>
      <c r="CB318">
        <v>0.405962382724638</v>
      </c>
      <c r="CC318">
        <v>113.268375809004</v>
      </c>
      <c r="CD318">
        <v>17772.1192307692</v>
      </c>
      <c r="CE318">
        <v>15</v>
      </c>
      <c r="CF318">
        <v>1559493850.6</v>
      </c>
      <c r="CG318" t="s">
        <v>251</v>
      </c>
      <c r="CH318">
        <v>9</v>
      </c>
      <c r="CI318">
        <v>2.493</v>
      </c>
      <c r="CJ318">
        <v>-0.012</v>
      </c>
      <c r="CK318">
        <v>400</v>
      </c>
      <c r="CL318">
        <v>10</v>
      </c>
      <c r="CM318">
        <v>0.21</v>
      </c>
      <c r="CN318">
        <v>0.02</v>
      </c>
      <c r="CO318">
        <v>-31.3560585365854</v>
      </c>
      <c r="CP318">
        <v>-0.336988850174237</v>
      </c>
      <c r="CQ318">
        <v>0.131661791363992</v>
      </c>
      <c r="CR318">
        <v>1</v>
      </c>
      <c r="CS318">
        <v>2.22019411764706</v>
      </c>
      <c r="CT318">
        <v>-0.406646982272574</v>
      </c>
      <c r="CU318">
        <v>0.182444316954317</v>
      </c>
      <c r="CV318">
        <v>1</v>
      </c>
      <c r="CW318">
        <v>2.89837658536585</v>
      </c>
      <c r="CX318">
        <v>-0.148288013937327</v>
      </c>
      <c r="CY318">
        <v>0.0173372879711313</v>
      </c>
      <c r="CZ318">
        <v>0</v>
      </c>
      <c r="DA318">
        <v>2</v>
      </c>
      <c r="DB318">
        <v>3</v>
      </c>
      <c r="DC318" t="s">
        <v>271</v>
      </c>
      <c r="DD318">
        <v>1.85574</v>
      </c>
      <c r="DE318">
        <v>1.85394</v>
      </c>
      <c r="DF318">
        <v>1.855</v>
      </c>
      <c r="DG318">
        <v>1.8593</v>
      </c>
      <c r="DH318">
        <v>1.85364</v>
      </c>
      <c r="DI318">
        <v>1.85806</v>
      </c>
      <c r="DJ318">
        <v>1.8553</v>
      </c>
      <c r="DK318">
        <v>1.85385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2.493</v>
      </c>
      <c r="DZ318">
        <v>-0.012</v>
      </c>
      <c r="EA318">
        <v>2</v>
      </c>
      <c r="EB318">
        <v>506.058</v>
      </c>
      <c r="EC318">
        <v>503.977</v>
      </c>
      <c r="ED318">
        <v>15.172</v>
      </c>
      <c r="EE318">
        <v>22.5486</v>
      </c>
      <c r="EF318">
        <v>30.0005</v>
      </c>
      <c r="EG318">
        <v>22.4252</v>
      </c>
      <c r="EH318">
        <v>22.4047</v>
      </c>
      <c r="EI318">
        <v>40.9085</v>
      </c>
      <c r="EJ318">
        <v>70.7528</v>
      </c>
      <c r="EK318">
        <v>0</v>
      </c>
      <c r="EL318">
        <v>15.1764</v>
      </c>
      <c r="EM318">
        <v>996.67</v>
      </c>
      <c r="EN318">
        <v>11.0875</v>
      </c>
      <c r="EO318">
        <v>101.766</v>
      </c>
      <c r="EP318">
        <v>102.189</v>
      </c>
    </row>
    <row r="319" spans="1:146">
      <c r="A319">
        <v>303</v>
      </c>
      <c r="B319">
        <v>1559494474.6</v>
      </c>
      <c r="C319">
        <v>604</v>
      </c>
      <c r="D319" t="s">
        <v>861</v>
      </c>
      <c r="E319" t="s">
        <v>862</v>
      </c>
      <c r="H319">
        <v>1559494464.26129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-0.0417530755643466</v>
      </c>
      <c r="AF319">
        <v>0.0468714850912934</v>
      </c>
      <c r="AG319">
        <v>3.49293970890525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1559494464.26129</v>
      </c>
      <c r="AU319">
        <v>942.581709677419</v>
      </c>
      <c r="AV319">
        <v>973.924129032258</v>
      </c>
      <c r="AW319">
        <v>13.8897322580645</v>
      </c>
      <c r="AX319">
        <v>10.9994193548387</v>
      </c>
      <c r="AY319">
        <v>500.012096774194</v>
      </c>
      <c r="AZ319">
        <v>100.752129032258</v>
      </c>
      <c r="BA319">
        <v>0.199986903225806</v>
      </c>
      <c r="BB319">
        <v>19.9914709677419</v>
      </c>
      <c r="BC319">
        <v>20.2586</v>
      </c>
      <c r="BD319">
        <v>999.9</v>
      </c>
      <c r="BE319">
        <v>0</v>
      </c>
      <c r="BF319">
        <v>0</v>
      </c>
      <c r="BG319">
        <v>9993.79096774194</v>
      </c>
      <c r="BH319">
        <v>0</v>
      </c>
      <c r="BI319">
        <v>51.006564516129</v>
      </c>
      <c r="BJ319">
        <v>1499.99032258064</v>
      </c>
      <c r="BK319">
        <v>0.972998580645161</v>
      </c>
      <c r="BL319">
        <v>0.0270011967741935</v>
      </c>
      <c r="BM319">
        <v>0</v>
      </c>
      <c r="BN319">
        <v>2.1773935483871</v>
      </c>
      <c r="BO319">
        <v>0</v>
      </c>
      <c r="BP319">
        <v>17769.7129032258</v>
      </c>
      <c r="BQ319">
        <v>13121.9</v>
      </c>
      <c r="BR319">
        <v>36.375</v>
      </c>
      <c r="BS319">
        <v>39.187</v>
      </c>
      <c r="BT319">
        <v>37.812</v>
      </c>
      <c r="BU319">
        <v>37.187</v>
      </c>
      <c r="BV319">
        <v>36.2439032258064</v>
      </c>
      <c r="BW319">
        <v>1459.49</v>
      </c>
      <c r="BX319">
        <v>40.5003225806452</v>
      </c>
      <c r="BY319">
        <v>0</v>
      </c>
      <c r="BZ319">
        <v>1559494493.3</v>
      </c>
      <c r="CA319">
        <v>2.18491538461538</v>
      </c>
      <c r="CB319">
        <v>0.581982894724413</v>
      </c>
      <c r="CC319">
        <v>95.3264957589858</v>
      </c>
      <c r="CD319">
        <v>17775.7423076923</v>
      </c>
      <c r="CE319">
        <v>15</v>
      </c>
      <c r="CF319">
        <v>1559493850.6</v>
      </c>
      <c r="CG319" t="s">
        <v>251</v>
      </c>
      <c r="CH319">
        <v>9</v>
      </c>
      <c r="CI319">
        <v>2.493</v>
      </c>
      <c r="CJ319">
        <v>-0.012</v>
      </c>
      <c r="CK319">
        <v>400</v>
      </c>
      <c r="CL319">
        <v>10</v>
      </c>
      <c r="CM319">
        <v>0.21</v>
      </c>
      <c r="CN319">
        <v>0.02</v>
      </c>
      <c r="CO319">
        <v>-31.3405268292683</v>
      </c>
      <c r="CP319">
        <v>-0.232595121951173</v>
      </c>
      <c r="CQ319">
        <v>0.13474428903123</v>
      </c>
      <c r="CR319">
        <v>1</v>
      </c>
      <c r="CS319">
        <v>2.20471176470588</v>
      </c>
      <c r="CT319">
        <v>0.147787354450951</v>
      </c>
      <c r="CU319">
        <v>0.167232208698856</v>
      </c>
      <c r="CV319">
        <v>1</v>
      </c>
      <c r="CW319">
        <v>2.89205268292683</v>
      </c>
      <c r="CX319">
        <v>-0.108381951219522</v>
      </c>
      <c r="CY319">
        <v>0.0123827769895381</v>
      </c>
      <c r="CZ319">
        <v>0</v>
      </c>
      <c r="DA319">
        <v>2</v>
      </c>
      <c r="DB319">
        <v>3</v>
      </c>
      <c r="DC319" t="s">
        <v>271</v>
      </c>
      <c r="DD319">
        <v>1.85576</v>
      </c>
      <c r="DE319">
        <v>1.85393</v>
      </c>
      <c r="DF319">
        <v>1.85499</v>
      </c>
      <c r="DG319">
        <v>1.8593</v>
      </c>
      <c r="DH319">
        <v>1.85365</v>
      </c>
      <c r="DI319">
        <v>1.85806</v>
      </c>
      <c r="DJ319">
        <v>1.85532</v>
      </c>
      <c r="DK319">
        <v>1.85385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2.493</v>
      </c>
      <c r="DZ319">
        <v>-0.012</v>
      </c>
      <c r="EA319">
        <v>2</v>
      </c>
      <c r="EB319">
        <v>505.792</v>
      </c>
      <c r="EC319">
        <v>504.107</v>
      </c>
      <c r="ED319">
        <v>15.1766</v>
      </c>
      <c r="EE319">
        <v>22.5519</v>
      </c>
      <c r="EF319">
        <v>30.0006</v>
      </c>
      <c r="EG319">
        <v>22.428</v>
      </c>
      <c r="EH319">
        <v>22.4077</v>
      </c>
      <c r="EI319">
        <v>41.0159</v>
      </c>
      <c r="EJ319">
        <v>70.7528</v>
      </c>
      <c r="EK319">
        <v>0</v>
      </c>
      <c r="EL319">
        <v>15.1866</v>
      </c>
      <c r="EM319">
        <v>1001.67</v>
      </c>
      <c r="EN319">
        <v>11.0922</v>
      </c>
      <c r="EO319">
        <v>101.765</v>
      </c>
      <c r="EP319">
        <v>102.188</v>
      </c>
    </row>
    <row r="320" spans="1:146">
      <c r="A320">
        <v>304</v>
      </c>
      <c r="B320">
        <v>1559494476.6</v>
      </c>
      <c r="C320">
        <v>606</v>
      </c>
      <c r="D320" t="s">
        <v>863</v>
      </c>
      <c r="E320" t="s">
        <v>864</v>
      </c>
      <c r="H320">
        <v>1559494466.26129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-0.0417485228889053</v>
      </c>
      <c r="AF320">
        <v>0.0468663743142742</v>
      </c>
      <c r="AG320">
        <v>3.49263879904913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1559494466.26129</v>
      </c>
      <c r="AU320">
        <v>945.907161290323</v>
      </c>
      <c r="AV320">
        <v>977.288129032258</v>
      </c>
      <c r="AW320">
        <v>13.8902258064516</v>
      </c>
      <c r="AX320">
        <v>11.0043451612903</v>
      </c>
      <c r="AY320">
        <v>500.012677419355</v>
      </c>
      <c r="AZ320">
        <v>100.752161290323</v>
      </c>
      <c r="BA320">
        <v>0.199991483870968</v>
      </c>
      <c r="BB320">
        <v>19.9917322580645</v>
      </c>
      <c r="BC320">
        <v>20.2613806451613</v>
      </c>
      <c r="BD320">
        <v>999.9</v>
      </c>
      <c r="BE320">
        <v>0</v>
      </c>
      <c r="BF320">
        <v>0</v>
      </c>
      <c r="BG320">
        <v>9992.69806451613</v>
      </c>
      <c r="BH320">
        <v>0</v>
      </c>
      <c r="BI320">
        <v>50.7292612903226</v>
      </c>
      <c r="BJ320">
        <v>1499.98290322581</v>
      </c>
      <c r="BK320">
        <v>0.972998451612903</v>
      </c>
      <c r="BL320">
        <v>0.0270013419354839</v>
      </c>
      <c r="BM320">
        <v>0</v>
      </c>
      <c r="BN320">
        <v>2.18735806451613</v>
      </c>
      <c r="BO320">
        <v>0</v>
      </c>
      <c r="BP320">
        <v>17772.9677419355</v>
      </c>
      <c r="BQ320">
        <v>13121.835483871</v>
      </c>
      <c r="BR320">
        <v>36.375</v>
      </c>
      <c r="BS320">
        <v>39.187</v>
      </c>
      <c r="BT320">
        <v>37.812</v>
      </c>
      <c r="BU320">
        <v>37.187</v>
      </c>
      <c r="BV320">
        <v>36.2439032258064</v>
      </c>
      <c r="BW320">
        <v>1459.48258064516</v>
      </c>
      <c r="BX320">
        <v>40.5003225806452</v>
      </c>
      <c r="BY320">
        <v>0</v>
      </c>
      <c r="BZ320">
        <v>1559494495.7</v>
      </c>
      <c r="CA320">
        <v>2.22045</v>
      </c>
      <c r="CB320">
        <v>0.240420500371439</v>
      </c>
      <c r="CC320">
        <v>69.6444445869047</v>
      </c>
      <c r="CD320">
        <v>17780.8961538462</v>
      </c>
      <c r="CE320">
        <v>15</v>
      </c>
      <c r="CF320">
        <v>1559493850.6</v>
      </c>
      <c r="CG320" t="s">
        <v>251</v>
      </c>
      <c r="CH320">
        <v>9</v>
      </c>
      <c r="CI320">
        <v>2.493</v>
      </c>
      <c r="CJ320">
        <v>-0.012</v>
      </c>
      <c r="CK320">
        <v>400</v>
      </c>
      <c r="CL320">
        <v>10</v>
      </c>
      <c r="CM320">
        <v>0.21</v>
      </c>
      <c r="CN320">
        <v>0.02</v>
      </c>
      <c r="CO320">
        <v>-31.3679073170732</v>
      </c>
      <c r="CP320">
        <v>-0.381236236933782</v>
      </c>
      <c r="CQ320">
        <v>0.146143009462489</v>
      </c>
      <c r="CR320">
        <v>1</v>
      </c>
      <c r="CS320">
        <v>2.2002</v>
      </c>
      <c r="CT320">
        <v>0.113225646166594</v>
      </c>
      <c r="CU320">
        <v>0.165779516935278</v>
      </c>
      <c r="CV320">
        <v>1</v>
      </c>
      <c r="CW320">
        <v>2.88704</v>
      </c>
      <c r="CX320">
        <v>-0.0823340069686549</v>
      </c>
      <c r="CY320">
        <v>0.00868003990099852</v>
      </c>
      <c r="CZ320">
        <v>1</v>
      </c>
      <c r="DA320">
        <v>3</v>
      </c>
      <c r="DB320">
        <v>3</v>
      </c>
      <c r="DC320" t="s">
        <v>712</v>
      </c>
      <c r="DD320">
        <v>1.85576</v>
      </c>
      <c r="DE320">
        <v>1.85393</v>
      </c>
      <c r="DF320">
        <v>1.85499</v>
      </c>
      <c r="DG320">
        <v>1.85929</v>
      </c>
      <c r="DH320">
        <v>1.85364</v>
      </c>
      <c r="DI320">
        <v>1.85806</v>
      </c>
      <c r="DJ320">
        <v>1.8553</v>
      </c>
      <c r="DK320">
        <v>1.85382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2.493</v>
      </c>
      <c r="DZ320">
        <v>-0.012</v>
      </c>
      <c r="EA320">
        <v>2</v>
      </c>
      <c r="EB320">
        <v>505.835</v>
      </c>
      <c r="EC320">
        <v>504.122</v>
      </c>
      <c r="ED320">
        <v>15.1815</v>
      </c>
      <c r="EE320">
        <v>22.5548</v>
      </c>
      <c r="EF320">
        <v>30.0005</v>
      </c>
      <c r="EG320">
        <v>22.4308</v>
      </c>
      <c r="EH320">
        <v>22.4108</v>
      </c>
      <c r="EI320">
        <v>41.1445</v>
      </c>
      <c r="EJ320">
        <v>70.7528</v>
      </c>
      <c r="EK320">
        <v>0</v>
      </c>
      <c r="EL320">
        <v>15.1866</v>
      </c>
      <c r="EM320">
        <v>1006.67</v>
      </c>
      <c r="EN320">
        <v>11.0967</v>
      </c>
      <c r="EO320">
        <v>101.765</v>
      </c>
      <c r="EP320">
        <v>102.187</v>
      </c>
    </row>
    <row r="321" spans="1:146">
      <c r="A321">
        <v>305</v>
      </c>
      <c r="B321">
        <v>1559494478.6</v>
      </c>
      <c r="C321">
        <v>608</v>
      </c>
      <c r="D321" t="s">
        <v>865</v>
      </c>
      <c r="E321" t="s">
        <v>866</v>
      </c>
      <c r="H321">
        <v>1559494468.26129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-0.0417548703892804</v>
      </c>
      <c r="AF321">
        <v>0.0468734999395168</v>
      </c>
      <c r="AG321">
        <v>3.49305833500543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1559494468.26129</v>
      </c>
      <c r="AU321">
        <v>949.22535483871</v>
      </c>
      <c r="AV321">
        <v>980.628935483871</v>
      </c>
      <c r="AW321">
        <v>13.8908967741935</v>
      </c>
      <c r="AX321">
        <v>11.0077580645161</v>
      </c>
      <c r="AY321">
        <v>500.007064516129</v>
      </c>
      <c r="AZ321">
        <v>100.752225806452</v>
      </c>
      <c r="BA321">
        <v>0.199972870967742</v>
      </c>
      <c r="BB321">
        <v>19.9920064516129</v>
      </c>
      <c r="BC321">
        <v>20.2626612903226</v>
      </c>
      <c r="BD321">
        <v>999.9</v>
      </c>
      <c r="BE321">
        <v>0</v>
      </c>
      <c r="BF321">
        <v>0</v>
      </c>
      <c r="BG321">
        <v>9994.21096774193</v>
      </c>
      <c r="BH321">
        <v>0</v>
      </c>
      <c r="BI321">
        <v>50.4675516129032</v>
      </c>
      <c r="BJ321">
        <v>1499.9835483871</v>
      </c>
      <c r="BK321">
        <v>0.972998451612903</v>
      </c>
      <c r="BL321">
        <v>0.0270013419354839</v>
      </c>
      <c r="BM321">
        <v>0</v>
      </c>
      <c r="BN321">
        <v>2.19648387096774</v>
      </c>
      <c r="BO321">
        <v>0</v>
      </c>
      <c r="BP321">
        <v>17777.0129032258</v>
      </c>
      <c r="BQ321">
        <v>13121.8419354839</v>
      </c>
      <c r="BR321">
        <v>36.375</v>
      </c>
      <c r="BS321">
        <v>39.187</v>
      </c>
      <c r="BT321">
        <v>37.812</v>
      </c>
      <c r="BU321">
        <v>37.187</v>
      </c>
      <c r="BV321">
        <v>36.245935483871</v>
      </c>
      <c r="BW321">
        <v>1459.48322580645</v>
      </c>
      <c r="BX321">
        <v>40.5003225806452</v>
      </c>
      <c r="BY321">
        <v>0</v>
      </c>
      <c r="BZ321">
        <v>1559494497.5</v>
      </c>
      <c r="CA321">
        <v>2.20556923076923</v>
      </c>
      <c r="CB321">
        <v>-0.0261470209480725</v>
      </c>
      <c r="CC321">
        <v>64.2598293166949</v>
      </c>
      <c r="CD321">
        <v>17784.6</v>
      </c>
      <c r="CE321">
        <v>15</v>
      </c>
      <c r="CF321">
        <v>1559493850.6</v>
      </c>
      <c r="CG321" t="s">
        <v>251</v>
      </c>
      <c r="CH321">
        <v>9</v>
      </c>
      <c r="CI321">
        <v>2.493</v>
      </c>
      <c r="CJ321">
        <v>-0.012</v>
      </c>
      <c r="CK321">
        <v>400</v>
      </c>
      <c r="CL321">
        <v>10</v>
      </c>
      <c r="CM321">
        <v>0.21</v>
      </c>
      <c r="CN321">
        <v>0.02</v>
      </c>
      <c r="CO321">
        <v>-31.4007048780488</v>
      </c>
      <c r="CP321">
        <v>-0.850404878048798</v>
      </c>
      <c r="CQ321">
        <v>0.173948161539678</v>
      </c>
      <c r="CR321">
        <v>0</v>
      </c>
      <c r="CS321">
        <v>2.20529705882353</v>
      </c>
      <c r="CT321">
        <v>0.26586596596558</v>
      </c>
      <c r="CU321">
        <v>0.158518448518654</v>
      </c>
      <c r="CV321">
        <v>1</v>
      </c>
      <c r="CW321">
        <v>2.88400146341463</v>
      </c>
      <c r="CX321">
        <v>-0.0818872473867523</v>
      </c>
      <c r="CY321">
        <v>0.00852376349976234</v>
      </c>
      <c r="CZ321">
        <v>1</v>
      </c>
      <c r="DA321">
        <v>2</v>
      </c>
      <c r="DB321">
        <v>3</v>
      </c>
      <c r="DC321" t="s">
        <v>271</v>
      </c>
      <c r="DD321">
        <v>1.85576</v>
      </c>
      <c r="DE321">
        <v>1.85393</v>
      </c>
      <c r="DF321">
        <v>1.85499</v>
      </c>
      <c r="DG321">
        <v>1.85929</v>
      </c>
      <c r="DH321">
        <v>1.85364</v>
      </c>
      <c r="DI321">
        <v>1.85806</v>
      </c>
      <c r="DJ321">
        <v>1.85528</v>
      </c>
      <c r="DK321">
        <v>1.85381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2.493</v>
      </c>
      <c r="DZ321">
        <v>-0.012</v>
      </c>
      <c r="EA321">
        <v>2</v>
      </c>
      <c r="EB321">
        <v>505.986</v>
      </c>
      <c r="EC321">
        <v>504.101</v>
      </c>
      <c r="ED321">
        <v>15.187</v>
      </c>
      <c r="EE321">
        <v>22.5579</v>
      </c>
      <c r="EF321">
        <v>30.0005</v>
      </c>
      <c r="EG321">
        <v>22.4337</v>
      </c>
      <c r="EH321">
        <v>22.4137</v>
      </c>
      <c r="EI321">
        <v>41.2429</v>
      </c>
      <c r="EJ321">
        <v>70.4745</v>
      </c>
      <c r="EK321">
        <v>0</v>
      </c>
      <c r="EL321">
        <v>15.189</v>
      </c>
      <c r="EM321">
        <v>1006.67</v>
      </c>
      <c r="EN321">
        <v>11.1055</v>
      </c>
      <c r="EO321">
        <v>101.764</v>
      </c>
      <c r="EP321">
        <v>102.186</v>
      </c>
    </row>
    <row r="322" spans="1:146">
      <c r="A322">
        <v>306</v>
      </c>
      <c r="B322">
        <v>1559494480.6</v>
      </c>
      <c r="C322">
        <v>610</v>
      </c>
      <c r="D322" t="s">
        <v>867</v>
      </c>
      <c r="E322" t="s">
        <v>868</v>
      </c>
      <c r="H322">
        <v>1559494470.26129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-0.0417617653874544</v>
      </c>
      <c r="AF322">
        <v>0.0468812401790022</v>
      </c>
      <c r="AG322">
        <v>3.49351403233542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1559494470.26129</v>
      </c>
      <c r="AU322">
        <v>952.540096774194</v>
      </c>
      <c r="AV322">
        <v>983.959774193548</v>
      </c>
      <c r="AW322">
        <v>13.8913032258065</v>
      </c>
      <c r="AX322">
        <v>11.0108838709677</v>
      </c>
      <c r="AY322">
        <v>500.010064516129</v>
      </c>
      <c r="AZ322">
        <v>100.752193548387</v>
      </c>
      <c r="BA322">
        <v>0.199977903225806</v>
      </c>
      <c r="BB322">
        <v>19.9922290322581</v>
      </c>
      <c r="BC322">
        <v>20.2638387096774</v>
      </c>
      <c r="BD322">
        <v>999.9</v>
      </c>
      <c r="BE322">
        <v>0</v>
      </c>
      <c r="BF322">
        <v>0</v>
      </c>
      <c r="BG322">
        <v>9995.86451612903</v>
      </c>
      <c r="BH322">
        <v>0</v>
      </c>
      <c r="BI322">
        <v>50.2298612903226</v>
      </c>
      <c r="BJ322">
        <v>1499.99096774194</v>
      </c>
      <c r="BK322">
        <v>0.972998451612903</v>
      </c>
      <c r="BL322">
        <v>0.0270013419354839</v>
      </c>
      <c r="BM322">
        <v>0</v>
      </c>
      <c r="BN322">
        <v>2.20196129032258</v>
      </c>
      <c r="BO322">
        <v>0</v>
      </c>
      <c r="BP322">
        <v>17780.9193548387</v>
      </c>
      <c r="BQ322">
        <v>13121.9064516129</v>
      </c>
      <c r="BR322">
        <v>36.375</v>
      </c>
      <c r="BS322">
        <v>39.187</v>
      </c>
      <c r="BT322">
        <v>37.812</v>
      </c>
      <c r="BU322">
        <v>37.187</v>
      </c>
      <c r="BV322">
        <v>36.245935483871</v>
      </c>
      <c r="BW322">
        <v>1459.49032258064</v>
      </c>
      <c r="BX322">
        <v>40.5006451612903</v>
      </c>
      <c r="BY322">
        <v>0</v>
      </c>
      <c r="BZ322">
        <v>1559494499.3</v>
      </c>
      <c r="CA322">
        <v>2.21213076923077</v>
      </c>
      <c r="CB322">
        <v>0.225128195526427</v>
      </c>
      <c r="CC322">
        <v>91.1931627031797</v>
      </c>
      <c r="CD322">
        <v>17787.2538461538</v>
      </c>
      <c r="CE322">
        <v>15</v>
      </c>
      <c r="CF322">
        <v>1559493850.6</v>
      </c>
      <c r="CG322" t="s">
        <v>251</v>
      </c>
      <c r="CH322">
        <v>9</v>
      </c>
      <c r="CI322">
        <v>2.493</v>
      </c>
      <c r="CJ322">
        <v>-0.012</v>
      </c>
      <c r="CK322">
        <v>400</v>
      </c>
      <c r="CL322">
        <v>10</v>
      </c>
      <c r="CM322">
        <v>0.21</v>
      </c>
      <c r="CN322">
        <v>0.02</v>
      </c>
      <c r="CO322">
        <v>-31.4096341463415</v>
      </c>
      <c r="CP322">
        <v>-0.830755400696841</v>
      </c>
      <c r="CQ322">
        <v>0.173590692694409</v>
      </c>
      <c r="CR322">
        <v>0</v>
      </c>
      <c r="CS322">
        <v>2.19605882352941</v>
      </c>
      <c r="CT322">
        <v>0.244205483911542</v>
      </c>
      <c r="CU322">
        <v>0.163092523573813</v>
      </c>
      <c r="CV322">
        <v>1</v>
      </c>
      <c r="CW322">
        <v>2.88141878048781</v>
      </c>
      <c r="CX322">
        <v>-0.0923460627177731</v>
      </c>
      <c r="CY322">
        <v>0.00940366098794531</v>
      </c>
      <c r="CZ322">
        <v>1</v>
      </c>
      <c r="DA322">
        <v>2</v>
      </c>
      <c r="DB322">
        <v>3</v>
      </c>
      <c r="DC322" t="s">
        <v>271</v>
      </c>
      <c r="DD322">
        <v>1.85576</v>
      </c>
      <c r="DE322">
        <v>1.85393</v>
      </c>
      <c r="DF322">
        <v>1.85499</v>
      </c>
      <c r="DG322">
        <v>1.8593</v>
      </c>
      <c r="DH322">
        <v>1.85365</v>
      </c>
      <c r="DI322">
        <v>1.85806</v>
      </c>
      <c r="DJ322">
        <v>1.8553</v>
      </c>
      <c r="DK322">
        <v>1.85382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2.493</v>
      </c>
      <c r="DZ322">
        <v>-0.012</v>
      </c>
      <c r="EA322">
        <v>2</v>
      </c>
      <c r="EB322">
        <v>505.843</v>
      </c>
      <c r="EC322">
        <v>504.218</v>
      </c>
      <c r="ED322">
        <v>15.1902</v>
      </c>
      <c r="EE322">
        <v>22.5609</v>
      </c>
      <c r="EF322">
        <v>30.0006</v>
      </c>
      <c r="EG322">
        <v>22.4365</v>
      </c>
      <c r="EH322">
        <v>22.4169</v>
      </c>
      <c r="EI322">
        <v>41.3291</v>
      </c>
      <c r="EJ322">
        <v>70.4745</v>
      </c>
      <c r="EK322">
        <v>0</v>
      </c>
      <c r="EL322">
        <v>15.189</v>
      </c>
      <c r="EM322">
        <v>1010</v>
      </c>
      <c r="EN322">
        <v>11.1085</v>
      </c>
      <c r="EO322">
        <v>101.763</v>
      </c>
      <c r="EP322">
        <v>102.186</v>
      </c>
    </row>
    <row r="323" spans="1:146">
      <c r="A323">
        <v>307</v>
      </c>
      <c r="B323">
        <v>1559494482.6</v>
      </c>
      <c r="C323">
        <v>612</v>
      </c>
      <c r="D323" t="s">
        <v>869</v>
      </c>
      <c r="E323" t="s">
        <v>870</v>
      </c>
      <c r="H323">
        <v>1559494472.26129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-0.0417632147051678</v>
      </c>
      <c r="AF323">
        <v>0.0468828671651027</v>
      </c>
      <c r="AG323">
        <v>3.4936098158408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1559494472.26129</v>
      </c>
      <c r="AU323">
        <v>955.854193548387</v>
      </c>
      <c r="AV323">
        <v>987.316129032258</v>
      </c>
      <c r="AW323">
        <v>13.8913677419355</v>
      </c>
      <c r="AX323">
        <v>11.0157903225806</v>
      </c>
      <c r="AY323">
        <v>500.012483870968</v>
      </c>
      <c r="AZ323">
        <v>100.752032258065</v>
      </c>
      <c r="BA323">
        <v>0.199976903225806</v>
      </c>
      <c r="BB323">
        <v>19.9925774193548</v>
      </c>
      <c r="BC323">
        <v>20.2650806451613</v>
      </c>
      <c r="BD323">
        <v>999.9</v>
      </c>
      <c r="BE323">
        <v>0</v>
      </c>
      <c r="BF323">
        <v>0</v>
      </c>
      <c r="BG323">
        <v>9996.22741935484</v>
      </c>
      <c r="BH323">
        <v>0</v>
      </c>
      <c r="BI323">
        <v>50.0566516129032</v>
      </c>
      <c r="BJ323">
        <v>1499.97290322581</v>
      </c>
      <c r="BK323">
        <v>0.972998322580645</v>
      </c>
      <c r="BL323">
        <v>0.0270014870967742</v>
      </c>
      <c r="BM323">
        <v>0</v>
      </c>
      <c r="BN323">
        <v>2.26023548387097</v>
      </c>
      <c r="BO323">
        <v>0</v>
      </c>
      <c r="BP323">
        <v>17785.9580645161</v>
      </c>
      <c r="BQ323">
        <v>13121.7483870968</v>
      </c>
      <c r="BR323">
        <v>36.375</v>
      </c>
      <c r="BS323">
        <v>39.187</v>
      </c>
      <c r="BT323">
        <v>37.812</v>
      </c>
      <c r="BU323">
        <v>37.187</v>
      </c>
      <c r="BV323">
        <v>36.245935483871</v>
      </c>
      <c r="BW323">
        <v>1459.47258064516</v>
      </c>
      <c r="BX323">
        <v>40.5003225806452</v>
      </c>
      <c r="BY323">
        <v>0</v>
      </c>
      <c r="BZ323">
        <v>1559494501.7</v>
      </c>
      <c r="CA323">
        <v>2.27956153846154</v>
      </c>
      <c r="CB323">
        <v>0.899658115889423</v>
      </c>
      <c r="CC323">
        <v>178.352137376757</v>
      </c>
      <c r="CD323">
        <v>17791.8461538462</v>
      </c>
      <c r="CE323">
        <v>15</v>
      </c>
      <c r="CF323">
        <v>1559493850.6</v>
      </c>
      <c r="CG323" t="s">
        <v>251</v>
      </c>
      <c r="CH323">
        <v>9</v>
      </c>
      <c r="CI323">
        <v>2.493</v>
      </c>
      <c r="CJ323">
        <v>-0.012</v>
      </c>
      <c r="CK323">
        <v>400</v>
      </c>
      <c r="CL323">
        <v>10</v>
      </c>
      <c r="CM323">
        <v>0.21</v>
      </c>
      <c r="CN323">
        <v>0.02</v>
      </c>
      <c r="CO323">
        <v>-31.4522195121951</v>
      </c>
      <c r="CP323">
        <v>-0.487007665505265</v>
      </c>
      <c r="CQ323">
        <v>0.145206712569949</v>
      </c>
      <c r="CR323">
        <v>1</v>
      </c>
      <c r="CS323">
        <v>2.23987058823529</v>
      </c>
      <c r="CT323">
        <v>0.480669933562069</v>
      </c>
      <c r="CU323">
        <v>0.185373899630881</v>
      </c>
      <c r="CV323">
        <v>1</v>
      </c>
      <c r="CW323">
        <v>2.87757463414634</v>
      </c>
      <c r="CX323">
        <v>-0.118076027874564</v>
      </c>
      <c r="CY323">
        <v>0.0122582108067705</v>
      </c>
      <c r="CZ323">
        <v>0</v>
      </c>
      <c r="DA323">
        <v>2</v>
      </c>
      <c r="DB323">
        <v>3</v>
      </c>
      <c r="DC323" t="s">
        <v>271</v>
      </c>
      <c r="DD323">
        <v>1.85576</v>
      </c>
      <c r="DE323">
        <v>1.85393</v>
      </c>
      <c r="DF323">
        <v>1.855</v>
      </c>
      <c r="DG323">
        <v>1.8593</v>
      </c>
      <c r="DH323">
        <v>1.85364</v>
      </c>
      <c r="DI323">
        <v>1.85806</v>
      </c>
      <c r="DJ323">
        <v>1.8553</v>
      </c>
      <c r="DK323">
        <v>1.85383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2.493</v>
      </c>
      <c r="DZ323">
        <v>-0.012</v>
      </c>
      <c r="EA323">
        <v>2</v>
      </c>
      <c r="EB323">
        <v>505.891</v>
      </c>
      <c r="EC323">
        <v>504.164</v>
      </c>
      <c r="ED323">
        <v>15.1924</v>
      </c>
      <c r="EE323">
        <v>22.5638</v>
      </c>
      <c r="EF323">
        <v>30.0005</v>
      </c>
      <c r="EG323">
        <v>22.4398</v>
      </c>
      <c r="EH323">
        <v>22.4198</v>
      </c>
      <c r="EI323">
        <v>41.3783</v>
      </c>
      <c r="EJ323">
        <v>70.4745</v>
      </c>
      <c r="EK323">
        <v>0</v>
      </c>
      <c r="EL323">
        <v>15.189</v>
      </c>
      <c r="EM323">
        <v>1010</v>
      </c>
      <c r="EN323">
        <v>11.1175</v>
      </c>
      <c r="EO323">
        <v>101.763</v>
      </c>
      <c r="EP323">
        <v>102.186</v>
      </c>
    </row>
    <row r="324" spans="1:146">
      <c r="A324">
        <v>308</v>
      </c>
      <c r="B324">
        <v>1559494484.6</v>
      </c>
      <c r="C324">
        <v>614</v>
      </c>
      <c r="D324" t="s">
        <v>871</v>
      </c>
      <c r="E324" t="s">
        <v>872</v>
      </c>
      <c r="H324">
        <v>1559494474.26129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-0.0417775608643834</v>
      </c>
      <c r="AF324">
        <v>0.0468989719856148</v>
      </c>
      <c r="AG324">
        <v>3.49455787184981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1559494474.26129</v>
      </c>
      <c r="AU324">
        <v>959.164967741936</v>
      </c>
      <c r="AV324">
        <v>990.60364516129</v>
      </c>
      <c r="AW324">
        <v>13.8912838709677</v>
      </c>
      <c r="AX324">
        <v>11.0235419354839</v>
      </c>
      <c r="AY324">
        <v>500.013032258065</v>
      </c>
      <c r="AZ324">
        <v>100.752096774194</v>
      </c>
      <c r="BA324">
        <v>0.199966677419355</v>
      </c>
      <c r="BB324">
        <v>19.9932258064516</v>
      </c>
      <c r="BC324">
        <v>20.2675774193548</v>
      </c>
      <c r="BD324">
        <v>999.9</v>
      </c>
      <c r="BE324">
        <v>0</v>
      </c>
      <c r="BF324">
        <v>0</v>
      </c>
      <c r="BG324">
        <v>9999.65483870968</v>
      </c>
      <c r="BH324">
        <v>0</v>
      </c>
      <c r="BI324">
        <v>49.9174870967742</v>
      </c>
      <c r="BJ324">
        <v>1499.97903225806</v>
      </c>
      <c r="BK324">
        <v>0.972998451612903</v>
      </c>
      <c r="BL324">
        <v>0.0270013419354839</v>
      </c>
      <c r="BM324">
        <v>0</v>
      </c>
      <c r="BN324">
        <v>2.25293548387097</v>
      </c>
      <c r="BO324">
        <v>0</v>
      </c>
      <c r="BP324">
        <v>17791.9</v>
      </c>
      <c r="BQ324">
        <v>13121.8</v>
      </c>
      <c r="BR324">
        <v>36.375</v>
      </c>
      <c r="BS324">
        <v>39.187</v>
      </c>
      <c r="BT324">
        <v>37.812</v>
      </c>
      <c r="BU324">
        <v>37.187</v>
      </c>
      <c r="BV324">
        <v>36.25</v>
      </c>
      <c r="BW324">
        <v>1459.47870967742</v>
      </c>
      <c r="BX324">
        <v>40.5003225806452</v>
      </c>
      <c r="BY324">
        <v>0</v>
      </c>
      <c r="BZ324">
        <v>1559494503.5</v>
      </c>
      <c r="CA324">
        <v>2.25952307692308</v>
      </c>
      <c r="CB324">
        <v>0.266099142378329</v>
      </c>
      <c r="CC324">
        <v>247.292307828582</v>
      </c>
      <c r="CD324">
        <v>17798.0115384615</v>
      </c>
      <c r="CE324">
        <v>15</v>
      </c>
      <c r="CF324">
        <v>1559493850.6</v>
      </c>
      <c r="CG324" t="s">
        <v>251</v>
      </c>
      <c r="CH324">
        <v>9</v>
      </c>
      <c r="CI324">
        <v>2.493</v>
      </c>
      <c r="CJ324">
        <v>-0.012</v>
      </c>
      <c r="CK324">
        <v>400</v>
      </c>
      <c r="CL324">
        <v>10</v>
      </c>
      <c r="CM324">
        <v>0.21</v>
      </c>
      <c r="CN324">
        <v>0.02</v>
      </c>
      <c r="CO324">
        <v>-31.4570243902439</v>
      </c>
      <c r="CP324">
        <v>-0.247494773519165</v>
      </c>
      <c r="CQ324">
        <v>0.141970413923135</v>
      </c>
      <c r="CR324">
        <v>1</v>
      </c>
      <c r="CS324">
        <v>2.24717058823529</v>
      </c>
      <c r="CT324">
        <v>0.537042384543062</v>
      </c>
      <c r="CU324">
        <v>0.201133573599898</v>
      </c>
      <c r="CV324">
        <v>1</v>
      </c>
      <c r="CW324">
        <v>2.87079</v>
      </c>
      <c r="CX324">
        <v>-0.179300487804884</v>
      </c>
      <c r="CY324">
        <v>0.0199332621881973</v>
      </c>
      <c r="CZ324">
        <v>0</v>
      </c>
      <c r="DA324">
        <v>2</v>
      </c>
      <c r="DB324">
        <v>3</v>
      </c>
      <c r="DC324" t="s">
        <v>271</v>
      </c>
      <c r="DD324">
        <v>1.85576</v>
      </c>
      <c r="DE324">
        <v>1.85392</v>
      </c>
      <c r="DF324">
        <v>1.855</v>
      </c>
      <c r="DG324">
        <v>1.8593</v>
      </c>
      <c r="DH324">
        <v>1.85364</v>
      </c>
      <c r="DI324">
        <v>1.85806</v>
      </c>
      <c r="DJ324">
        <v>1.8553</v>
      </c>
      <c r="DK324">
        <v>1.85383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2.493</v>
      </c>
      <c r="DZ324">
        <v>-0.012</v>
      </c>
      <c r="EA324">
        <v>2</v>
      </c>
      <c r="EB324">
        <v>505.98</v>
      </c>
      <c r="EC324">
        <v>504.012</v>
      </c>
      <c r="ED324">
        <v>15.1935</v>
      </c>
      <c r="EE324">
        <v>22.5674</v>
      </c>
      <c r="EF324">
        <v>30.0006</v>
      </c>
      <c r="EG324">
        <v>22.4427</v>
      </c>
      <c r="EH324">
        <v>22.4228</v>
      </c>
      <c r="EI324">
        <v>41.3937</v>
      </c>
      <c r="EJ324">
        <v>70.4745</v>
      </c>
      <c r="EK324">
        <v>0</v>
      </c>
      <c r="EL324">
        <v>15.1794</v>
      </c>
      <c r="EM324">
        <v>1010</v>
      </c>
      <c r="EN324">
        <v>11.1173</v>
      </c>
      <c r="EO324">
        <v>101.763</v>
      </c>
      <c r="EP324">
        <v>102.186</v>
      </c>
    </row>
    <row r="325" spans="1:146">
      <c r="A325">
        <v>309</v>
      </c>
      <c r="B325">
        <v>1559494486.6</v>
      </c>
      <c r="C325">
        <v>616</v>
      </c>
      <c r="D325" t="s">
        <v>873</v>
      </c>
      <c r="E325" t="s">
        <v>874</v>
      </c>
      <c r="H325">
        <v>1559494476.26129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-0.0417814890390658</v>
      </c>
      <c r="AF325">
        <v>0.0469033817058227</v>
      </c>
      <c r="AG325">
        <v>3.49481744265518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1559494476.26129</v>
      </c>
      <c r="AU325">
        <v>962.468129032258</v>
      </c>
      <c r="AV325">
        <v>993.774774193548</v>
      </c>
      <c r="AW325">
        <v>13.8914580645161</v>
      </c>
      <c r="AX325">
        <v>11.0327096774194</v>
      </c>
      <c r="AY325">
        <v>500.015419354839</v>
      </c>
      <c r="AZ325">
        <v>100.752225806452</v>
      </c>
      <c r="BA325">
        <v>0.199991677419355</v>
      </c>
      <c r="BB325">
        <v>19.9948096774194</v>
      </c>
      <c r="BC325">
        <v>20.2724741935484</v>
      </c>
      <c r="BD325">
        <v>999.9</v>
      </c>
      <c r="BE325">
        <v>0</v>
      </c>
      <c r="BF325">
        <v>0</v>
      </c>
      <c r="BG325">
        <v>10000.5822580645</v>
      </c>
      <c r="BH325">
        <v>0</v>
      </c>
      <c r="BI325">
        <v>49.7735548387097</v>
      </c>
      <c r="BJ325">
        <v>1499.98516129032</v>
      </c>
      <c r="BK325">
        <v>0.972998580645161</v>
      </c>
      <c r="BL325">
        <v>0.0270011967741936</v>
      </c>
      <c r="BM325">
        <v>0</v>
      </c>
      <c r="BN325">
        <v>2.28093225806452</v>
      </c>
      <c r="BO325">
        <v>0</v>
      </c>
      <c r="BP325">
        <v>17798.6387096774</v>
      </c>
      <c r="BQ325">
        <v>13121.8516129032</v>
      </c>
      <c r="BR325">
        <v>36.375</v>
      </c>
      <c r="BS325">
        <v>39.187</v>
      </c>
      <c r="BT325">
        <v>37.812</v>
      </c>
      <c r="BU325">
        <v>37.187</v>
      </c>
      <c r="BV325">
        <v>36.25</v>
      </c>
      <c r="BW325">
        <v>1459.48483870968</v>
      </c>
      <c r="BX325">
        <v>40.5003225806452</v>
      </c>
      <c r="BY325">
        <v>0</v>
      </c>
      <c r="BZ325">
        <v>1559494505.3</v>
      </c>
      <c r="CA325">
        <v>2.28185384615385</v>
      </c>
      <c r="CB325">
        <v>0.307343591771499</v>
      </c>
      <c r="CC325">
        <v>303.85641081723</v>
      </c>
      <c r="CD325">
        <v>17807.0384615385</v>
      </c>
      <c r="CE325">
        <v>15</v>
      </c>
      <c r="CF325">
        <v>1559493850.6</v>
      </c>
      <c r="CG325" t="s">
        <v>251</v>
      </c>
      <c r="CH325">
        <v>9</v>
      </c>
      <c r="CI325">
        <v>2.493</v>
      </c>
      <c r="CJ325">
        <v>-0.012</v>
      </c>
      <c r="CK325">
        <v>400</v>
      </c>
      <c r="CL325">
        <v>10</v>
      </c>
      <c r="CM325">
        <v>0.21</v>
      </c>
      <c r="CN325">
        <v>0.02</v>
      </c>
      <c r="CO325">
        <v>-31.3635390243902</v>
      </c>
      <c r="CP325">
        <v>0.83751637630664</v>
      </c>
      <c r="CQ325">
        <v>0.295862251136958</v>
      </c>
      <c r="CR325">
        <v>0</v>
      </c>
      <c r="CS325">
        <v>2.25492058823529</v>
      </c>
      <c r="CT325">
        <v>0.520344009014617</v>
      </c>
      <c r="CU325">
        <v>0.211211783566403</v>
      </c>
      <c r="CV325">
        <v>1</v>
      </c>
      <c r="CW325">
        <v>2.8618643902439</v>
      </c>
      <c r="CX325">
        <v>-0.251989965156774</v>
      </c>
      <c r="CY325">
        <v>0.0278441949153114</v>
      </c>
      <c r="CZ325">
        <v>0</v>
      </c>
      <c r="DA325">
        <v>1</v>
      </c>
      <c r="DB325">
        <v>3</v>
      </c>
      <c r="DC325" t="s">
        <v>252</v>
      </c>
      <c r="DD325">
        <v>1.85576</v>
      </c>
      <c r="DE325">
        <v>1.85392</v>
      </c>
      <c r="DF325">
        <v>1.855</v>
      </c>
      <c r="DG325">
        <v>1.85929</v>
      </c>
      <c r="DH325">
        <v>1.85364</v>
      </c>
      <c r="DI325">
        <v>1.85806</v>
      </c>
      <c r="DJ325">
        <v>1.85529</v>
      </c>
      <c r="DK325">
        <v>1.85382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2.493</v>
      </c>
      <c r="DZ325">
        <v>-0.012</v>
      </c>
      <c r="EA325">
        <v>2</v>
      </c>
      <c r="EB325">
        <v>505.87</v>
      </c>
      <c r="EC325">
        <v>504.176</v>
      </c>
      <c r="ED325">
        <v>15.1912</v>
      </c>
      <c r="EE325">
        <v>22.5705</v>
      </c>
      <c r="EF325">
        <v>30.0008</v>
      </c>
      <c r="EG325">
        <v>22.4458</v>
      </c>
      <c r="EH325">
        <v>22.4259</v>
      </c>
      <c r="EI325">
        <v>41.393</v>
      </c>
      <c r="EJ325">
        <v>70.4745</v>
      </c>
      <c r="EK325">
        <v>0</v>
      </c>
      <c r="EL325">
        <v>15.1794</v>
      </c>
      <c r="EM325">
        <v>1010</v>
      </c>
      <c r="EN325">
        <v>11.1149</v>
      </c>
      <c r="EO325">
        <v>101.762</v>
      </c>
      <c r="EP325">
        <v>102.185</v>
      </c>
    </row>
    <row r="326" spans="1:146">
      <c r="A326">
        <v>310</v>
      </c>
      <c r="B326">
        <v>1559494488.6</v>
      </c>
      <c r="C326">
        <v>618</v>
      </c>
      <c r="D326" t="s">
        <v>875</v>
      </c>
      <c r="E326" t="s">
        <v>876</v>
      </c>
      <c r="H326">
        <v>1559494478.26129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-0.041783470472553</v>
      </c>
      <c r="AF326">
        <v>0.0469056060384952</v>
      </c>
      <c r="AG326">
        <v>3.49494837103172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1559494478.26129</v>
      </c>
      <c r="AU326">
        <v>965.740161290323</v>
      </c>
      <c r="AV326">
        <v>996.777419354839</v>
      </c>
      <c r="AW326">
        <v>13.8923580645161</v>
      </c>
      <c r="AX326">
        <v>11.0422032258065</v>
      </c>
      <c r="AY326">
        <v>500.013419354839</v>
      </c>
      <c r="AZ326">
        <v>100.752129032258</v>
      </c>
      <c r="BA326">
        <v>0.199985290322581</v>
      </c>
      <c r="BB326">
        <v>19.9973774193548</v>
      </c>
      <c r="BC326">
        <v>20.279335483871</v>
      </c>
      <c r="BD326">
        <v>999.9</v>
      </c>
      <c r="BE326">
        <v>0</v>
      </c>
      <c r="BF326">
        <v>0</v>
      </c>
      <c r="BG326">
        <v>10001.0661290323</v>
      </c>
      <c r="BH326">
        <v>0</v>
      </c>
      <c r="BI326">
        <v>49.6245</v>
      </c>
      <c r="BJ326">
        <v>1499.99258064516</v>
      </c>
      <c r="BK326">
        <v>0.972998709677419</v>
      </c>
      <c r="BL326">
        <v>0.0270010516129032</v>
      </c>
      <c r="BM326">
        <v>0</v>
      </c>
      <c r="BN326">
        <v>2.28244516129032</v>
      </c>
      <c r="BO326">
        <v>0</v>
      </c>
      <c r="BP326">
        <v>17806.4387096774</v>
      </c>
      <c r="BQ326">
        <v>13121.9161290323</v>
      </c>
      <c r="BR326">
        <v>36.375</v>
      </c>
      <c r="BS326">
        <v>39.187</v>
      </c>
      <c r="BT326">
        <v>37.812</v>
      </c>
      <c r="BU326">
        <v>37.187</v>
      </c>
      <c r="BV326">
        <v>36.25</v>
      </c>
      <c r="BW326">
        <v>1459.49225806452</v>
      </c>
      <c r="BX326">
        <v>40.5003225806452</v>
      </c>
      <c r="BY326">
        <v>0</v>
      </c>
      <c r="BZ326">
        <v>1559494507.7</v>
      </c>
      <c r="CA326">
        <v>2.254</v>
      </c>
      <c r="CB326">
        <v>0.315883760435667</v>
      </c>
      <c r="CC326">
        <v>366.714530559357</v>
      </c>
      <c r="CD326">
        <v>17821.6153846154</v>
      </c>
      <c r="CE326">
        <v>15</v>
      </c>
      <c r="CF326">
        <v>1559493850.6</v>
      </c>
      <c r="CG326" t="s">
        <v>251</v>
      </c>
      <c r="CH326">
        <v>9</v>
      </c>
      <c r="CI326">
        <v>2.493</v>
      </c>
      <c r="CJ326">
        <v>-0.012</v>
      </c>
      <c r="CK326">
        <v>400</v>
      </c>
      <c r="CL326">
        <v>10</v>
      </c>
      <c r="CM326">
        <v>0.21</v>
      </c>
      <c r="CN326">
        <v>0.02</v>
      </c>
      <c r="CO326">
        <v>-31.1585195121951</v>
      </c>
      <c r="CP326">
        <v>4.18883414634122</v>
      </c>
      <c r="CQ326">
        <v>0.712202726421146</v>
      </c>
      <c r="CR326">
        <v>0</v>
      </c>
      <c r="CS326">
        <v>2.25894117647059</v>
      </c>
      <c r="CT326">
        <v>0.145405919016816</v>
      </c>
      <c r="CU326">
        <v>0.202838281161368</v>
      </c>
      <c r="CV326">
        <v>1</v>
      </c>
      <c r="CW326">
        <v>2.85306121951219</v>
      </c>
      <c r="CX326">
        <v>-0.298823205574881</v>
      </c>
      <c r="CY326">
        <v>0.0318811869898008</v>
      </c>
      <c r="CZ326">
        <v>0</v>
      </c>
      <c r="DA326">
        <v>1</v>
      </c>
      <c r="DB326">
        <v>3</v>
      </c>
      <c r="DC326" t="s">
        <v>252</v>
      </c>
      <c r="DD326">
        <v>1.85576</v>
      </c>
      <c r="DE326">
        <v>1.85392</v>
      </c>
      <c r="DF326">
        <v>1.855</v>
      </c>
      <c r="DG326">
        <v>1.8593</v>
      </c>
      <c r="DH326">
        <v>1.85364</v>
      </c>
      <c r="DI326">
        <v>1.85806</v>
      </c>
      <c r="DJ326">
        <v>1.85529</v>
      </c>
      <c r="DK326">
        <v>1.8538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2.493</v>
      </c>
      <c r="DZ326">
        <v>-0.012</v>
      </c>
      <c r="EA326">
        <v>2</v>
      </c>
      <c r="EB326">
        <v>505.854</v>
      </c>
      <c r="EC326">
        <v>504.255</v>
      </c>
      <c r="ED326">
        <v>15.1871</v>
      </c>
      <c r="EE326">
        <v>22.5733</v>
      </c>
      <c r="EF326">
        <v>30.0008</v>
      </c>
      <c r="EG326">
        <v>22.4488</v>
      </c>
      <c r="EH326">
        <v>22.4287</v>
      </c>
      <c r="EI326">
        <v>41.398</v>
      </c>
      <c r="EJ326">
        <v>70.4745</v>
      </c>
      <c r="EK326">
        <v>0</v>
      </c>
      <c r="EL326">
        <v>15.1738</v>
      </c>
      <c r="EM326">
        <v>1010</v>
      </c>
      <c r="EN326">
        <v>11.1141</v>
      </c>
      <c r="EO326">
        <v>101.761</v>
      </c>
      <c r="EP326">
        <v>102.184</v>
      </c>
    </row>
    <row r="327" spans="1:146">
      <c r="A327">
        <v>311</v>
      </c>
      <c r="B327">
        <v>1559494490.6</v>
      </c>
      <c r="C327">
        <v>620</v>
      </c>
      <c r="D327" t="s">
        <v>877</v>
      </c>
      <c r="E327" t="s">
        <v>878</v>
      </c>
      <c r="H327">
        <v>1559494480.26129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-0.0417964021320495</v>
      </c>
      <c r="AF327">
        <v>0.0469201229591556</v>
      </c>
      <c r="AG327">
        <v>3.49580281063611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1559494480.26129</v>
      </c>
      <c r="AU327">
        <v>968.938516129032</v>
      </c>
      <c r="AV327">
        <v>999.487612903226</v>
      </c>
      <c r="AW327">
        <v>13.8938032258064</v>
      </c>
      <c r="AX327">
        <v>11.0518096774194</v>
      </c>
      <c r="AY327">
        <v>500.015903225806</v>
      </c>
      <c r="AZ327">
        <v>100.752</v>
      </c>
      <c r="BA327">
        <v>0.199967032258065</v>
      </c>
      <c r="BB327">
        <v>20.0000193548387</v>
      </c>
      <c r="BC327">
        <v>20.2848935483871</v>
      </c>
      <c r="BD327">
        <v>999.9</v>
      </c>
      <c r="BE327">
        <v>0</v>
      </c>
      <c r="BF327">
        <v>0</v>
      </c>
      <c r="BG327">
        <v>10004.1741935484</v>
      </c>
      <c r="BH327">
        <v>0</v>
      </c>
      <c r="BI327">
        <v>49.4686258064516</v>
      </c>
      <c r="BJ327">
        <v>1500.00870967742</v>
      </c>
      <c r="BK327">
        <v>0.972998838709677</v>
      </c>
      <c r="BL327">
        <v>0.0270009064516129</v>
      </c>
      <c r="BM327">
        <v>0</v>
      </c>
      <c r="BN327">
        <v>2.30012258064516</v>
      </c>
      <c r="BO327">
        <v>0</v>
      </c>
      <c r="BP327">
        <v>17816.5967741935</v>
      </c>
      <c r="BQ327">
        <v>13122.0580645161</v>
      </c>
      <c r="BR327">
        <v>36.375</v>
      </c>
      <c r="BS327">
        <v>39.187</v>
      </c>
      <c r="BT327">
        <v>37.812</v>
      </c>
      <c r="BU327">
        <v>37.187</v>
      </c>
      <c r="BV327">
        <v>36.25</v>
      </c>
      <c r="BW327">
        <v>1459.50806451613</v>
      </c>
      <c r="BX327">
        <v>40.5006451612903</v>
      </c>
      <c r="BY327">
        <v>0</v>
      </c>
      <c r="BZ327">
        <v>1559494509.5</v>
      </c>
      <c r="CA327">
        <v>2.29969230769231</v>
      </c>
      <c r="CB327">
        <v>0.538475212085204</v>
      </c>
      <c r="CC327">
        <v>440.003418517627</v>
      </c>
      <c r="CD327">
        <v>17832.0807692308</v>
      </c>
      <c r="CE327">
        <v>15</v>
      </c>
      <c r="CF327">
        <v>1559493850.6</v>
      </c>
      <c r="CG327" t="s">
        <v>251</v>
      </c>
      <c r="CH327">
        <v>9</v>
      </c>
      <c r="CI327">
        <v>2.493</v>
      </c>
      <c r="CJ327">
        <v>-0.012</v>
      </c>
      <c r="CK327">
        <v>400</v>
      </c>
      <c r="CL327">
        <v>10</v>
      </c>
      <c r="CM327">
        <v>0.21</v>
      </c>
      <c r="CN327">
        <v>0.02</v>
      </c>
      <c r="CO327">
        <v>-30.7504097560976</v>
      </c>
      <c r="CP327">
        <v>10.0570452961655</v>
      </c>
      <c r="CQ327">
        <v>1.38744348771838</v>
      </c>
      <c r="CR327">
        <v>0</v>
      </c>
      <c r="CS327">
        <v>2.26583235294118</v>
      </c>
      <c r="CT327">
        <v>0.183840872721694</v>
      </c>
      <c r="CU327">
        <v>0.195028273546937</v>
      </c>
      <c r="CV327">
        <v>1</v>
      </c>
      <c r="CW327">
        <v>2.84467365853659</v>
      </c>
      <c r="CX327">
        <v>-0.315237282230052</v>
      </c>
      <c r="CY327">
        <v>0.0331260290962904</v>
      </c>
      <c r="CZ327">
        <v>0</v>
      </c>
      <c r="DA327">
        <v>1</v>
      </c>
      <c r="DB327">
        <v>3</v>
      </c>
      <c r="DC327" t="s">
        <v>252</v>
      </c>
      <c r="DD327">
        <v>1.85577</v>
      </c>
      <c r="DE327">
        <v>1.85392</v>
      </c>
      <c r="DF327">
        <v>1.855</v>
      </c>
      <c r="DG327">
        <v>1.8593</v>
      </c>
      <c r="DH327">
        <v>1.85364</v>
      </c>
      <c r="DI327">
        <v>1.85806</v>
      </c>
      <c r="DJ327">
        <v>1.85531</v>
      </c>
      <c r="DK327">
        <v>1.85381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2.493</v>
      </c>
      <c r="DZ327">
        <v>-0.012</v>
      </c>
      <c r="EA327">
        <v>2</v>
      </c>
      <c r="EB327">
        <v>505.881</v>
      </c>
      <c r="EC327">
        <v>504.284</v>
      </c>
      <c r="ED327">
        <v>15.1838</v>
      </c>
      <c r="EE327">
        <v>22.5769</v>
      </c>
      <c r="EF327">
        <v>30.0007</v>
      </c>
      <c r="EG327">
        <v>22.4516</v>
      </c>
      <c r="EH327">
        <v>22.4315</v>
      </c>
      <c r="EI327">
        <v>41.4007</v>
      </c>
      <c r="EJ327">
        <v>70.4745</v>
      </c>
      <c r="EK327">
        <v>0</v>
      </c>
      <c r="EL327">
        <v>15.1738</v>
      </c>
      <c r="EM327">
        <v>1010</v>
      </c>
      <c r="EN327">
        <v>11.1151</v>
      </c>
      <c r="EO327">
        <v>101.761</v>
      </c>
      <c r="EP327">
        <v>102.183</v>
      </c>
    </row>
    <row r="328" spans="1:146">
      <c r="A328">
        <v>312</v>
      </c>
      <c r="B328">
        <v>1559494492.6</v>
      </c>
      <c r="C328">
        <v>622</v>
      </c>
      <c r="D328" t="s">
        <v>879</v>
      </c>
      <c r="E328" t="s">
        <v>880</v>
      </c>
      <c r="H328">
        <v>1559494482.26129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-0.0417848116416937</v>
      </c>
      <c r="AF328">
        <v>0.0469071116183486</v>
      </c>
      <c r="AG328">
        <v>3.49503699103915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1559494482.26129</v>
      </c>
      <c r="AU328">
        <v>972.010838709678</v>
      </c>
      <c r="AV328">
        <v>1001.87664516129</v>
      </c>
      <c r="AW328">
        <v>13.8957129032258</v>
      </c>
      <c r="AX328">
        <v>11.0614258064516</v>
      </c>
      <c r="AY328">
        <v>500.01935483871</v>
      </c>
      <c r="AZ328">
        <v>100.752064516129</v>
      </c>
      <c r="BA328">
        <v>0.200012193548387</v>
      </c>
      <c r="BB328">
        <v>20.0018419354839</v>
      </c>
      <c r="BC328">
        <v>20.2878419354839</v>
      </c>
      <c r="BD328">
        <v>999.9</v>
      </c>
      <c r="BE328">
        <v>0</v>
      </c>
      <c r="BF328">
        <v>0</v>
      </c>
      <c r="BG328">
        <v>10001.3935483871</v>
      </c>
      <c r="BH328">
        <v>0</v>
      </c>
      <c r="BI328">
        <v>49.2949741935484</v>
      </c>
      <c r="BJ328">
        <v>1499.99290322581</v>
      </c>
      <c r="BK328">
        <v>0.972998580645161</v>
      </c>
      <c r="BL328">
        <v>0.0270011967741936</v>
      </c>
      <c r="BM328">
        <v>0</v>
      </c>
      <c r="BN328">
        <v>2.30593225806452</v>
      </c>
      <c r="BO328">
        <v>0</v>
      </c>
      <c r="BP328">
        <v>17828.0483870968</v>
      </c>
      <c r="BQ328">
        <v>13121.9193548387</v>
      </c>
      <c r="BR328">
        <v>36.375</v>
      </c>
      <c r="BS328">
        <v>39.187</v>
      </c>
      <c r="BT328">
        <v>37.812</v>
      </c>
      <c r="BU328">
        <v>37.1890322580645</v>
      </c>
      <c r="BV328">
        <v>36.2479677419355</v>
      </c>
      <c r="BW328">
        <v>1459.49225806452</v>
      </c>
      <c r="BX328">
        <v>40.5006451612903</v>
      </c>
      <c r="BY328">
        <v>0</v>
      </c>
      <c r="BZ328">
        <v>1559494511.3</v>
      </c>
      <c r="CA328">
        <v>2.30240769230769</v>
      </c>
      <c r="CB328">
        <v>0.444574358214343</v>
      </c>
      <c r="CC328">
        <v>465.815385224751</v>
      </c>
      <c r="CD328">
        <v>17844.3884615385</v>
      </c>
      <c r="CE328">
        <v>15</v>
      </c>
      <c r="CF328">
        <v>1559493850.6</v>
      </c>
      <c r="CG328" t="s">
        <v>251</v>
      </c>
      <c r="CH328">
        <v>9</v>
      </c>
      <c r="CI328">
        <v>2.493</v>
      </c>
      <c r="CJ328">
        <v>-0.012</v>
      </c>
      <c r="CK328">
        <v>400</v>
      </c>
      <c r="CL328">
        <v>10</v>
      </c>
      <c r="CM328">
        <v>0.21</v>
      </c>
      <c r="CN328">
        <v>0.02</v>
      </c>
      <c r="CO328">
        <v>-30.1254487804878</v>
      </c>
      <c r="CP328">
        <v>17.6316543553988</v>
      </c>
      <c r="CQ328">
        <v>2.16748222184421</v>
      </c>
      <c r="CR328">
        <v>0</v>
      </c>
      <c r="CS328">
        <v>2.29298529411765</v>
      </c>
      <c r="CT328">
        <v>0.434024089144979</v>
      </c>
      <c r="CU328">
        <v>0.206151039906</v>
      </c>
      <c r="CV328">
        <v>1</v>
      </c>
      <c r="CW328">
        <v>2.83672195121951</v>
      </c>
      <c r="CX328">
        <v>-0.310119303135846</v>
      </c>
      <c r="CY328">
        <v>0.0327716971299643</v>
      </c>
      <c r="CZ328">
        <v>0</v>
      </c>
      <c r="DA328">
        <v>1</v>
      </c>
      <c r="DB328">
        <v>3</v>
      </c>
      <c r="DC328" t="s">
        <v>252</v>
      </c>
      <c r="DD328">
        <v>1.85576</v>
      </c>
      <c r="DE328">
        <v>1.85392</v>
      </c>
      <c r="DF328">
        <v>1.85501</v>
      </c>
      <c r="DG328">
        <v>1.85928</v>
      </c>
      <c r="DH328">
        <v>1.85364</v>
      </c>
      <c r="DI328">
        <v>1.85806</v>
      </c>
      <c r="DJ328">
        <v>1.85532</v>
      </c>
      <c r="DK328">
        <v>1.85382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2.493</v>
      </c>
      <c r="DZ328">
        <v>-0.012</v>
      </c>
      <c r="EA328">
        <v>2</v>
      </c>
      <c r="EB328">
        <v>505.939</v>
      </c>
      <c r="EC328">
        <v>504.378</v>
      </c>
      <c r="ED328">
        <v>15.1802</v>
      </c>
      <c r="EE328">
        <v>22.58</v>
      </c>
      <c r="EF328">
        <v>30.0007</v>
      </c>
      <c r="EG328">
        <v>22.4545</v>
      </c>
      <c r="EH328">
        <v>22.4342</v>
      </c>
      <c r="EI328">
        <v>41.4027</v>
      </c>
      <c r="EJ328">
        <v>70.4745</v>
      </c>
      <c r="EK328">
        <v>0</v>
      </c>
      <c r="EL328">
        <v>15.1738</v>
      </c>
      <c r="EM328">
        <v>1010</v>
      </c>
      <c r="EN328">
        <v>11.1198</v>
      </c>
      <c r="EO328">
        <v>101.761</v>
      </c>
      <c r="EP328">
        <v>102.183</v>
      </c>
    </row>
    <row r="329" spans="1:146">
      <c r="A329">
        <v>313</v>
      </c>
      <c r="B329">
        <v>1559494494.6</v>
      </c>
      <c r="C329">
        <v>624</v>
      </c>
      <c r="D329" t="s">
        <v>881</v>
      </c>
      <c r="E329" t="s">
        <v>882</v>
      </c>
      <c r="H329">
        <v>1559494484.26129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-0.0417723521715669</v>
      </c>
      <c r="AF329">
        <v>0.0468931247716217</v>
      </c>
      <c r="AG329">
        <v>3.49421367218268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1559494484.26129</v>
      </c>
      <c r="AU329">
        <v>974.915322580645</v>
      </c>
      <c r="AV329">
        <v>1003.97035483871</v>
      </c>
      <c r="AW329">
        <v>13.8978806451613</v>
      </c>
      <c r="AX329">
        <v>11.0709483870968</v>
      </c>
      <c r="AY329">
        <v>500.015258064516</v>
      </c>
      <c r="AZ329">
        <v>100.752032258065</v>
      </c>
      <c r="BA329">
        <v>0.200008580645161</v>
      </c>
      <c r="BB329">
        <v>20.0037032258065</v>
      </c>
      <c r="BC329">
        <v>20.2909096774194</v>
      </c>
      <c r="BD329">
        <v>999.9</v>
      </c>
      <c r="BE329">
        <v>0</v>
      </c>
      <c r="BF329">
        <v>0</v>
      </c>
      <c r="BG329">
        <v>9998.41451612903</v>
      </c>
      <c r="BH329">
        <v>0</v>
      </c>
      <c r="BI329">
        <v>49.1132129032258</v>
      </c>
      <c r="BJ329">
        <v>1499.98516129032</v>
      </c>
      <c r="BK329">
        <v>0.972998451612903</v>
      </c>
      <c r="BL329">
        <v>0.0270013419354839</v>
      </c>
      <c r="BM329">
        <v>0</v>
      </c>
      <c r="BN329">
        <v>2.30155161290323</v>
      </c>
      <c r="BO329">
        <v>0</v>
      </c>
      <c r="BP329">
        <v>17840.835483871</v>
      </c>
      <c r="BQ329">
        <v>13121.8516129032</v>
      </c>
      <c r="BR329">
        <v>36.375</v>
      </c>
      <c r="BS329">
        <v>39.187</v>
      </c>
      <c r="BT329">
        <v>37.812</v>
      </c>
      <c r="BU329">
        <v>37.1890322580645</v>
      </c>
      <c r="BV329">
        <v>36.2439032258065</v>
      </c>
      <c r="BW329">
        <v>1459.48451612903</v>
      </c>
      <c r="BX329">
        <v>40.5006451612903</v>
      </c>
      <c r="BY329">
        <v>0</v>
      </c>
      <c r="BZ329">
        <v>1559494513.7</v>
      </c>
      <c r="CA329">
        <v>2.31768461538462</v>
      </c>
      <c r="CB329">
        <v>-0.985811965433042</v>
      </c>
      <c r="CC329">
        <v>480.711111651933</v>
      </c>
      <c r="CD329">
        <v>17861.9461538462</v>
      </c>
      <c r="CE329">
        <v>15</v>
      </c>
      <c r="CF329">
        <v>1559493850.6</v>
      </c>
      <c r="CG329" t="s">
        <v>251</v>
      </c>
      <c r="CH329">
        <v>9</v>
      </c>
      <c r="CI329">
        <v>2.493</v>
      </c>
      <c r="CJ329">
        <v>-0.012</v>
      </c>
      <c r="CK329">
        <v>400</v>
      </c>
      <c r="CL329">
        <v>10</v>
      </c>
      <c r="CM329">
        <v>0.21</v>
      </c>
      <c r="CN329">
        <v>0.02</v>
      </c>
      <c r="CO329">
        <v>-29.3580219512195</v>
      </c>
      <c r="CP329">
        <v>25.9392480836241</v>
      </c>
      <c r="CQ329">
        <v>2.90136164496672</v>
      </c>
      <c r="CR329">
        <v>0</v>
      </c>
      <c r="CS329">
        <v>2.28697941176471</v>
      </c>
      <c r="CT329">
        <v>0.524094943368931</v>
      </c>
      <c r="CU329">
        <v>0.216020247933616</v>
      </c>
      <c r="CV329">
        <v>1</v>
      </c>
      <c r="CW329">
        <v>2.82932243902439</v>
      </c>
      <c r="CX329">
        <v>-0.294090313588863</v>
      </c>
      <c r="CY329">
        <v>0.0316997811626275</v>
      </c>
      <c r="CZ329">
        <v>0</v>
      </c>
      <c r="DA329">
        <v>1</v>
      </c>
      <c r="DB329">
        <v>3</v>
      </c>
      <c r="DC329" t="s">
        <v>252</v>
      </c>
      <c r="DD329">
        <v>1.85576</v>
      </c>
      <c r="DE329">
        <v>1.85391</v>
      </c>
      <c r="DF329">
        <v>1.855</v>
      </c>
      <c r="DG329">
        <v>1.85928</v>
      </c>
      <c r="DH329">
        <v>1.85364</v>
      </c>
      <c r="DI329">
        <v>1.85806</v>
      </c>
      <c r="DJ329">
        <v>1.8553</v>
      </c>
      <c r="DK329">
        <v>1.85382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2.493</v>
      </c>
      <c r="DZ329">
        <v>-0.012</v>
      </c>
      <c r="EA329">
        <v>2</v>
      </c>
      <c r="EB329">
        <v>505.935</v>
      </c>
      <c r="EC329">
        <v>504.387</v>
      </c>
      <c r="ED329">
        <v>15.177</v>
      </c>
      <c r="EE329">
        <v>22.5828</v>
      </c>
      <c r="EF329">
        <v>30.0006</v>
      </c>
      <c r="EG329">
        <v>22.4573</v>
      </c>
      <c r="EH329">
        <v>22.4367</v>
      </c>
      <c r="EI329">
        <v>41.4005</v>
      </c>
      <c r="EJ329">
        <v>70.4745</v>
      </c>
      <c r="EK329">
        <v>0</v>
      </c>
      <c r="EL329">
        <v>15.1676</v>
      </c>
      <c r="EM329">
        <v>1010</v>
      </c>
      <c r="EN329">
        <v>11.1208</v>
      </c>
      <c r="EO329">
        <v>101.76</v>
      </c>
      <c r="EP329">
        <v>102.183</v>
      </c>
    </row>
    <row r="330" spans="1:146">
      <c r="A330">
        <v>314</v>
      </c>
      <c r="B330">
        <v>1559494496.6</v>
      </c>
      <c r="C330">
        <v>626</v>
      </c>
      <c r="D330" t="s">
        <v>883</v>
      </c>
      <c r="E330" t="s">
        <v>884</v>
      </c>
      <c r="H330">
        <v>1559494486.26129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-0.0417762335732231</v>
      </c>
      <c r="AF330">
        <v>0.0468974819850102</v>
      </c>
      <c r="AG330">
        <v>3.49447016352216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1559494486.26129</v>
      </c>
      <c r="AU330">
        <v>977.616129032258</v>
      </c>
      <c r="AV330">
        <v>1005.72687096774</v>
      </c>
      <c r="AW330">
        <v>13.9001161290323</v>
      </c>
      <c r="AX330">
        <v>11.0804193548387</v>
      </c>
      <c r="AY330">
        <v>500.015548387097</v>
      </c>
      <c r="AZ330">
        <v>100.752032258065</v>
      </c>
      <c r="BA330">
        <v>0.199982096774194</v>
      </c>
      <c r="BB330">
        <v>20.0059548387097</v>
      </c>
      <c r="BC330">
        <v>20.2934225806452</v>
      </c>
      <c r="BD330">
        <v>999.9</v>
      </c>
      <c r="BE330">
        <v>0</v>
      </c>
      <c r="BF330">
        <v>0</v>
      </c>
      <c r="BG330">
        <v>9999.3435483871</v>
      </c>
      <c r="BH330">
        <v>0</v>
      </c>
      <c r="BI330">
        <v>48.9279709677419</v>
      </c>
      <c r="BJ330">
        <v>1499.98580645161</v>
      </c>
      <c r="BK330">
        <v>0.972998451612903</v>
      </c>
      <c r="BL330">
        <v>0.0270013419354839</v>
      </c>
      <c r="BM330">
        <v>0</v>
      </c>
      <c r="BN330">
        <v>2.29171612903226</v>
      </c>
      <c r="BO330">
        <v>0</v>
      </c>
      <c r="BP330">
        <v>17854.1096774194</v>
      </c>
      <c r="BQ330">
        <v>13121.8580645161</v>
      </c>
      <c r="BR330">
        <v>36.375</v>
      </c>
      <c r="BS330">
        <v>39.187</v>
      </c>
      <c r="BT330">
        <v>37.812</v>
      </c>
      <c r="BU330">
        <v>37.1890322580645</v>
      </c>
      <c r="BV330">
        <v>36.2439032258065</v>
      </c>
      <c r="BW330">
        <v>1459.48516129032</v>
      </c>
      <c r="BX330">
        <v>40.5006451612903</v>
      </c>
      <c r="BY330">
        <v>0</v>
      </c>
      <c r="BZ330">
        <v>1559494515.5</v>
      </c>
      <c r="CA330">
        <v>2.27410769230769</v>
      </c>
      <c r="CB330">
        <v>-0.780211963291812</v>
      </c>
      <c r="CC330">
        <v>474.782905592841</v>
      </c>
      <c r="CD330">
        <v>17876.0846153846</v>
      </c>
      <c r="CE330">
        <v>15</v>
      </c>
      <c r="CF330">
        <v>1559493850.6</v>
      </c>
      <c r="CG330" t="s">
        <v>251</v>
      </c>
      <c r="CH330">
        <v>9</v>
      </c>
      <c r="CI330">
        <v>2.493</v>
      </c>
      <c r="CJ330">
        <v>-0.012</v>
      </c>
      <c r="CK330">
        <v>400</v>
      </c>
      <c r="CL330">
        <v>10</v>
      </c>
      <c r="CM330">
        <v>0.21</v>
      </c>
      <c r="CN330">
        <v>0.02</v>
      </c>
      <c r="CO330">
        <v>-28.4532292682927</v>
      </c>
      <c r="CP330">
        <v>33.2118104529582</v>
      </c>
      <c r="CQ330">
        <v>3.49880330219292</v>
      </c>
      <c r="CR330">
        <v>0</v>
      </c>
      <c r="CS330">
        <v>2.26981176470588</v>
      </c>
      <c r="CT330">
        <v>-0.281998841850213</v>
      </c>
      <c r="CU330">
        <v>0.235012094513185</v>
      </c>
      <c r="CV330">
        <v>1</v>
      </c>
      <c r="CW330">
        <v>2.82204585365854</v>
      </c>
      <c r="CX330">
        <v>-0.263695818815306</v>
      </c>
      <c r="CY330">
        <v>0.0295977205760115</v>
      </c>
      <c r="CZ330">
        <v>0</v>
      </c>
      <c r="DA330">
        <v>1</v>
      </c>
      <c r="DB330">
        <v>3</v>
      </c>
      <c r="DC330" t="s">
        <v>252</v>
      </c>
      <c r="DD330">
        <v>1.85577</v>
      </c>
      <c r="DE330">
        <v>1.85392</v>
      </c>
      <c r="DF330">
        <v>1.855</v>
      </c>
      <c r="DG330">
        <v>1.85929</v>
      </c>
      <c r="DH330">
        <v>1.85364</v>
      </c>
      <c r="DI330">
        <v>1.85806</v>
      </c>
      <c r="DJ330">
        <v>1.85528</v>
      </c>
      <c r="DK330">
        <v>1.85382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2.493</v>
      </c>
      <c r="DZ330">
        <v>-0.012</v>
      </c>
      <c r="EA330">
        <v>2</v>
      </c>
      <c r="EB330">
        <v>505.963</v>
      </c>
      <c r="EC330">
        <v>504.382</v>
      </c>
      <c r="ED330">
        <v>15.1737</v>
      </c>
      <c r="EE330">
        <v>22.5861</v>
      </c>
      <c r="EF330">
        <v>30.0006</v>
      </c>
      <c r="EG330">
        <v>22.4601</v>
      </c>
      <c r="EH330">
        <v>22.4395</v>
      </c>
      <c r="EI330">
        <v>41.3974</v>
      </c>
      <c r="EJ330">
        <v>70.4745</v>
      </c>
      <c r="EK330">
        <v>0</v>
      </c>
      <c r="EL330">
        <v>15.1676</v>
      </c>
      <c r="EM330">
        <v>1010</v>
      </c>
      <c r="EN330">
        <v>11.125</v>
      </c>
      <c r="EO330">
        <v>101.76</v>
      </c>
      <c r="EP330">
        <v>102.183</v>
      </c>
    </row>
    <row r="331" spans="1:146">
      <c r="A331">
        <v>315</v>
      </c>
      <c r="B331">
        <v>1559494498.6</v>
      </c>
      <c r="C331">
        <v>628</v>
      </c>
      <c r="D331" t="s">
        <v>885</v>
      </c>
      <c r="E331" t="s">
        <v>886</v>
      </c>
      <c r="H331">
        <v>1559494488.26129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-0.0417726283492609</v>
      </c>
      <c r="AF331">
        <v>0.0468934348052777</v>
      </c>
      <c r="AG331">
        <v>3.4942319228726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1559494488.26129</v>
      </c>
      <c r="AU331">
        <v>980.090935483871</v>
      </c>
      <c r="AV331">
        <v>1007.15787096774</v>
      </c>
      <c r="AW331">
        <v>13.9024709677419</v>
      </c>
      <c r="AX331">
        <v>11.0899903225806</v>
      </c>
      <c r="AY331">
        <v>500.021193548387</v>
      </c>
      <c r="AZ331">
        <v>100.752064516129</v>
      </c>
      <c r="BA331">
        <v>0.200003806451613</v>
      </c>
      <c r="BB331">
        <v>20.0077806451613</v>
      </c>
      <c r="BC331">
        <v>20.2954741935484</v>
      </c>
      <c r="BD331">
        <v>999.9</v>
      </c>
      <c r="BE331">
        <v>0</v>
      </c>
      <c r="BF331">
        <v>0</v>
      </c>
      <c r="BG331">
        <v>9998.47741935484</v>
      </c>
      <c r="BH331">
        <v>0</v>
      </c>
      <c r="BI331">
        <v>48.7376548387097</v>
      </c>
      <c r="BJ331">
        <v>1499.98774193548</v>
      </c>
      <c r="BK331">
        <v>0.972998451612903</v>
      </c>
      <c r="BL331">
        <v>0.0270013419354839</v>
      </c>
      <c r="BM331">
        <v>0</v>
      </c>
      <c r="BN331">
        <v>2.30125483870968</v>
      </c>
      <c r="BO331">
        <v>0</v>
      </c>
      <c r="BP331">
        <v>17869.4129032258</v>
      </c>
      <c r="BQ331">
        <v>13121.8774193548</v>
      </c>
      <c r="BR331">
        <v>36.375</v>
      </c>
      <c r="BS331">
        <v>39.187</v>
      </c>
      <c r="BT331">
        <v>37.812</v>
      </c>
      <c r="BU331">
        <v>37.1890322580645</v>
      </c>
      <c r="BV331">
        <v>36.2439032258065</v>
      </c>
      <c r="BW331">
        <v>1459.48709677419</v>
      </c>
      <c r="BX331">
        <v>40.5006451612903</v>
      </c>
      <c r="BY331">
        <v>0</v>
      </c>
      <c r="BZ331">
        <v>1559494517.3</v>
      </c>
      <c r="CA331">
        <v>2.25812692307692</v>
      </c>
      <c r="CB331">
        <v>0.279579489730595</v>
      </c>
      <c r="CC331">
        <v>472.741880772736</v>
      </c>
      <c r="CD331">
        <v>17891.2269230769</v>
      </c>
      <c r="CE331">
        <v>15</v>
      </c>
      <c r="CF331">
        <v>1559493850.6</v>
      </c>
      <c r="CG331" t="s">
        <v>251</v>
      </c>
      <c r="CH331">
        <v>9</v>
      </c>
      <c r="CI331">
        <v>2.493</v>
      </c>
      <c r="CJ331">
        <v>-0.012</v>
      </c>
      <c r="CK331">
        <v>400</v>
      </c>
      <c r="CL331">
        <v>10</v>
      </c>
      <c r="CM331">
        <v>0.21</v>
      </c>
      <c r="CN331">
        <v>0.02</v>
      </c>
      <c r="CO331">
        <v>-27.4304975609756</v>
      </c>
      <c r="CP331">
        <v>38.3445825783994</v>
      </c>
      <c r="CQ331">
        <v>3.91080976465999</v>
      </c>
      <c r="CR331">
        <v>0</v>
      </c>
      <c r="CS331">
        <v>2.27991470588235</v>
      </c>
      <c r="CT331">
        <v>-0.170267184174308</v>
      </c>
      <c r="CU331">
        <v>0.236705756947254</v>
      </c>
      <c r="CV331">
        <v>1</v>
      </c>
      <c r="CW331">
        <v>2.81473707317073</v>
      </c>
      <c r="CX331">
        <v>-0.213730871080149</v>
      </c>
      <c r="CY331">
        <v>0.02575034314182</v>
      </c>
      <c r="CZ331">
        <v>0</v>
      </c>
      <c r="DA331">
        <v>1</v>
      </c>
      <c r="DB331">
        <v>3</v>
      </c>
      <c r="DC331" t="s">
        <v>252</v>
      </c>
      <c r="DD331">
        <v>1.85575</v>
      </c>
      <c r="DE331">
        <v>1.85393</v>
      </c>
      <c r="DF331">
        <v>1.855</v>
      </c>
      <c r="DG331">
        <v>1.85931</v>
      </c>
      <c r="DH331">
        <v>1.85364</v>
      </c>
      <c r="DI331">
        <v>1.85806</v>
      </c>
      <c r="DJ331">
        <v>1.85528</v>
      </c>
      <c r="DK331">
        <v>1.85381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2.493</v>
      </c>
      <c r="DZ331">
        <v>-0.012</v>
      </c>
      <c r="EA331">
        <v>2</v>
      </c>
      <c r="EB331">
        <v>505.975</v>
      </c>
      <c r="EC331">
        <v>504.411</v>
      </c>
      <c r="ED331">
        <v>15.1702</v>
      </c>
      <c r="EE331">
        <v>22.589</v>
      </c>
      <c r="EF331">
        <v>30.0007</v>
      </c>
      <c r="EG331">
        <v>22.463</v>
      </c>
      <c r="EH331">
        <v>22.4423</v>
      </c>
      <c r="EI331">
        <v>41.4036</v>
      </c>
      <c r="EJ331">
        <v>70.4745</v>
      </c>
      <c r="EK331">
        <v>0</v>
      </c>
      <c r="EL331">
        <v>15.1509</v>
      </c>
      <c r="EM331">
        <v>1010</v>
      </c>
      <c r="EN331">
        <v>11.1228</v>
      </c>
      <c r="EO331">
        <v>101.759</v>
      </c>
      <c r="EP331">
        <v>102.182</v>
      </c>
    </row>
    <row r="332" spans="1:146">
      <c r="A332">
        <v>316</v>
      </c>
      <c r="B332">
        <v>1559494500.6</v>
      </c>
      <c r="C332">
        <v>630</v>
      </c>
      <c r="D332" t="s">
        <v>887</v>
      </c>
      <c r="E332" t="s">
        <v>888</v>
      </c>
      <c r="H332">
        <v>1559494490.26129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-0.0417697704803896</v>
      </c>
      <c r="AF332">
        <v>0.0468902265971066</v>
      </c>
      <c r="AG332">
        <v>3.49404306387106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1559494490.26129</v>
      </c>
      <c r="AU332">
        <v>982.313774193549</v>
      </c>
      <c r="AV332">
        <v>1008.27838709677</v>
      </c>
      <c r="AW332">
        <v>13.905035483871</v>
      </c>
      <c r="AX332">
        <v>11.0995580645161</v>
      </c>
      <c r="AY332">
        <v>500.016032258064</v>
      </c>
      <c r="AZ332">
        <v>100.752290322581</v>
      </c>
      <c r="BA332">
        <v>0.2</v>
      </c>
      <c r="BB332">
        <v>20.0090870967742</v>
      </c>
      <c r="BC332">
        <v>20.2974161290323</v>
      </c>
      <c r="BD332">
        <v>999.9</v>
      </c>
      <c r="BE332">
        <v>0</v>
      </c>
      <c r="BF332">
        <v>0</v>
      </c>
      <c r="BG332">
        <v>9997.77096774194</v>
      </c>
      <c r="BH332">
        <v>0</v>
      </c>
      <c r="BI332">
        <v>48.5358387096774</v>
      </c>
      <c r="BJ332">
        <v>1499.98161290323</v>
      </c>
      <c r="BK332">
        <v>0.972998451612903</v>
      </c>
      <c r="BL332">
        <v>0.0270013419354839</v>
      </c>
      <c r="BM332">
        <v>0</v>
      </c>
      <c r="BN332">
        <v>2.30338064516129</v>
      </c>
      <c r="BO332">
        <v>0</v>
      </c>
      <c r="BP332">
        <v>17885.6129032258</v>
      </c>
      <c r="BQ332">
        <v>13121.8225806452</v>
      </c>
      <c r="BR332">
        <v>36.375</v>
      </c>
      <c r="BS332">
        <v>39.187</v>
      </c>
      <c r="BT332">
        <v>37.812</v>
      </c>
      <c r="BU332">
        <v>37.1890322580645</v>
      </c>
      <c r="BV332">
        <v>36.2398387096774</v>
      </c>
      <c r="BW332">
        <v>1459.48129032258</v>
      </c>
      <c r="BX332">
        <v>40.5003225806452</v>
      </c>
      <c r="BY332">
        <v>0</v>
      </c>
      <c r="BZ332">
        <v>1559494519.7</v>
      </c>
      <c r="CA332">
        <v>2.28344230769231</v>
      </c>
      <c r="CB332">
        <v>-0.263025632082907</v>
      </c>
      <c r="CC332">
        <v>488.129914998849</v>
      </c>
      <c r="CD332">
        <v>17911.5615384615</v>
      </c>
      <c r="CE332">
        <v>15</v>
      </c>
      <c r="CF332">
        <v>1559493850.6</v>
      </c>
      <c r="CG332" t="s">
        <v>251</v>
      </c>
      <c r="CH332">
        <v>9</v>
      </c>
      <c r="CI332">
        <v>2.493</v>
      </c>
      <c r="CJ332">
        <v>-0.012</v>
      </c>
      <c r="CK332">
        <v>400</v>
      </c>
      <c r="CL332">
        <v>10</v>
      </c>
      <c r="CM332">
        <v>0.21</v>
      </c>
      <c r="CN332">
        <v>0.02</v>
      </c>
      <c r="CO332">
        <v>-26.3454170731707</v>
      </c>
      <c r="CP332">
        <v>41.6324780487805</v>
      </c>
      <c r="CQ332">
        <v>4.16799571800623</v>
      </c>
      <c r="CR332">
        <v>0</v>
      </c>
      <c r="CS332">
        <v>2.30554117647059</v>
      </c>
      <c r="CT332">
        <v>-0.572321567113178</v>
      </c>
      <c r="CU332">
        <v>0.230721395674838</v>
      </c>
      <c r="CV332">
        <v>1</v>
      </c>
      <c r="CW332">
        <v>2.80760585365854</v>
      </c>
      <c r="CX332">
        <v>-0.145726620209056</v>
      </c>
      <c r="CY332">
        <v>0.0195021404673398</v>
      </c>
      <c r="CZ332">
        <v>0</v>
      </c>
      <c r="DA332">
        <v>1</v>
      </c>
      <c r="DB332">
        <v>3</v>
      </c>
      <c r="DC332" t="s">
        <v>252</v>
      </c>
      <c r="DD332">
        <v>1.85575</v>
      </c>
      <c r="DE332">
        <v>1.85393</v>
      </c>
      <c r="DF332">
        <v>1.855</v>
      </c>
      <c r="DG332">
        <v>1.85932</v>
      </c>
      <c r="DH332">
        <v>1.85364</v>
      </c>
      <c r="DI332">
        <v>1.85806</v>
      </c>
      <c r="DJ332">
        <v>1.8553</v>
      </c>
      <c r="DK332">
        <v>1.85381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2.493</v>
      </c>
      <c r="DZ332">
        <v>-0.012</v>
      </c>
      <c r="EA332">
        <v>2</v>
      </c>
      <c r="EB332">
        <v>505.879</v>
      </c>
      <c r="EC332">
        <v>504.358</v>
      </c>
      <c r="ED332">
        <v>15.1661</v>
      </c>
      <c r="EE332">
        <v>22.5921</v>
      </c>
      <c r="EF332">
        <v>30.0007</v>
      </c>
      <c r="EG332">
        <v>22.4658</v>
      </c>
      <c r="EH332">
        <v>22.4452</v>
      </c>
      <c r="EI332">
        <v>41.4076</v>
      </c>
      <c r="EJ332">
        <v>70.4745</v>
      </c>
      <c r="EK332">
        <v>0</v>
      </c>
      <c r="EL332">
        <v>15.1509</v>
      </c>
      <c r="EM332">
        <v>1010</v>
      </c>
      <c r="EN332">
        <v>11.127</v>
      </c>
      <c r="EO332">
        <v>101.758</v>
      </c>
      <c r="EP332">
        <v>102.182</v>
      </c>
    </row>
    <row r="333" spans="1:146">
      <c r="A333">
        <v>317</v>
      </c>
      <c r="B333">
        <v>1559494502.6</v>
      </c>
      <c r="C333">
        <v>632</v>
      </c>
      <c r="D333" t="s">
        <v>889</v>
      </c>
      <c r="E333" t="s">
        <v>890</v>
      </c>
      <c r="H333">
        <v>1559494492.26129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-0.0417698841034152</v>
      </c>
      <c r="AF333">
        <v>0.0468903541489068</v>
      </c>
      <c r="AG333">
        <v>3.49405057260544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1559494492.26129</v>
      </c>
      <c r="AU333">
        <v>984.265709677419</v>
      </c>
      <c r="AV333">
        <v>1009.06967741935</v>
      </c>
      <c r="AW333">
        <v>13.9077032258065</v>
      </c>
      <c r="AX333">
        <v>11.1079483870968</v>
      </c>
      <c r="AY333">
        <v>500.012903225806</v>
      </c>
      <c r="AZ333">
        <v>100.752580645161</v>
      </c>
      <c r="BA333">
        <v>0.199999225806452</v>
      </c>
      <c r="BB333">
        <v>20.0106161290323</v>
      </c>
      <c r="BC333">
        <v>20.300735483871</v>
      </c>
      <c r="BD333">
        <v>999.9</v>
      </c>
      <c r="BE333">
        <v>0</v>
      </c>
      <c r="BF333">
        <v>0</v>
      </c>
      <c r="BG333">
        <v>9997.76935483871</v>
      </c>
      <c r="BH333">
        <v>0</v>
      </c>
      <c r="BI333">
        <v>48.2763129032258</v>
      </c>
      <c r="BJ333">
        <v>1499.97548387097</v>
      </c>
      <c r="BK333">
        <v>0.972998322580645</v>
      </c>
      <c r="BL333">
        <v>0.0270014870967742</v>
      </c>
      <c r="BM333">
        <v>0</v>
      </c>
      <c r="BN333">
        <v>2.2718935483871</v>
      </c>
      <c r="BO333">
        <v>0</v>
      </c>
      <c r="BP333">
        <v>17902.9838709677</v>
      </c>
      <c r="BQ333">
        <v>13121.7709677419</v>
      </c>
      <c r="BR333">
        <v>36.375</v>
      </c>
      <c r="BS333">
        <v>39.187</v>
      </c>
      <c r="BT333">
        <v>37.812</v>
      </c>
      <c r="BU333">
        <v>37.1890322580645</v>
      </c>
      <c r="BV333">
        <v>36.2398387096774</v>
      </c>
      <c r="BW333">
        <v>1459.47516129032</v>
      </c>
      <c r="BX333">
        <v>40.5003225806452</v>
      </c>
      <c r="BY333">
        <v>0</v>
      </c>
      <c r="BZ333">
        <v>1559494521.5</v>
      </c>
      <c r="CA333">
        <v>2.27453076923077</v>
      </c>
      <c r="CB333">
        <v>-0.314427344120703</v>
      </c>
      <c r="CC333">
        <v>530.557264367364</v>
      </c>
      <c r="CD333">
        <v>17927.7</v>
      </c>
      <c r="CE333">
        <v>15</v>
      </c>
      <c r="CF333">
        <v>1559493850.6</v>
      </c>
      <c r="CG333" t="s">
        <v>251</v>
      </c>
      <c r="CH333">
        <v>9</v>
      </c>
      <c r="CI333">
        <v>2.493</v>
      </c>
      <c r="CJ333">
        <v>-0.012</v>
      </c>
      <c r="CK333">
        <v>400</v>
      </c>
      <c r="CL333">
        <v>10</v>
      </c>
      <c r="CM333">
        <v>0.21</v>
      </c>
      <c r="CN333">
        <v>0.02</v>
      </c>
      <c r="CO333">
        <v>-25.1906048780488</v>
      </c>
      <c r="CP333">
        <v>42.2176829268288</v>
      </c>
      <c r="CQ333">
        <v>4.21411242756661</v>
      </c>
      <c r="CR333">
        <v>0</v>
      </c>
      <c r="CS333">
        <v>2.28891764705882</v>
      </c>
      <c r="CT333">
        <v>-0.1675654323445</v>
      </c>
      <c r="CU333">
        <v>0.223026422162709</v>
      </c>
      <c r="CV333">
        <v>1</v>
      </c>
      <c r="CW333">
        <v>2.80122024390244</v>
      </c>
      <c r="CX333">
        <v>-0.0727195818815326</v>
      </c>
      <c r="CY333">
        <v>0.0103447968511581</v>
      </c>
      <c r="CZ333">
        <v>1</v>
      </c>
      <c r="DA333">
        <v>2</v>
      </c>
      <c r="DB333">
        <v>3</v>
      </c>
      <c r="DC333" t="s">
        <v>271</v>
      </c>
      <c r="DD333">
        <v>1.85576</v>
      </c>
      <c r="DE333">
        <v>1.85393</v>
      </c>
      <c r="DF333">
        <v>1.855</v>
      </c>
      <c r="DG333">
        <v>1.85931</v>
      </c>
      <c r="DH333">
        <v>1.85364</v>
      </c>
      <c r="DI333">
        <v>1.85806</v>
      </c>
      <c r="DJ333">
        <v>1.8553</v>
      </c>
      <c r="DK333">
        <v>1.8538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2.493</v>
      </c>
      <c r="DZ333">
        <v>-0.012</v>
      </c>
      <c r="EA333">
        <v>2</v>
      </c>
      <c r="EB333">
        <v>505.968</v>
      </c>
      <c r="EC333">
        <v>504.254</v>
      </c>
      <c r="ED333">
        <v>15.159</v>
      </c>
      <c r="EE333">
        <v>22.5956</v>
      </c>
      <c r="EF333">
        <v>30.0008</v>
      </c>
      <c r="EG333">
        <v>22.4686</v>
      </c>
      <c r="EH333">
        <v>22.448</v>
      </c>
      <c r="EI333">
        <v>41.4002</v>
      </c>
      <c r="EJ333">
        <v>70.4745</v>
      </c>
      <c r="EK333">
        <v>0</v>
      </c>
      <c r="EL333">
        <v>15.1509</v>
      </c>
      <c r="EM333">
        <v>1010</v>
      </c>
      <c r="EN333">
        <v>11.132</v>
      </c>
      <c r="EO333">
        <v>101.757</v>
      </c>
      <c r="EP333">
        <v>102.182</v>
      </c>
    </row>
    <row r="334" spans="1:146">
      <c r="A334">
        <v>318</v>
      </c>
      <c r="B334">
        <v>1559494504.6</v>
      </c>
      <c r="C334">
        <v>634</v>
      </c>
      <c r="D334" t="s">
        <v>891</v>
      </c>
      <c r="E334" t="s">
        <v>892</v>
      </c>
      <c r="H334">
        <v>1559494494.26129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-0.0417770131167961</v>
      </c>
      <c r="AF334">
        <v>0.0468983570909627</v>
      </c>
      <c r="AG334">
        <v>3.49452167642474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1559494494.26129</v>
      </c>
      <c r="AU334">
        <v>985.942322580645</v>
      </c>
      <c r="AV334">
        <v>1009.56774193548</v>
      </c>
      <c r="AW334">
        <v>13.9101741935484</v>
      </c>
      <c r="AX334">
        <v>11.1135096774194</v>
      </c>
      <c r="AY334">
        <v>500.013741935484</v>
      </c>
      <c r="AZ334">
        <v>100.752709677419</v>
      </c>
      <c r="BA334">
        <v>0.199981258064516</v>
      </c>
      <c r="BB334">
        <v>20.0127548387097</v>
      </c>
      <c r="BC334">
        <v>20.3035935483871</v>
      </c>
      <c r="BD334">
        <v>999.9</v>
      </c>
      <c r="BE334">
        <v>0</v>
      </c>
      <c r="BF334">
        <v>0</v>
      </c>
      <c r="BG334">
        <v>9999.46290322581</v>
      </c>
      <c r="BH334">
        <v>0</v>
      </c>
      <c r="BI334">
        <v>47.9704870967742</v>
      </c>
      <c r="BJ334">
        <v>1499.98580645161</v>
      </c>
      <c r="BK334">
        <v>0.972998451612903</v>
      </c>
      <c r="BL334">
        <v>0.0270013419354839</v>
      </c>
      <c r="BM334">
        <v>0</v>
      </c>
      <c r="BN334">
        <v>2.25528064516129</v>
      </c>
      <c r="BO334">
        <v>0</v>
      </c>
      <c r="BP334">
        <v>17921.2483870968</v>
      </c>
      <c r="BQ334">
        <v>13121.864516129</v>
      </c>
      <c r="BR334">
        <v>36.375</v>
      </c>
      <c r="BS334">
        <v>39.187</v>
      </c>
      <c r="BT334">
        <v>37.812</v>
      </c>
      <c r="BU334">
        <v>37.1890322580645</v>
      </c>
      <c r="BV334">
        <v>36.2398387096774</v>
      </c>
      <c r="BW334">
        <v>1459.48548387097</v>
      </c>
      <c r="BX334">
        <v>40.5003225806452</v>
      </c>
      <c r="BY334">
        <v>0</v>
      </c>
      <c r="BZ334">
        <v>1559494523.3</v>
      </c>
      <c r="CA334">
        <v>2.27691153846154</v>
      </c>
      <c r="CB334">
        <v>-0.605562386188378</v>
      </c>
      <c r="CC334">
        <v>569.213675588989</v>
      </c>
      <c r="CD334">
        <v>17943.95</v>
      </c>
      <c r="CE334">
        <v>15</v>
      </c>
      <c r="CF334">
        <v>1559493850.6</v>
      </c>
      <c r="CG334" t="s">
        <v>251</v>
      </c>
      <c r="CH334">
        <v>9</v>
      </c>
      <c r="CI334">
        <v>2.493</v>
      </c>
      <c r="CJ334">
        <v>-0.012</v>
      </c>
      <c r="CK334">
        <v>400</v>
      </c>
      <c r="CL334">
        <v>10</v>
      </c>
      <c r="CM334">
        <v>0.21</v>
      </c>
      <c r="CN334">
        <v>0.02</v>
      </c>
      <c r="CO334">
        <v>-24.0050536585366</v>
      </c>
      <c r="CP334">
        <v>39.3843198606321</v>
      </c>
      <c r="CQ334">
        <v>3.974574184531</v>
      </c>
      <c r="CR334">
        <v>0</v>
      </c>
      <c r="CS334">
        <v>2.25913235294118</v>
      </c>
      <c r="CT334">
        <v>-0.185263953924745</v>
      </c>
      <c r="CU334">
        <v>0.210232105233559</v>
      </c>
      <c r="CV334">
        <v>1</v>
      </c>
      <c r="CW334">
        <v>2.79731487804878</v>
      </c>
      <c r="CX334">
        <v>-0.0358216724738704</v>
      </c>
      <c r="CY334">
        <v>0.00415077784185628</v>
      </c>
      <c r="CZ334">
        <v>1</v>
      </c>
      <c r="DA334">
        <v>2</v>
      </c>
      <c r="DB334">
        <v>3</v>
      </c>
      <c r="DC334" t="s">
        <v>271</v>
      </c>
      <c r="DD334">
        <v>1.85576</v>
      </c>
      <c r="DE334">
        <v>1.85393</v>
      </c>
      <c r="DF334">
        <v>1.85501</v>
      </c>
      <c r="DG334">
        <v>1.8593</v>
      </c>
      <c r="DH334">
        <v>1.85364</v>
      </c>
      <c r="DI334">
        <v>1.85806</v>
      </c>
      <c r="DJ334">
        <v>1.85527</v>
      </c>
      <c r="DK334">
        <v>1.8538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2.493</v>
      </c>
      <c r="DZ334">
        <v>-0.012</v>
      </c>
      <c r="EA334">
        <v>2</v>
      </c>
      <c r="EB334">
        <v>506.042</v>
      </c>
      <c r="EC334">
        <v>504.266</v>
      </c>
      <c r="ED334">
        <v>15.1524</v>
      </c>
      <c r="EE334">
        <v>22.5985</v>
      </c>
      <c r="EF334">
        <v>30.0007</v>
      </c>
      <c r="EG334">
        <v>22.4715</v>
      </c>
      <c r="EH334">
        <v>22.4508</v>
      </c>
      <c r="EI334">
        <v>41.4047</v>
      </c>
      <c r="EJ334">
        <v>70.4745</v>
      </c>
      <c r="EK334">
        <v>0</v>
      </c>
      <c r="EL334">
        <v>15.1327</v>
      </c>
      <c r="EM334">
        <v>1010</v>
      </c>
      <c r="EN334">
        <v>11.132</v>
      </c>
      <c r="EO334">
        <v>101.757</v>
      </c>
      <c r="EP334">
        <v>102.181</v>
      </c>
    </row>
    <row r="335" spans="1:146">
      <c r="A335">
        <v>319</v>
      </c>
      <c r="B335">
        <v>1559494506.6</v>
      </c>
      <c r="C335">
        <v>636</v>
      </c>
      <c r="D335" t="s">
        <v>893</v>
      </c>
      <c r="E335" t="s">
        <v>894</v>
      </c>
      <c r="H335">
        <v>1559494496.26129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-0.0417883851610262</v>
      </c>
      <c r="AF335">
        <v>0.0469111232068568</v>
      </c>
      <c r="AG335">
        <v>3.49527311247224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1559494496.26129</v>
      </c>
      <c r="AU335">
        <v>987.331451612903</v>
      </c>
      <c r="AV335">
        <v>1009.82096774194</v>
      </c>
      <c r="AW335">
        <v>13.9122032258064</v>
      </c>
      <c r="AX335">
        <v>11.1169419354839</v>
      </c>
      <c r="AY335">
        <v>500.010774193548</v>
      </c>
      <c r="AZ335">
        <v>100.752709677419</v>
      </c>
      <c r="BA335">
        <v>0.199971967741935</v>
      </c>
      <c r="BB335">
        <v>20.0149677419355</v>
      </c>
      <c r="BC335">
        <v>20.3047032258064</v>
      </c>
      <c r="BD335">
        <v>999.9</v>
      </c>
      <c r="BE335">
        <v>0</v>
      </c>
      <c r="BF335">
        <v>0</v>
      </c>
      <c r="BG335">
        <v>10002.1848387097</v>
      </c>
      <c r="BH335">
        <v>0</v>
      </c>
      <c r="BI335">
        <v>47.6678258064516</v>
      </c>
      <c r="BJ335">
        <v>1499.99580645161</v>
      </c>
      <c r="BK335">
        <v>0.972998580645161</v>
      </c>
      <c r="BL335">
        <v>0.0270011967741935</v>
      </c>
      <c r="BM335">
        <v>0</v>
      </c>
      <c r="BN335">
        <v>2.24675483870968</v>
      </c>
      <c r="BO335">
        <v>0</v>
      </c>
      <c r="BP335">
        <v>17939.9419354839</v>
      </c>
      <c r="BQ335">
        <v>13121.9548387097</v>
      </c>
      <c r="BR335">
        <v>36.375</v>
      </c>
      <c r="BS335">
        <v>39.187</v>
      </c>
      <c r="BT335">
        <v>37.812</v>
      </c>
      <c r="BU335">
        <v>37.1890322580645</v>
      </c>
      <c r="BV335">
        <v>36.2398387096774</v>
      </c>
      <c r="BW335">
        <v>1459.49548387097</v>
      </c>
      <c r="BX335">
        <v>40.5003225806452</v>
      </c>
      <c r="BY335">
        <v>0</v>
      </c>
      <c r="BZ335">
        <v>1559494525.7</v>
      </c>
      <c r="CA335">
        <v>2.22385769230769</v>
      </c>
      <c r="CB335">
        <v>0.0673128260833743</v>
      </c>
      <c r="CC335">
        <v>628.338461957874</v>
      </c>
      <c r="CD335">
        <v>17967.5192307692</v>
      </c>
      <c r="CE335">
        <v>15</v>
      </c>
      <c r="CF335">
        <v>1559493850.6</v>
      </c>
      <c r="CG335" t="s">
        <v>251</v>
      </c>
      <c r="CH335">
        <v>9</v>
      </c>
      <c r="CI335">
        <v>2.493</v>
      </c>
      <c r="CJ335">
        <v>-0.012</v>
      </c>
      <c r="CK335">
        <v>400</v>
      </c>
      <c r="CL335">
        <v>10</v>
      </c>
      <c r="CM335">
        <v>0.21</v>
      </c>
      <c r="CN335">
        <v>0.02</v>
      </c>
      <c r="CO335">
        <v>-22.8436756097561</v>
      </c>
      <c r="CP335">
        <v>34.2056111498282</v>
      </c>
      <c r="CQ335">
        <v>3.50606656586597</v>
      </c>
      <c r="CR335">
        <v>0</v>
      </c>
      <c r="CS335">
        <v>2.26386176470588</v>
      </c>
      <c r="CT335">
        <v>-0.385566042552838</v>
      </c>
      <c r="CU335">
        <v>0.211556450559553</v>
      </c>
      <c r="CV335">
        <v>1</v>
      </c>
      <c r="CW335">
        <v>2.79575024390244</v>
      </c>
      <c r="CX335">
        <v>-0.0429156794425121</v>
      </c>
      <c r="CY335">
        <v>0.00469653348436694</v>
      </c>
      <c r="CZ335">
        <v>1</v>
      </c>
      <c r="DA335">
        <v>2</v>
      </c>
      <c r="DB335">
        <v>3</v>
      </c>
      <c r="DC335" t="s">
        <v>271</v>
      </c>
      <c r="DD335">
        <v>1.85576</v>
      </c>
      <c r="DE335">
        <v>1.85394</v>
      </c>
      <c r="DF335">
        <v>1.85501</v>
      </c>
      <c r="DG335">
        <v>1.85932</v>
      </c>
      <c r="DH335">
        <v>1.85364</v>
      </c>
      <c r="DI335">
        <v>1.85806</v>
      </c>
      <c r="DJ335">
        <v>1.85527</v>
      </c>
      <c r="DK335">
        <v>1.8538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2.493</v>
      </c>
      <c r="DZ335">
        <v>-0.012</v>
      </c>
      <c r="EA335">
        <v>2</v>
      </c>
      <c r="EB335">
        <v>506.131</v>
      </c>
      <c r="EC335">
        <v>504.262</v>
      </c>
      <c r="ED335">
        <v>15.1451</v>
      </c>
      <c r="EE335">
        <v>22.6016</v>
      </c>
      <c r="EF335">
        <v>30.0006</v>
      </c>
      <c r="EG335">
        <v>22.4743</v>
      </c>
      <c r="EH335">
        <v>22.4537</v>
      </c>
      <c r="EI335">
        <v>41.4011</v>
      </c>
      <c r="EJ335">
        <v>70.4745</v>
      </c>
      <c r="EK335">
        <v>0</v>
      </c>
      <c r="EL335">
        <v>15.1327</v>
      </c>
      <c r="EM335">
        <v>1010</v>
      </c>
      <c r="EN335">
        <v>11.1411</v>
      </c>
      <c r="EO335">
        <v>101.756</v>
      </c>
      <c r="EP335">
        <v>102.18</v>
      </c>
    </row>
    <row r="336" spans="1:146">
      <c r="A336">
        <v>320</v>
      </c>
      <c r="B336">
        <v>1559494508.6</v>
      </c>
      <c r="C336">
        <v>638</v>
      </c>
      <c r="D336" t="s">
        <v>895</v>
      </c>
      <c r="E336" t="s">
        <v>896</v>
      </c>
      <c r="H336">
        <v>1559494498.26129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-0.0417775666239037</v>
      </c>
      <c r="AF336">
        <v>0.0468989784511808</v>
      </c>
      <c r="AG336">
        <v>3.4945582524408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1559494498.26129</v>
      </c>
      <c r="AU336">
        <v>988.442387096774</v>
      </c>
      <c r="AV336">
        <v>1009.91612903226</v>
      </c>
      <c r="AW336">
        <v>13.9132903225806</v>
      </c>
      <c r="AX336">
        <v>11.1198</v>
      </c>
      <c r="AY336">
        <v>500.019774193548</v>
      </c>
      <c r="AZ336">
        <v>100.752838709677</v>
      </c>
      <c r="BA336">
        <v>0.200011064516129</v>
      </c>
      <c r="BB336">
        <v>20.0170516129032</v>
      </c>
      <c r="BC336">
        <v>20.3060129032258</v>
      </c>
      <c r="BD336">
        <v>999.9</v>
      </c>
      <c r="BE336">
        <v>0</v>
      </c>
      <c r="BF336">
        <v>0</v>
      </c>
      <c r="BG336">
        <v>9999.58258064516</v>
      </c>
      <c r="BH336">
        <v>0</v>
      </c>
      <c r="BI336">
        <v>47.3693129032258</v>
      </c>
      <c r="BJ336">
        <v>1499.98806451613</v>
      </c>
      <c r="BK336">
        <v>0.972998451612903</v>
      </c>
      <c r="BL336">
        <v>0.0270013419354839</v>
      </c>
      <c r="BM336">
        <v>0</v>
      </c>
      <c r="BN336">
        <v>2.25252580645161</v>
      </c>
      <c r="BO336">
        <v>0</v>
      </c>
      <c r="BP336">
        <v>17958.6741935484</v>
      </c>
      <c r="BQ336">
        <v>13121.8870967742</v>
      </c>
      <c r="BR336">
        <v>36.375</v>
      </c>
      <c r="BS336">
        <v>39.187</v>
      </c>
      <c r="BT336">
        <v>37.812</v>
      </c>
      <c r="BU336">
        <v>37.191064516129</v>
      </c>
      <c r="BV336">
        <v>36.2398387096774</v>
      </c>
      <c r="BW336">
        <v>1459.48774193548</v>
      </c>
      <c r="BX336">
        <v>40.5003225806452</v>
      </c>
      <c r="BY336">
        <v>0</v>
      </c>
      <c r="BZ336">
        <v>1559494527.5</v>
      </c>
      <c r="CA336">
        <v>2.23981153846154</v>
      </c>
      <c r="CB336">
        <v>0.935483760625388</v>
      </c>
      <c r="CC336">
        <v>659.603417854116</v>
      </c>
      <c r="CD336">
        <v>17986.1615384615</v>
      </c>
      <c r="CE336">
        <v>15</v>
      </c>
      <c r="CF336">
        <v>1559493850.6</v>
      </c>
      <c r="CG336" t="s">
        <v>251</v>
      </c>
      <c r="CH336">
        <v>9</v>
      </c>
      <c r="CI336">
        <v>2.493</v>
      </c>
      <c r="CJ336">
        <v>-0.012</v>
      </c>
      <c r="CK336">
        <v>400</v>
      </c>
      <c r="CL336">
        <v>10</v>
      </c>
      <c r="CM336">
        <v>0.21</v>
      </c>
      <c r="CN336">
        <v>0.02</v>
      </c>
      <c r="CO336">
        <v>-21.7754341463415</v>
      </c>
      <c r="CP336">
        <v>27.7486536585387</v>
      </c>
      <c r="CQ336">
        <v>2.8763415877753</v>
      </c>
      <c r="CR336">
        <v>0</v>
      </c>
      <c r="CS336">
        <v>2.26350882352941</v>
      </c>
      <c r="CT336">
        <v>-0.246768301567068</v>
      </c>
      <c r="CU336">
        <v>0.208879125428542</v>
      </c>
      <c r="CV336">
        <v>1</v>
      </c>
      <c r="CW336">
        <v>2.79417536585366</v>
      </c>
      <c r="CX336">
        <v>-0.0597572822299729</v>
      </c>
      <c r="CY336">
        <v>0.00612407209399861</v>
      </c>
      <c r="CZ336">
        <v>1</v>
      </c>
      <c r="DA336">
        <v>2</v>
      </c>
      <c r="DB336">
        <v>3</v>
      </c>
      <c r="DC336" t="s">
        <v>271</v>
      </c>
      <c r="DD336">
        <v>1.85574</v>
      </c>
      <c r="DE336">
        <v>1.85393</v>
      </c>
      <c r="DF336">
        <v>1.855</v>
      </c>
      <c r="DG336">
        <v>1.85932</v>
      </c>
      <c r="DH336">
        <v>1.85364</v>
      </c>
      <c r="DI336">
        <v>1.85806</v>
      </c>
      <c r="DJ336">
        <v>1.8553</v>
      </c>
      <c r="DK336">
        <v>1.8538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2.493</v>
      </c>
      <c r="DZ336">
        <v>-0.012</v>
      </c>
      <c r="EA336">
        <v>2</v>
      </c>
      <c r="EB336">
        <v>506.067</v>
      </c>
      <c r="EC336">
        <v>505.106</v>
      </c>
      <c r="ED336">
        <v>15.1366</v>
      </c>
      <c r="EE336">
        <v>22.6047</v>
      </c>
      <c r="EF336">
        <v>30.0007</v>
      </c>
      <c r="EG336">
        <v>22.4772</v>
      </c>
      <c r="EH336">
        <v>22.4565</v>
      </c>
      <c r="EI336">
        <v>41.4004</v>
      </c>
      <c r="EJ336">
        <v>70.4745</v>
      </c>
      <c r="EK336">
        <v>0</v>
      </c>
      <c r="EL336">
        <v>15.1053</v>
      </c>
      <c r="EM336">
        <v>1010</v>
      </c>
      <c r="EN336">
        <v>11.143</v>
      </c>
      <c r="EO336">
        <v>101.756</v>
      </c>
      <c r="EP336">
        <v>102.18</v>
      </c>
    </row>
    <row r="337" spans="1:146">
      <c r="A337">
        <v>321</v>
      </c>
      <c r="B337">
        <v>1559494510.6</v>
      </c>
      <c r="C337">
        <v>640</v>
      </c>
      <c r="D337" t="s">
        <v>897</v>
      </c>
      <c r="E337" t="s">
        <v>898</v>
      </c>
      <c r="H337">
        <v>1559494500.26129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-0.0417569958388383</v>
      </c>
      <c r="AF337">
        <v>0.0468758859428452</v>
      </c>
      <c r="AG337">
        <v>3.4931988109044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1559494500.26129</v>
      </c>
      <c r="AU337">
        <v>989.311580645161</v>
      </c>
      <c r="AV337">
        <v>1009.95032258065</v>
      </c>
      <c r="AW337">
        <v>13.9135935483871</v>
      </c>
      <c r="AX337">
        <v>11.1225193548387</v>
      </c>
      <c r="AY337">
        <v>500.018064516129</v>
      </c>
      <c r="AZ337">
        <v>100.753</v>
      </c>
      <c r="BA337">
        <v>0.200010516129032</v>
      </c>
      <c r="BB337">
        <v>20.0186</v>
      </c>
      <c r="BC337">
        <v>20.3068548387097</v>
      </c>
      <c r="BD337">
        <v>999.9</v>
      </c>
      <c r="BE337">
        <v>0</v>
      </c>
      <c r="BF337">
        <v>0</v>
      </c>
      <c r="BG337">
        <v>9994.64290322581</v>
      </c>
      <c r="BH337">
        <v>0</v>
      </c>
      <c r="BI337">
        <v>47.0807322580645</v>
      </c>
      <c r="BJ337">
        <v>1499.98774193548</v>
      </c>
      <c r="BK337">
        <v>0.972998580645161</v>
      </c>
      <c r="BL337">
        <v>0.0270011967741935</v>
      </c>
      <c r="BM337">
        <v>0</v>
      </c>
      <c r="BN337">
        <v>2.23771612903226</v>
      </c>
      <c r="BO337">
        <v>0</v>
      </c>
      <c r="BP337">
        <v>17978.7483870968</v>
      </c>
      <c r="BQ337">
        <v>13121.8935483871</v>
      </c>
      <c r="BR337">
        <v>36.375</v>
      </c>
      <c r="BS337">
        <v>39.187</v>
      </c>
      <c r="BT337">
        <v>37.812</v>
      </c>
      <c r="BU337">
        <v>37.1971612903226</v>
      </c>
      <c r="BV337">
        <v>36.2398387096774</v>
      </c>
      <c r="BW337">
        <v>1459.48774193548</v>
      </c>
      <c r="BX337">
        <v>40.5</v>
      </c>
      <c r="BY337">
        <v>0</v>
      </c>
      <c r="BZ337">
        <v>1559494529.3</v>
      </c>
      <c r="CA337">
        <v>2.26234230769231</v>
      </c>
      <c r="CB337">
        <v>0.23819145681149</v>
      </c>
      <c r="CC337">
        <v>679.952137144483</v>
      </c>
      <c r="CD337">
        <v>18006.0076923077</v>
      </c>
      <c r="CE337">
        <v>15</v>
      </c>
      <c r="CF337">
        <v>1559493850.6</v>
      </c>
      <c r="CG337" t="s">
        <v>251</v>
      </c>
      <c r="CH337">
        <v>9</v>
      </c>
      <c r="CI337">
        <v>2.493</v>
      </c>
      <c r="CJ337">
        <v>-0.012</v>
      </c>
      <c r="CK337">
        <v>400</v>
      </c>
      <c r="CL337">
        <v>10</v>
      </c>
      <c r="CM337">
        <v>0.21</v>
      </c>
      <c r="CN337">
        <v>0.02</v>
      </c>
      <c r="CO337">
        <v>-20.8822951219512</v>
      </c>
      <c r="CP337">
        <v>21.4930891986065</v>
      </c>
      <c r="CQ337">
        <v>2.23721469231015</v>
      </c>
      <c r="CR337">
        <v>0</v>
      </c>
      <c r="CS337">
        <v>2.26634411764706</v>
      </c>
      <c r="CT337">
        <v>-0.213046350319429</v>
      </c>
      <c r="CU337">
        <v>0.216492806824094</v>
      </c>
      <c r="CV337">
        <v>1</v>
      </c>
      <c r="CW337">
        <v>2.79194609756098</v>
      </c>
      <c r="CX337">
        <v>-0.0736018118466932</v>
      </c>
      <c r="CY337">
        <v>0.00744366251251613</v>
      </c>
      <c r="CZ337">
        <v>1</v>
      </c>
      <c r="DA337">
        <v>2</v>
      </c>
      <c r="DB337">
        <v>3</v>
      </c>
      <c r="DC337" t="s">
        <v>271</v>
      </c>
      <c r="DD337">
        <v>1.85573</v>
      </c>
      <c r="DE337">
        <v>1.85393</v>
      </c>
      <c r="DF337">
        <v>1.855</v>
      </c>
      <c r="DG337">
        <v>1.85929</v>
      </c>
      <c r="DH337">
        <v>1.85364</v>
      </c>
      <c r="DI337">
        <v>1.85806</v>
      </c>
      <c r="DJ337">
        <v>1.8553</v>
      </c>
      <c r="DK337">
        <v>1.85381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2.493</v>
      </c>
      <c r="DZ337">
        <v>-0.012</v>
      </c>
      <c r="EA337">
        <v>2</v>
      </c>
      <c r="EB337">
        <v>505.8</v>
      </c>
      <c r="EC337">
        <v>505.417</v>
      </c>
      <c r="ED337">
        <v>15.1286</v>
      </c>
      <c r="EE337">
        <v>22.6075</v>
      </c>
      <c r="EF337">
        <v>30.0007</v>
      </c>
      <c r="EG337">
        <v>22.48</v>
      </c>
      <c r="EH337">
        <v>22.4593</v>
      </c>
      <c r="EI337">
        <v>41.4028</v>
      </c>
      <c r="EJ337">
        <v>70.4745</v>
      </c>
      <c r="EK337">
        <v>0</v>
      </c>
      <c r="EL337">
        <v>15.1053</v>
      </c>
      <c r="EM337">
        <v>1010</v>
      </c>
      <c r="EN337">
        <v>11.145</v>
      </c>
      <c r="EO337">
        <v>101.755</v>
      </c>
      <c r="EP337">
        <v>102.18</v>
      </c>
    </row>
    <row r="338" spans="1:146">
      <c r="A338">
        <v>322</v>
      </c>
      <c r="B338">
        <v>1559494512.6</v>
      </c>
      <c r="C338">
        <v>642</v>
      </c>
      <c r="D338" t="s">
        <v>899</v>
      </c>
      <c r="E338" t="s">
        <v>900</v>
      </c>
      <c r="H338">
        <v>1559494502.26129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-0.0417553204037027</v>
      </c>
      <c r="AF338">
        <v>0.0468740051201294</v>
      </c>
      <c r="AG338">
        <v>3.49308807771307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1559494502.26129</v>
      </c>
      <c r="AU338">
        <v>989.978548387097</v>
      </c>
      <c r="AV338">
        <v>1009.96548387097</v>
      </c>
      <c r="AW338">
        <v>13.9136129032258</v>
      </c>
      <c r="AX338">
        <v>11.1252387096774</v>
      </c>
      <c r="AY338">
        <v>500.005935483871</v>
      </c>
      <c r="AZ338">
        <v>100.753064516129</v>
      </c>
      <c r="BA338">
        <v>0.19997835483871</v>
      </c>
      <c r="BB338">
        <v>20.0197483870968</v>
      </c>
      <c r="BC338">
        <v>20.3062129032258</v>
      </c>
      <c r="BD338">
        <v>999.9</v>
      </c>
      <c r="BE338">
        <v>0</v>
      </c>
      <c r="BF338">
        <v>0</v>
      </c>
      <c r="BG338">
        <v>9994.23548387097</v>
      </c>
      <c r="BH338">
        <v>0</v>
      </c>
      <c r="BI338">
        <v>46.8158612903226</v>
      </c>
      <c r="BJ338">
        <v>1499.99483870968</v>
      </c>
      <c r="BK338">
        <v>0.972998709677419</v>
      </c>
      <c r="BL338">
        <v>0.0270010516129032</v>
      </c>
      <c r="BM338">
        <v>0</v>
      </c>
      <c r="BN338">
        <v>2.22519032258064</v>
      </c>
      <c r="BO338">
        <v>0</v>
      </c>
      <c r="BP338">
        <v>17999.7806451613</v>
      </c>
      <c r="BQ338">
        <v>13121.9580645161</v>
      </c>
      <c r="BR338">
        <v>36.375</v>
      </c>
      <c r="BS338">
        <v>39.183</v>
      </c>
      <c r="BT338">
        <v>37.812</v>
      </c>
      <c r="BU338">
        <v>37.2032580645161</v>
      </c>
      <c r="BV338">
        <v>36.2398387096774</v>
      </c>
      <c r="BW338">
        <v>1459.49483870968</v>
      </c>
      <c r="BX338">
        <v>40.5</v>
      </c>
      <c r="BY338">
        <v>0</v>
      </c>
      <c r="BZ338">
        <v>1559494531.7</v>
      </c>
      <c r="CA338">
        <v>2.26657692307692</v>
      </c>
      <c r="CB338">
        <v>-0.114960686158215</v>
      </c>
      <c r="CC338">
        <v>703.063248340314</v>
      </c>
      <c r="CD338">
        <v>18033.4846153846</v>
      </c>
      <c r="CE338">
        <v>15</v>
      </c>
      <c r="CF338">
        <v>1559493850.6</v>
      </c>
      <c r="CG338" t="s">
        <v>251</v>
      </c>
      <c r="CH338">
        <v>9</v>
      </c>
      <c r="CI338">
        <v>2.493</v>
      </c>
      <c r="CJ338">
        <v>-0.012</v>
      </c>
      <c r="CK338">
        <v>400</v>
      </c>
      <c r="CL338">
        <v>10</v>
      </c>
      <c r="CM338">
        <v>0.21</v>
      </c>
      <c r="CN338">
        <v>0.02</v>
      </c>
      <c r="CO338">
        <v>-20.1748731707317</v>
      </c>
      <c r="CP338">
        <v>16.6766926829297</v>
      </c>
      <c r="CQ338">
        <v>1.73343305385787</v>
      </c>
      <c r="CR338">
        <v>0</v>
      </c>
      <c r="CS338">
        <v>2.24414117647059</v>
      </c>
      <c r="CT338">
        <v>0.276048941164382</v>
      </c>
      <c r="CU338">
        <v>0.202370650216883</v>
      </c>
      <c r="CV338">
        <v>1</v>
      </c>
      <c r="CW338">
        <v>2.78932243902439</v>
      </c>
      <c r="CX338">
        <v>-0.0825804878048855</v>
      </c>
      <c r="CY338">
        <v>0.00831436247221954</v>
      </c>
      <c r="CZ338">
        <v>1</v>
      </c>
      <c r="DA338">
        <v>2</v>
      </c>
      <c r="DB338">
        <v>3</v>
      </c>
      <c r="DC338" t="s">
        <v>271</v>
      </c>
      <c r="DD338">
        <v>1.85571</v>
      </c>
      <c r="DE338">
        <v>1.85392</v>
      </c>
      <c r="DF338">
        <v>1.855</v>
      </c>
      <c r="DG338">
        <v>1.85928</v>
      </c>
      <c r="DH338">
        <v>1.85364</v>
      </c>
      <c r="DI338">
        <v>1.85806</v>
      </c>
      <c r="DJ338">
        <v>1.85529</v>
      </c>
      <c r="DK338">
        <v>1.8538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2.493</v>
      </c>
      <c r="DZ338">
        <v>-0.012</v>
      </c>
      <c r="EA338">
        <v>2</v>
      </c>
      <c r="EB338">
        <v>506.001</v>
      </c>
      <c r="EC338">
        <v>504.549</v>
      </c>
      <c r="ED338">
        <v>15.1168</v>
      </c>
      <c r="EE338">
        <v>22.6112</v>
      </c>
      <c r="EF338">
        <v>30.0009</v>
      </c>
      <c r="EG338">
        <v>22.4833</v>
      </c>
      <c r="EH338">
        <v>22.4623</v>
      </c>
      <c r="EI338">
        <v>41.4078</v>
      </c>
      <c r="EJ338">
        <v>70.4745</v>
      </c>
      <c r="EK338">
        <v>0</v>
      </c>
      <c r="EL338">
        <v>15.1053</v>
      </c>
      <c r="EM338">
        <v>1010</v>
      </c>
      <c r="EN338">
        <v>11.1489</v>
      </c>
      <c r="EO338">
        <v>101.754</v>
      </c>
      <c r="EP338">
        <v>102.179</v>
      </c>
    </row>
    <row r="339" spans="1:146">
      <c r="A339">
        <v>323</v>
      </c>
      <c r="B339">
        <v>1559494514.6</v>
      </c>
      <c r="C339">
        <v>644</v>
      </c>
      <c r="D339" t="s">
        <v>901</v>
      </c>
      <c r="E339" t="s">
        <v>902</v>
      </c>
      <c r="H339">
        <v>1559494504.26129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-0.0417583727807038</v>
      </c>
      <c r="AF339">
        <v>0.0468774316807159</v>
      </c>
      <c r="AG339">
        <v>3.49328981485409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1559494504.26129</v>
      </c>
      <c r="AU339">
        <v>990.481741935484</v>
      </c>
      <c r="AV339">
        <v>1009.96870967742</v>
      </c>
      <c r="AW339">
        <v>13.9134032258064</v>
      </c>
      <c r="AX339">
        <v>11.1278903225806</v>
      </c>
      <c r="AY339">
        <v>500.009580645161</v>
      </c>
      <c r="AZ339">
        <v>100.753129032258</v>
      </c>
      <c r="BA339">
        <v>0.199984677419355</v>
      </c>
      <c r="BB339">
        <v>20.0206032258065</v>
      </c>
      <c r="BC339">
        <v>20.3038161290323</v>
      </c>
      <c r="BD339">
        <v>999.9</v>
      </c>
      <c r="BE339">
        <v>0</v>
      </c>
      <c r="BF339">
        <v>0</v>
      </c>
      <c r="BG339">
        <v>9994.95967741935</v>
      </c>
      <c r="BH339">
        <v>0</v>
      </c>
      <c r="BI339">
        <v>46.5700129032258</v>
      </c>
      <c r="BJ339">
        <v>1500.01</v>
      </c>
      <c r="BK339">
        <v>0.972998838709677</v>
      </c>
      <c r="BL339">
        <v>0.0270009064516129</v>
      </c>
      <c r="BM339">
        <v>0</v>
      </c>
      <c r="BN339">
        <v>2.23833870967742</v>
      </c>
      <c r="BO339">
        <v>0</v>
      </c>
      <c r="BP339">
        <v>18021.4419354839</v>
      </c>
      <c r="BQ339">
        <v>13122.0903225806</v>
      </c>
      <c r="BR339">
        <v>36.375</v>
      </c>
      <c r="BS339">
        <v>39.181</v>
      </c>
      <c r="BT339">
        <v>37.812</v>
      </c>
      <c r="BU339">
        <v>37.2032580645161</v>
      </c>
      <c r="BV339">
        <v>36.245935483871</v>
      </c>
      <c r="BW339">
        <v>1459.50967741935</v>
      </c>
      <c r="BX339">
        <v>40.5003225806452</v>
      </c>
      <c r="BY339">
        <v>0</v>
      </c>
      <c r="BZ339">
        <v>1559494533.5</v>
      </c>
      <c r="CA339">
        <v>2.25695</v>
      </c>
      <c r="CB339">
        <v>0.47808888173175</v>
      </c>
      <c r="CC339">
        <v>691.179486100459</v>
      </c>
      <c r="CD339">
        <v>18053.6615384615</v>
      </c>
      <c r="CE339">
        <v>15</v>
      </c>
      <c r="CF339">
        <v>1559493850.6</v>
      </c>
      <c r="CG339" t="s">
        <v>251</v>
      </c>
      <c r="CH339">
        <v>9</v>
      </c>
      <c r="CI339">
        <v>2.493</v>
      </c>
      <c r="CJ339">
        <v>-0.012</v>
      </c>
      <c r="CK339">
        <v>400</v>
      </c>
      <c r="CL339">
        <v>10</v>
      </c>
      <c r="CM339">
        <v>0.21</v>
      </c>
      <c r="CN339">
        <v>0.02</v>
      </c>
      <c r="CO339">
        <v>-19.6305024390244</v>
      </c>
      <c r="CP339">
        <v>12.9811421602772</v>
      </c>
      <c r="CQ339">
        <v>1.35141795136159</v>
      </c>
      <c r="CR339">
        <v>0</v>
      </c>
      <c r="CS339">
        <v>2.25163823529412</v>
      </c>
      <c r="CT339">
        <v>0.669602779559138</v>
      </c>
      <c r="CU339">
        <v>0.210853545513727</v>
      </c>
      <c r="CV339">
        <v>1</v>
      </c>
      <c r="CW339">
        <v>2.78649609756098</v>
      </c>
      <c r="CX339">
        <v>-0.0888380487804757</v>
      </c>
      <c r="CY339">
        <v>0.00891358510393633</v>
      </c>
      <c r="CZ339">
        <v>1</v>
      </c>
      <c r="DA339">
        <v>2</v>
      </c>
      <c r="DB339">
        <v>3</v>
      </c>
      <c r="DC339" t="s">
        <v>271</v>
      </c>
      <c r="DD339">
        <v>1.8557</v>
      </c>
      <c r="DE339">
        <v>1.85392</v>
      </c>
      <c r="DF339">
        <v>1.855</v>
      </c>
      <c r="DG339">
        <v>1.85928</v>
      </c>
      <c r="DH339">
        <v>1.85364</v>
      </c>
      <c r="DI339">
        <v>1.85806</v>
      </c>
      <c r="DJ339">
        <v>1.85528</v>
      </c>
      <c r="DK339">
        <v>1.85379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2.493</v>
      </c>
      <c r="DZ339">
        <v>-0.012</v>
      </c>
      <c r="EA339">
        <v>2</v>
      </c>
      <c r="EB339">
        <v>506.121</v>
      </c>
      <c r="EC339">
        <v>504.399</v>
      </c>
      <c r="ED339">
        <v>15.1068</v>
      </c>
      <c r="EE339">
        <v>22.6142</v>
      </c>
      <c r="EF339">
        <v>30.0007</v>
      </c>
      <c r="EG339">
        <v>22.4862</v>
      </c>
      <c r="EH339">
        <v>22.4654</v>
      </c>
      <c r="EI339">
        <v>41.4095</v>
      </c>
      <c r="EJ339">
        <v>70.4745</v>
      </c>
      <c r="EK339">
        <v>0</v>
      </c>
      <c r="EL339">
        <v>15.0853</v>
      </c>
      <c r="EM339">
        <v>1010</v>
      </c>
      <c r="EN339">
        <v>11.1535</v>
      </c>
      <c r="EO339">
        <v>101.754</v>
      </c>
      <c r="EP339">
        <v>102.179</v>
      </c>
    </row>
    <row r="340" spans="1:146">
      <c r="A340">
        <v>324</v>
      </c>
      <c r="B340">
        <v>1559494516.6</v>
      </c>
      <c r="C340">
        <v>646</v>
      </c>
      <c r="D340" t="s">
        <v>903</v>
      </c>
      <c r="E340" t="s">
        <v>904</v>
      </c>
      <c r="H340">
        <v>1559494506.26129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-0.0417460680644238</v>
      </c>
      <c r="AF340">
        <v>0.0468636185587393</v>
      </c>
      <c r="AG340">
        <v>3.4924765422392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1559494506.26129</v>
      </c>
      <c r="AU340">
        <v>990.868258064516</v>
      </c>
      <c r="AV340">
        <v>1009.96516129032</v>
      </c>
      <c r="AW340">
        <v>13.912864516129</v>
      </c>
      <c r="AX340">
        <v>11.1304258064516</v>
      </c>
      <c r="AY340">
        <v>500.014225806452</v>
      </c>
      <c r="AZ340">
        <v>100.753129032258</v>
      </c>
      <c r="BA340">
        <v>0.200005161290323</v>
      </c>
      <c r="BB340">
        <v>20.0209322580645</v>
      </c>
      <c r="BC340">
        <v>20.3025032258065</v>
      </c>
      <c r="BD340">
        <v>999.9</v>
      </c>
      <c r="BE340">
        <v>0</v>
      </c>
      <c r="BF340">
        <v>0</v>
      </c>
      <c r="BG340">
        <v>9992.01451612903</v>
      </c>
      <c r="BH340">
        <v>0</v>
      </c>
      <c r="BI340">
        <v>46.3380290322581</v>
      </c>
      <c r="BJ340">
        <v>1499.99258064516</v>
      </c>
      <c r="BK340">
        <v>0.972998580645161</v>
      </c>
      <c r="BL340">
        <v>0.0270011967741935</v>
      </c>
      <c r="BM340">
        <v>0</v>
      </c>
      <c r="BN340">
        <v>2.29010322580645</v>
      </c>
      <c r="BO340">
        <v>0</v>
      </c>
      <c r="BP340">
        <v>18041.7741935484</v>
      </c>
      <c r="BQ340">
        <v>13121.935483871</v>
      </c>
      <c r="BR340">
        <v>36.375</v>
      </c>
      <c r="BS340">
        <v>39.177</v>
      </c>
      <c r="BT340">
        <v>37.812</v>
      </c>
      <c r="BU340">
        <v>37.2093548387097</v>
      </c>
      <c r="BV340">
        <v>36.245935483871</v>
      </c>
      <c r="BW340">
        <v>1459.49225806452</v>
      </c>
      <c r="BX340">
        <v>40.5003225806452</v>
      </c>
      <c r="BY340">
        <v>0</v>
      </c>
      <c r="BZ340">
        <v>1559494535.3</v>
      </c>
      <c r="CA340">
        <v>2.29435384615385</v>
      </c>
      <c r="CB340">
        <v>0.947610243955108</v>
      </c>
      <c r="CC340">
        <v>649.757265295057</v>
      </c>
      <c r="CD340">
        <v>18072.8153846154</v>
      </c>
      <c r="CE340">
        <v>15</v>
      </c>
      <c r="CF340">
        <v>1559493850.6</v>
      </c>
      <c r="CG340" t="s">
        <v>251</v>
      </c>
      <c r="CH340">
        <v>9</v>
      </c>
      <c r="CI340">
        <v>2.493</v>
      </c>
      <c r="CJ340">
        <v>-0.012</v>
      </c>
      <c r="CK340">
        <v>400</v>
      </c>
      <c r="CL340">
        <v>10</v>
      </c>
      <c r="CM340">
        <v>0.21</v>
      </c>
      <c r="CN340">
        <v>0.02</v>
      </c>
      <c r="CO340">
        <v>-19.207743902439</v>
      </c>
      <c r="CP340">
        <v>10.0507108013929</v>
      </c>
      <c r="CQ340">
        <v>1.04903226415745</v>
      </c>
      <c r="CR340">
        <v>0</v>
      </c>
      <c r="CS340">
        <v>2.29326176470588</v>
      </c>
      <c r="CT340">
        <v>0.156141980718779</v>
      </c>
      <c r="CU340">
        <v>0.202603010857812</v>
      </c>
      <c r="CV340">
        <v>1</v>
      </c>
      <c r="CW340">
        <v>2.78351731707317</v>
      </c>
      <c r="CX340">
        <v>-0.0980839024390189</v>
      </c>
      <c r="CY340">
        <v>0.00977312093457883</v>
      </c>
      <c r="CZ340">
        <v>1</v>
      </c>
      <c r="DA340">
        <v>2</v>
      </c>
      <c r="DB340">
        <v>3</v>
      </c>
      <c r="DC340" t="s">
        <v>271</v>
      </c>
      <c r="DD340">
        <v>1.85571</v>
      </c>
      <c r="DE340">
        <v>1.85392</v>
      </c>
      <c r="DF340">
        <v>1.85501</v>
      </c>
      <c r="DG340">
        <v>1.85929</v>
      </c>
      <c r="DH340">
        <v>1.85364</v>
      </c>
      <c r="DI340">
        <v>1.85806</v>
      </c>
      <c r="DJ340">
        <v>1.8553</v>
      </c>
      <c r="DK340">
        <v>1.8538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2.493</v>
      </c>
      <c r="DZ340">
        <v>-0.012</v>
      </c>
      <c r="EA340">
        <v>2</v>
      </c>
      <c r="EB340">
        <v>505.978</v>
      </c>
      <c r="EC340">
        <v>504.51</v>
      </c>
      <c r="ED340">
        <v>15.0975</v>
      </c>
      <c r="EE340">
        <v>22.617</v>
      </c>
      <c r="EF340">
        <v>30.0007</v>
      </c>
      <c r="EG340">
        <v>22.489</v>
      </c>
      <c r="EH340">
        <v>22.4682</v>
      </c>
      <c r="EI340">
        <v>41.4046</v>
      </c>
      <c r="EJ340">
        <v>70.4745</v>
      </c>
      <c r="EK340">
        <v>0</v>
      </c>
      <c r="EL340">
        <v>15.0853</v>
      </c>
      <c r="EM340">
        <v>1010</v>
      </c>
      <c r="EN340">
        <v>11.1613</v>
      </c>
      <c r="EO340">
        <v>101.754</v>
      </c>
      <c r="EP340">
        <v>102.179</v>
      </c>
    </row>
    <row r="341" spans="1:146">
      <c r="A341">
        <v>325</v>
      </c>
      <c r="B341">
        <v>1559494518.6</v>
      </c>
      <c r="C341">
        <v>648</v>
      </c>
      <c r="D341" t="s">
        <v>905</v>
      </c>
      <c r="E341" t="s">
        <v>906</v>
      </c>
      <c r="H341">
        <v>1559494508.26129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-0.0417276177286217</v>
      </c>
      <c r="AF341">
        <v>0.0468429064404633</v>
      </c>
      <c r="AG341">
        <v>3.49125692138497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1559494508.26129</v>
      </c>
      <c r="AU341">
        <v>991.163870967742</v>
      </c>
      <c r="AV341">
        <v>1009.96387096774</v>
      </c>
      <c r="AW341">
        <v>13.9119548387097</v>
      </c>
      <c r="AX341">
        <v>11.1329806451613</v>
      </c>
      <c r="AY341">
        <v>500.016161290323</v>
      </c>
      <c r="AZ341">
        <v>100.753129032258</v>
      </c>
      <c r="BA341">
        <v>0.200008258064516</v>
      </c>
      <c r="BB341">
        <v>20.0215612903226</v>
      </c>
      <c r="BC341">
        <v>20.3024193548387</v>
      </c>
      <c r="BD341">
        <v>999.9</v>
      </c>
      <c r="BE341">
        <v>0</v>
      </c>
      <c r="BF341">
        <v>0</v>
      </c>
      <c r="BG341">
        <v>9987.59838709677</v>
      </c>
      <c r="BH341">
        <v>0</v>
      </c>
      <c r="BI341">
        <v>46.127564516129</v>
      </c>
      <c r="BJ341">
        <v>1499.99806451613</v>
      </c>
      <c r="BK341">
        <v>0.972998709677419</v>
      </c>
      <c r="BL341">
        <v>0.0270010516129032</v>
      </c>
      <c r="BM341">
        <v>0</v>
      </c>
      <c r="BN341">
        <v>2.26808387096774</v>
      </c>
      <c r="BO341">
        <v>0</v>
      </c>
      <c r="BP341">
        <v>18064.3935483871</v>
      </c>
      <c r="BQ341">
        <v>13121.9838709677</v>
      </c>
      <c r="BR341">
        <v>36.377</v>
      </c>
      <c r="BS341">
        <v>39.175</v>
      </c>
      <c r="BT341">
        <v>37.812</v>
      </c>
      <c r="BU341">
        <v>37.2154516129032</v>
      </c>
      <c r="BV341">
        <v>36.245935483871</v>
      </c>
      <c r="BW341">
        <v>1459.49774193548</v>
      </c>
      <c r="BX341">
        <v>40.5003225806452</v>
      </c>
      <c r="BY341">
        <v>0</v>
      </c>
      <c r="BZ341">
        <v>1559494537.7</v>
      </c>
      <c r="CA341">
        <v>2.29680769230769</v>
      </c>
      <c r="CB341">
        <v>0.263870070687066</v>
      </c>
      <c r="CC341">
        <v>665.107692682732</v>
      </c>
      <c r="CD341">
        <v>18100.0461538462</v>
      </c>
      <c r="CE341">
        <v>15</v>
      </c>
      <c r="CF341">
        <v>1559493850.6</v>
      </c>
      <c r="CG341" t="s">
        <v>251</v>
      </c>
      <c r="CH341">
        <v>9</v>
      </c>
      <c r="CI341">
        <v>2.493</v>
      </c>
      <c r="CJ341">
        <v>-0.012</v>
      </c>
      <c r="CK341">
        <v>400</v>
      </c>
      <c r="CL341">
        <v>10</v>
      </c>
      <c r="CM341">
        <v>0.21</v>
      </c>
      <c r="CN341">
        <v>0.02</v>
      </c>
      <c r="CO341">
        <v>-18.8846731707317</v>
      </c>
      <c r="CP341">
        <v>7.51272543553928</v>
      </c>
      <c r="CQ341">
        <v>0.787455285613835</v>
      </c>
      <c r="CR341">
        <v>0</v>
      </c>
      <c r="CS341">
        <v>2.28613823529412</v>
      </c>
      <c r="CT341">
        <v>0.161772068666614</v>
      </c>
      <c r="CU341">
        <v>0.213092713893584</v>
      </c>
      <c r="CV341">
        <v>1</v>
      </c>
      <c r="CW341">
        <v>2.78021073170732</v>
      </c>
      <c r="CX341">
        <v>-0.108361672473853</v>
      </c>
      <c r="CY341">
        <v>0.0107421112041879</v>
      </c>
      <c r="CZ341">
        <v>0</v>
      </c>
      <c r="DA341">
        <v>1</v>
      </c>
      <c r="DB341">
        <v>3</v>
      </c>
      <c r="DC341" t="s">
        <v>252</v>
      </c>
      <c r="DD341">
        <v>1.85573</v>
      </c>
      <c r="DE341">
        <v>1.85392</v>
      </c>
      <c r="DF341">
        <v>1.855</v>
      </c>
      <c r="DG341">
        <v>1.85929</v>
      </c>
      <c r="DH341">
        <v>1.85364</v>
      </c>
      <c r="DI341">
        <v>1.85806</v>
      </c>
      <c r="DJ341">
        <v>1.8553</v>
      </c>
      <c r="DK341">
        <v>1.85382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2.493</v>
      </c>
      <c r="DZ341">
        <v>-0.012</v>
      </c>
      <c r="EA341">
        <v>2</v>
      </c>
      <c r="EB341">
        <v>505.929</v>
      </c>
      <c r="EC341">
        <v>504.411</v>
      </c>
      <c r="ED341">
        <v>15.0872</v>
      </c>
      <c r="EE341">
        <v>22.6207</v>
      </c>
      <c r="EF341">
        <v>30.0007</v>
      </c>
      <c r="EG341">
        <v>22.4919</v>
      </c>
      <c r="EH341">
        <v>22.4715</v>
      </c>
      <c r="EI341">
        <v>41.4076</v>
      </c>
      <c r="EJ341">
        <v>70.4745</v>
      </c>
      <c r="EK341">
        <v>0</v>
      </c>
      <c r="EL341">
        <v>15.0645</v>
      </c>
      <c r="EM341">
        <v>1010</v>
      </c>
      <c r="EN341">
        <v>11.1691</v>
      </c>
      <c r="EO341">
        <v>101.755</v>
      </c>
      <c r="EP341">
        <v>102.179</v>
      </c>
    </row>
    <row r="342" spans="1:146">
      <c r="A342">
        <v>326</v>
      </c>
      <c r="B342">
        <v>1559494520.6</v>
      </c>
      <c r="C342">
        <v>650</v>
      </c>
      <c r="D342" t="s">
        <v>907</v>
      </c>
      <c r="E342" t="s">
        <v>908</v>
      </c>
      <c r="H342">
        <v>1559494510.26129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-0.0417251917080665</v>
      </c>
      <c r="AF342">
        <v>0.046840183019859</v>
      </c>
      <c r="AG342">
        <v>3.49109654032969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1559494510.26129</v>
      </c>
      <c r="AU342">
        <v>991.385516129032</v>
      </c>
      <c r="AV342">
        <v>1009.96741935484</v>
      </c>
      <c r="AW342">
        <v>13.9106096774194</v>
      </c>
      <c r="AX342">
        <v>11.1355806451613</v>
      </c>
      <c r="AY342">
        <v>500.01364516129</v>
      </c>
      <c r="AZ342">
        <v>100.753161290323</v>
      </c>
      <c r="BA342">
        <v>0.19999335483871</v>
      </c>
      <c r="BB342">
        <v>20.0230419354839</v>
      </c>
      <c r="BC342">
        <v>20.3030870967742</v>
      </c>
      <c r="BD342">
        <v>999.9</v>
      </c>
      <c r="BE342">
        <v>0</v>
      </c>
      <c r="BF342">
        <v>0</v>
      </c>
      <c r="BG342">
        <v>9987.01451612903</v>
      </c>
      <c r="BH342">
        <v>0</v>
      </c>
      <c r="BI342">
        <v>45.9592096774194</v>
      </c>
      <c r="BJ342">
        <v>1499.99580645161</v>
      </c>
      <c r="BK342">
        <v>0.972998709677419</v>
      </c>
      <c r="BL342">
        <v>0.0270010516129032</v>
      </c>
      <c r="BM342">
        <v>0</v>
      </c>
      <c r="BN342">
        <v>2.26668709677419</v>
      </c>
      <c r="BO342">
        <v>0</v>
      </c>
      <c r="BP342">
        <v>18088.1</v>
      </c>
      <c r="BQ342">
        <v>13121.9612903226</v>
      </c>
      <c r="BR342">
        <v>36.383</v>
      </c>
      <c r="BS342">
        <v>39.169</v>
      </c>
      <c r="BT342">
        <v>37.812</v>
      </c>
      <c r="BU342">
        <v>37.2215483870968</v>
      </c>
      <c r="BV342">
        <v>36.25</v>
      </c>
      <c r="BW342">
        <v>1459.49548387097</v>
      </c>
      <c r="BX342">
        <v>40.5003225806452</v>
      </c>
      <c r="BY342">
        <v>0</v>
      </c>
      <c r="BZ342">
        <v>1559494539.5</v>
      </c>
      <c r="CA342">
        <v>2.30173076923077</v>
      </c>
      <c r="CB342">
        <v>-0.0472205200698573</v>
      </c>
      <c r="CC342">
        <v>718.294016193265</v>
      </c>
      <c r="CD342">
        <v>18123.2192307692</v>
      </c>
      <c r="CE342">
        <v>15</v>
      </c>
      <c r="CF342">
        <v>1559493850.6</v>
      </c>
      <c r="CG342" t="s">
        <v>251</v>
      </c>
      <c r="CH342">
        <v>9</v>
      </c>
      <c r="CI342">
        <v>2.493</v>
      </c>
      <c r="CJ342">
        <v>-0.012</v>
      </c>
      <c r="CK342">
        <v>400</v>
      </c>
      <c r="CL342">
        <v>10</v>
      </c>
      <c r="CM342">
        <v>0.21</v>
      </c>
      <c r="CN342">
        <v>0.02</v>
      </c>
      <c r="CO342">
        <v>-18.6425073170732</v>
      </c>
      <c r="CP342">
        <v>5.53144390243908</v>
      </c>
      <c r="CQ342">
        <v>0.58142313603536</v>
      </c>
      <c r="CR342">
        <v>0</v>
      </c>
      <c r="CS342">
        <v>2.26853529411765</v>
      </c>
      <c r="CT342">
        <v>0.301817697275022</v>
      </c>
      <c r="CU342">
        <v>0.211388302979796</v>
      </c>
      <c r="CV342">
        <v>1</v>
      </c>
      <c r="CW342">
        <v>2.77640512195122</v>
      </c>
      <c r="CX342">
        <v>-0.118622508710798</v>
      </c>
      <c r="CY342">
        <v>0.01175489003008</v>
      </c>
      <c r="CZ342">
        <v>0</v>
      </c>
      <c r="DA342">
        <v>1</v>
      </c>
      <c r="DB342">
        <v>3</v>
      </c>
      <c r="DC342" t="s">
        <v>252</v>
      </c>
      <c r="DD342">
        <v>1.85573</v>
      </c>
      <c r="DE342">
        <v>1.85392</v>
      </c>
      <c r="DF342">
        <v>1.855</v>
      </c>
      <c r="DG342">
        <v>1.85928</v>
      </c>
      <c r="DH342">
        <v>1.85364</v>
      </c>
      <c r="DI342">
        <v>1.85806</v>
      </c>
      <c r="DJ342">
        <v>1.8553</v>
      </c>
      <c r="DK342">
        <v>1.85383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2.493</v>
      </c>
      <c r="DZ342">
        <v>-0.012</v>
      </c>
      <c r="EA342">
        <v>2</v>
      </c>
      <c r="EB342">
        <v>505.943</v>
      </c>
      <c r="EC342">
        <v>504.291</v>
      </c>
      <c r="ED342">
        <v>15.0793</v>
      </c>
      <c r="EE342">
        <v>22.6237</v>
      </c>
      <c r="EF342">
        <v>30.0006</v>
      </c>
      <c r="EG342">
        <v>22.495</v>
      </c>
      <c r="EH342">
        <v>22.4744</v>
      </c>
      <c r="EI342">
        <v>41.4053</v>
      </c>
      <c r="EJ342">
        <v>70.4745</v>
      </c>
      <c r="EK342">
        <v>0</v>
      </c>
      <c r="EL342">
        <v>15.0645</v>
      </c>
      <c r="EM342">
        <v>1010</v>
      </c>
      <c r="EN342">
        <v>11.1733</v>
      </c>
      <c r="EO342">
        <v>101.756</v>
      </c>
      <c r="EP342">
        <v>102.179</v>
      </c>
    </row>
    <row r="343" spans="1:146">
      <c r="A343">
        <v>327</v>
      </c>
      <c r="B343">
        <v>1559494522.6</v>
      </c>
      <c r="C343">
        <v>652</v>
      </c>
      <c r="D343" t="s">
        <v>909</v>
      </c>
      <c r="E343" t="s">
        <v>910</v>
      </c>
      <c r="H343">
        <v>1559494512.26129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-0.0417408629297619</v>
      </c>
      <c r="AF343">
        <v>0.0468577753390865</v>
      </c>
      <c r="AG343">
        <v>3.49213248681404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1559494512.26129</v>
      </c>
      <c r="AU343">
        <v>991.55635483871</v>
      </c>
      <c r="AV343">
        <v>1009.96870967742</v>
      </c>
      <c r="AW343">
        <v>13.9090387096774</v>
      </c>
      <c r="AX343">
        <v>11.1381387096774</v>
      </c>
      <c r="AY343">
        <v>500.011032258065</v>
      </c>
      <c r="AZ343">
        <v>100.753193548387</v>
      </c>
      <c r="BA343">
        <v>0.199966709677419</v>
      </c>
      <c r="BB343">
        <v>20.0244870967742</v>
      </c>
      <c r="BC343">
        <v>20.303064516129</v>
      </c>
      <c r="BD343">
        <v>999.9</v>
      </c>
      <c r="BE343">
        <v>0</v>
      </c>
      <c r="BF343">
        <v>0</v>
      </c>
      <c r="BG343">
        <v>9990.76225806452</v>
      </c>
      <c r="BH343">
        <v>0</v>
      </c>
      <c r="BI343">
        <v>45.8486516129032</v>
      </c>
      <c r="BJ343">
        <v>1499.99451612903</v>
      </c>
      <c r="BK343">
        <v>0.972998709677419</v>
      </c>
      <c r="BL343">
        <v>0.0270010516129032</v>
      </c>
      <c r="BM343">
        <v>0</v>
      </c>
      <c r="BN343">
        <v>2.23919677419355</v>
      </c>
      <c r="BO343">
        <v>0</v>
      </c>
      <c r="BP343">
        <v>18115.3193548387</v>
      </c>
      <c r="BQ343">
        <v>13121.9516129032</v>
      </c>
      <c r="BR343">
        <v>36.389</v>
      </c>
      <c r="BS343">
        <v>39.163</v>
      </c>
      <c r="BT343">
        <v>37.812</v>
      </c>
      <c r="BU343">
        <v>37.2276451612903</v>
      </c>
      <c r="BV343">
        <v>36.25</v>
      </c>
      <c r="BW343">
        <v>1459.49419354839</v>
      </c>
      <c r="BX343">
        <v>40.5003225806452</v>
      </c>
      <c r="BY343">
        <v>0</v>
      </c>
      <c r="BZ343">
        <v>1559494541.3</v>
      </c>
      <c r="CA343">
        <v>2.29563846153846</v>
      </c>
      <c r="CB343">
        <v>-0.580656418024566</v>
      </c>
      <c r="CC343">
        <v>806.229060284142</v>
      </c>
      <c r="CD343">
        <v>18148.2846153846</v>
      </c>
      <c r="CE343">
        <v>15</v>
      </c>
      <c r="CF343">
        <v>1559493850.6</v>
      </c>
      <c r="CG343" t="s">
        <v>251</v>
      </c>
      <c r="CH343">
        <v>9</v>
      </c>
      <c r="CI343">
        <v>2.493</v>
      </c>
      <c r="CJ343">
        <v>-0.012</v>
      </c>
      <c r="CK343">
        <v>400</v>
      </c>
      <c r="CL343">
        <v>10</v>
      </c>
      <c r="CM343">
        <v>0.21</v>
      </c>
      <c r="CN343">
        <v>0.02</v>
      </c>
      <c r="CO343">
        <v>-18.465356097561</v>
      </c>
      <c r="CP343">
        <v>4.32775191637661</v>
      </c>
      <c r="CQ343">
        <v>0.460677211499036</v>
      </c>
      <c r="CR343">
        <v>0</v>
      </c>
      <c r="CS343">
        <v>2.26601764705882</v>
      </c>
      <c r="CT343">
        <v>0.157523325403849</v>
      </c>
      <c r="CU343">
        <v>0.211630359590362</v>
      </c>
      <c r="CV343">
        <v>1</v>
      </c>
      <c r="CW343">
        <v>2.77228073170732</v>
      </c>
      <c r="CX343">
        <v>-0.126258397212547</v>
      </c>
      <c r="CY343">
        <v>0.0125115531761344</v>
      </c>
      <c r="CZ343">
        <v>0</v>
      </c>
      <c r="DA343">
        <v>1</v>
      </c>
      <c r="DB343">
        <v>3</v>
      </c>
      <c r="DC343" t="s">
        <v>252</v>
      </c>
      <c r="DD343">
        <v>1.85574</v>
      </c>
      <c r="DE343">
        <v>1.85394</v>
      </c>
      <c r="DF343">
        <v>1.855</v>
      </c>
      <c r="DG343">
        <v>1.85928</v>
      </c>
      <c r="DH343">
        <v>1.85364</v>
      </c>
      <c r="DI343">
        <v>1.85806</v>
      </c>
      <c r="DJ343">
        <v>1.85531</v>
      </c>
      <c r="DK343">
        <v>1.85382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2.493</v>
      </c>
      <c r="DZ343">
        <v>-0.012</v>
      </c>
      <c r="EA343">
        <v>2</v>
      </c>
      <c r="EB343">
        <v>506.019</v>
      </c>
      <c r="EC343">
        <v>504.254</v>
      </c>
      <c r="ED343">
        <v>15.0698</v>
      </c>
      <c r="EE343">
        <v>22.6266</v>
      </c>
      <c r="EF343">
        <v>30.0007</v>
      </c>
      <c r="EG343">
        <v>22.498</v>
      </c>
      <c r="EH343">
        <v>22.4772</v>
      </c>
      <c r="EI343">
        <v>41.408</v>
      </c>
      <c r="EJ343">
        <v>70.4745</v>
      </c>
      <c r="EK343">
        <v>0</v>
      </c>
      <c r="EL343">
        <v>15.0645</v>
      </c>
      <c r="EM343">
        <v>1010</v>
      </c>
      <c r="EN343">
        <v>11.1798</v>
      </c>
      <c r="EO343">
        <v>101.755</v>
      </c>
      <c r="EP343">
        <v>102.178</v>
      </c>
    </row>
    <row r="344" spans="1:146">
      <c r="A344">
        <v>328</v>
      </c>
      <c r="B344">
        <v>1559494524.6</v>
      </c>
      <c r="C344">
        <v>654</v>
      </c>
      <c r="D344" t="s">
        <v>911</v>
      </c>
      <c r="E344" t="s">
        <v>912</v>
      </c>
      <c r="H344">
        <v>1559494514.26129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-0.041743992233807</v>
      </c>
      <c r="AF344">
        <v>0.0468612882570192</v>
      </c>
      <c r="AG344">
        <v>3.49233933322199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1559494514.26129</v>
      </c>
      <c r="AU344">
        <v>991.689870967742</v>
      </c>
      <c r="AV344">
        <v>1009.96419354839</v>
      </c>
      <c r="AW344">
        <v>13.9072967741935</v>
      </c>
      <c r="AX344">
        <v>11.1407096774194</v>
      </c>
      <c r="AY344">
        <v>500.009741935484</v>
      </c>
      <c r="AZ344">
        <v>100.753225806452</v>
      </c>
      <c r="BA344">
        <v>0.19999264516129</v>
      </c>
      <c r="BB344">
        <v>20.0254548387097</v>
      </c>
      <c r="BC344">
        <v>20.3020870967742</v>
      </c>
      <c r="BD344">
        <v>999.9</v>
      </c>
      <c r="BE344">
        <v>0</v>
      </c>
      <c r="BF344">
        <v>0</v>
      </c>
      <c r="BG344">
        <v>9991.50806451613</v>
      </c>
      <c r="BH344">
        <v>0</v>
      </c>
      <c r="BI344">
        <v>45.7766483870968</v>
      </c>
      <c r="BJ344">
        <v>1499.99258064516</v>
      </c>
      <c r="BK344">
        <v>0.972998709677419</v>
      </c>
      <c r="BL344">
        <v>0.0270010516129032</v>
      </c>
      <c r="BM344">
        <v>0</v>
      </c>
      <c r="BN344">
        <v>2.25716129032258</v>
      </c>
      <c r="BO344">
        <v>0</v>
      </c>
      <c r="BP344">
        <v>18142.1677419355</v>
      </c>
      <c r="BQ344">
        <v>13121.9387096774</v>
      </c>
      <c r="BR344">
        <v>36.395</v>
      </c>
      <c r="BS344">
        <v>39.157</v>
      </c>
      <c r="BT344">
        <v>37.812</v>
      </c>
      <c r="BU344">
        <v>37.2337419354839</v>
      </c>
      <c r="BV344">
        <v>36.25</v>
      </c>
      <c r="BW344">
        <v>1459.49225806452</v>
      </c>
      <c r="BX344">
        <v>40.5003225806452</v>
      </c>
      <c r="BY344">
        <v>0</v>
      </c>
      <c r="BZ344">
        <v>1559494543.7</v>
      </c>
      <c r="CA344">
        <v>2.27493461538462</v>
      </c>
      <c r="CB344">
        <v>-0.604776083852658</v>
      </c>
      <c r="CC344">
        <v>881.193162993134</v>
      </c>
      <c r="CD344">
        <v>18181.6807692308</v>
      </c>
      <c r="CE344">
        <v>15</v>
      </c>
      <c r="CF344">
        <v>1559493850.6</v>
      </c>
      <c r="CG344" t="s">
        <v>251</v>
      </c>
      <c r="CH344">
        <v>9</v>
      </c>
      <c r="CI344">
        <v>2.493</v>
      </c>
      <c r="CJ344">
        <v>-0.012</v>
      </c>
      <c r="CK344">
        <v>400</v>
      </c>
      <c r="CL344">
        <v>10</v>
      </c>
      <c r="CM344">
        <v>0.21</v>
      </c>
      <c r="CN344">
        <v>0.02</v>
      </c>
      <c r="CO344">
        <v>-18.3160853658537</v>
      </c>
      <c r="CP344">
        <v>3.35152264808384</v>
      </c>
      <c r="CQ344">
        <v>0.356691619600403</v>
      </c>
      <c r="CR344">
        <v>0</v>
      </c>
      <c r="CS344">
        <v>2.27630294117647</v>
      </c>
      <c r="CT344">
        <v>-0.152438129276939</v>
      </c>
      <c r="CU344">
        <v>0.201880241851879</v>
      </c>
      <c r="CV344">
        <v>1</v>
      </c>
      <c r="CW344">
        <v>2.76805975609756</v>
      </c>
      <c r="CX344">
        <v>-0.130434982578399</v>
      </c>
      <c r="CY344">
        <v>0.0129161756191002</v>
      </c>
      <c r="CZ344">
        <v>0</v>
      </c>
      <c r="DA344">
        <v>1</v>
      </c>
      <c r="DB344">
        <v>3</v>
      </c>
      <c r="DC344" t="s">
        <v>252</v>
      </c>
      <c r="DD344">
        <v>1.85576</v>
      </c>
      <c r="DE344">
        <v>1.85392</v>
      </c>
      <c r="DF344">
        <v>1.855</v>
      </c>
      <c r="DG344">
        <v>1.85928</v>
      </c>
      <c r="DH344">
        <v>1.85364</v>
      </c>
      <c r="DI344">
        <v>1.85806</v>
      </c>
      <c r="DJ344">
        <v>1.85531</v>
      </c>
      <c r="DK344">
        <v>1.85381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2.493</v>
      </c>
      <c r="DZ344">
        <v>-0.012</v>
      </c>
      <c r="EA344">
        <v>2</v>
      </c>
      <c r="EB344">
        <v>506.123</v>
      </c>
      <c r="EC344">
        <v>504.233</v>
      </c>
      <c r="ED344">
        <v>15.0617</v>
      </c>
      <c r="EE344">
        <v>22.6302</v>
      </c>
      <c r="EF344">
        <v>30.0007</v>
      </c>
      <c r="EG344">
        <v>22.5008</v>
      </c>
      <c r="EH344">
        <v>22.48</v>
      </c>
      <c r="EI344">
        <v>41.4046</v>
      </c>
      <c r="EJ344">
        <v>70.4745</v>
      </c>
      <c r="EK344">
        <v>0</v>
      </c>
      <c r="EL344">
        <v>15.0332</v>
      </c>
      <c r="EM344">
        <v>1010</v>
      </c>
      <c r="EN344">
        <v>11.1873</v>
      </c>
      <c r="EO344">
        <v>101.754</v>
      </c>
      <c r="EP344">
        <v>102.177</v>
      </c>
    </row>
    <row r="345" spans="1:146">
      <c r="A345">
        <v>329</v>
      </c>
      <c r="B345">
        <v>1559494526.6</v>
      </c>
      <c r="C345">
        <v>656</v>
      </c>
      <c r="D345" t="s">
        <v>913</v>
      </c>
      <c r="E345" t="s">
        <v>914</v>
      </c>
      <c r="H345">
        <v>1559494516.26129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-0.0417432200998116</v>
      </c>
      <c r="AF345">
        <v>0.0468604214689668</v>
      </c>
      <c r="AG345">
        <v>3.49228829581493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1559494516.26129</v>
      </c>
      <c r="AU345">
        <v>991.795096774194</v>
      </c>
      <c r="AV345">
        <v>1009.97258064516</v>
      </c>
      <c r="AW345">
        <v>13.9053709677419</v>
      </c>
      <c r="AX345">
        <v>11.1432838709677</v>
      </c>
      <c r="AY345">
        <v>500.011322580645</v>
      </c>
      <c r="AZ345">
        <v>100.753193548387</v>
      </c>
      <c r="BA345">
        <v>0.200002387096774</v>
      </c>
      <c r="BB345">
        <v>20.0263258064516</v>
      </c>
      <c r="BC345">
        <v>20.3010548387097</v>
      </c>
      <c r="BD345">
        <v>999.9</v>
      </c>
      <c r="BE345">
        <v>0</v>
      </c>
      <c r="BF345">
        <v>0</v>
      </c>
      <c r="BG345">
        <v>9991.3264516129</v>
      </c>
      <c r="BH345">
        <v>0</v>
      </c>
      <c r="BI345">
        <v>45.7241548387097</v>
      </c>
      <c r="BJ345">
        <v>1499.97548387097</v>
      </c>
      <c r="BK345">
        <v>0.972998451612903</v>
      </c>
      <c r="BL345">
        <v>0.0270013419354839</v>
      </c>
      <c r="BM345">
        <v>0</v>
      </c>
      <c r="BN345">
        <v>2.2638</v>
      </c>
      <c r="BO345">
        <v>0</v>
      </c>
      <c r="BP345">
        <v>18168.4258064516</v>
      </c>
      <c r="BQ345">
        <v>13121.7870967742</v>
      </c>
      <c r="BR345">
        <v>36.401</v>
      </c>
      <c r="BS345">
        <v>39.157</v>
      </c>
      <c r="BT345">
        <v>37.812</v>
      </c>
      <c r="BU345">
        <v>37.2398387096774</v>
      </c>
      <c r="BV345">
        <v>36.25</v>
      </c>
      <c r="BW345">
        <v>1459.47516129032</v>
      </c>
      <c r="BX345">
        <v>40.5003225806452</v>
      </c>
      <c r="BY345">
        <v>0</v>
      </c>
      <c r="BZ345">
        <v>1559494545.5</v>
      </c>
      <c r="CA345">
        <v>2.29414615384615</v>
      </c>
      <c r="CB345">
        <v>-0.359042745611551</v>
      </c>
      <c r="CC345">
        <v>907.873502764266</v>
      </c>
      <c r="CD345">
        <v>18206.2269230769</v>
      </c>
      <c r="CE345">
        <v>15</v>
      </c>
      <c r="CF345">
        <v>1559493850.6</v>
      </c>
      <c r="CG345" t="s">
        <v>251</v>
      </c>
      <c r="CH345">
        <v>9</v>
      </c>
      <c r="CI345">
        <v>2.493</v>
      </c>
      <c r="CJ345">
        <v>-0.012</v>
      </c>
      <c r="CK345">
        <v>400</v>
      </c>
      <c r="CL345">
        <v>10</v>
      </c>
      <c r="CM345">
        <v>0.21</v>
      </c>
      <c r="CN345">
        <v>0.02</v>
      </c>
      <c r="CO345">
        <v>-18.2016048780488</v>
      </c>
      <c r="CP345">
        <v>2.54439512195122</v>
      </c>
      <c r="CQ345">
        <v>0.270380239889209</v>
      </c>
      <c r="CR345">
        <v>0</v>
      </c>
      <c r="CS345">
        <v>2.27882058823529</v>
      </c>
      <c r="CT345">
        <v>-0.298362899359245</v>
      </c>
      <c r="CU345">
        <v>0.198067405014217</v>
      </c>
      <c r="CV345">
        <v>1</v>
      </c>
      <c r="CW345">
        <v>2.76362219512195</v>
      </c>
      <c r="CX345">
        <v>-0.135075888501744</v>
      </c>
      <c r="CY345">
        <v>0.013373102694186</v>
      </c>
      <c r="CZ345">
        <v>0</v>
      </c>
      <c r="DA345">
        <v>1</v>
      </c>
      <c r="DB345">
        <v>3</v>
      </c>
      <c r="DC345" t="s">
        <v>252</v>
      </c>
      <c r="DD345">
        <v>1.85576</v>
      </c>
      <c r="DE345">
        <v>1.85392</v>
      </c>
      <c r="DF345">
        <v>1.85498</v>
      </c>
      <c r="DG345">
        <v>1.85928</v>
      </c>
      <c r="DH345">
        <v>1.85364</v>
      </c>
      <c r="DI345">
        <v>1.85806</v>
      </c>
      <c r="DJ345">
        <v>1.85531</v>
      </c>
      <c r="DK345">
        <v>1.85382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2.493</v>
      </c>
      <c r="DZ345">
        <v>-0.012</v>
      </c>
      <c r="EA345">
        <v>2</v>
      </c>
      <c r="EB345">
        <v>506.151</v>
      </c>
      <c r="EC345">
        <v>504.296</v>
      </c>
      <c r="ED345">
        <v>15.0504</v>
      </c>
      <c r="EE345">
        <v>22.6337</v>
      </c>
      <c r="EF345">
        <v>30.0008</v>
      </c>
      <c r="EG345">
        <v>22.5037</v>
      </c>
      <c r="EH345">
        <v>22.4831</v>
      </c>
      <c r="EI345">
        <v>41.4035</v>
      </c>
      <c r="EJ345">
        <v>70.4745</v>
      </c>
      <c r="EK345">
        <v>0</v>
      </c>
      <c r="EL345">
        <v>15.0332</v>
      </c>
      <c r="EM345">
        <v>1010</v>
      </c>
      <c r="EN345">
        <v>11.1937</v>
      </c>
      <c r="EO345">
        <v>101.754</v>
      </c>
      <c r="EP345">
        <v>102.177</v>
      </c>
    </row>
    <row r="346" spans="1:146">
      <c r="A346">
        <v>330</v>
      </c>
      <c r="B346">
        <v>1559494528.6</v>
      </c>
      <c r="C346">
        <v>658</v>
      </c>
      <c r="D346" t="s">
        <v>915</v>
      </c>
      <c r="E346" t="s">
        <v>916</v>
      </c>
      <c r="H346">
        <v>1559494518.26129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-0.0417650932460436</v>
      </c>
      <c r="AF346">
        <v>0.046884975991805</v>
      </c>
      <c r="AG346">
        <v>3.49373396440844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1559494518.26129</v>
      </c>
      <c r="AU346">
        <v>991.877451612903</v>
      </c>
      <c r="AV346">
        <v>1009.98193548387</v>
      </c>
      <c r="AW346">
        <v>13.9035096774194</v>
      </c>
      <c r="AX346">
        <v>11.1457677419355</v>
      </c>
      <c r="AY346">
        <v>500.004709677419</v>
      </c>
      <c r="AZ346">
        <v>100.753322580645</v>
      </c>
      <c r="BA346">
        <v>0.199958483870968</v>
      </c>
      <c r="BB346">
        <v>20.0267612903226</v>
      </c>
      <c r="BC346">
        <v>20.299364516129</v>
      </c>
      <c r="BD346">
        <v>999.9</v>
      </c>
      <c r="BE346">
        <v>0</v>
      </c>
      <c r="BF346">
        <v>0</v>
      </c>
      <c r="BG346">
        <v>9996.54903225806</v>
      </c>
      <c r="BH346">
        <v>0</v>
      </c>
      <c r="BI346">
        <v>45.695364516129</v>
      </c>
      <c r="BJ346">
        <v>1499.98419354839</v>
      </c>
      <c r="BK346">
        <v>0.972998580645161</v>
      </c>
      <c r="BL346">
        <v>0.0270011967741935</v>
      </c>
      <c r="BM346">
        <v>0</v>
      </c>
      <c r="BN346">
        <v>2.23925483870968</v>
      </c>
      <c r="BO346">
        <v>0</v>
      </c>
      <c r="BP346">
        <v>18195.3677419355</v>
      </c>
      <c r="BQ346">
        <v>13121.864516129</v>
      </c>
      <c r="BR346">
        <v>36.407</v>
      </c>
      <c r="BS346">
        <v>39.151</v>
      </c>
      <c r="BT346">
        <v>37.812</v>
      </c>
      <c r="BU346">
        <v>37.245935483871</v>
      </c>
      <c r="BV346">
        <v>36.25</v>
      </c>
      <c r="BW346">
        <v>1459.48387096774</v>
      </c>
      <c r="BX346">
        <v>40.5003225806452</v>
      </c>
      <c r="BY346">
        <v>0</v>
      </c>
      <c r="BZ346">
        <v>1559494547.3</v>
      </c>
      <c r="CA346">
        <v>2.28985384615385</v>
      </c>
      <c r="CB346">
        <v>-0.389907704392937</v>
      </c>
      <c r="CC346">
        <v>947.107692785016</v>
      </c>
      <c r="CD346">
        <v>18231.4423076923</v>
      </c>
      <c r="CE346">
        <v>15</v>
      </c>
      <c r="CF346">
        <v>1559493850.6</v>
      </c>
      <c r="CG346" t="s">
        <v>251</v>
      </c>
      <c r="CH346">
        <v>9</v>
      </c>
      <c r="CI346">
        <v>2.493</v>
      </c>
      <c r="CJ346">
        <v>-0.012</v>
      </c>
      <c r="CK346">
        <v>400</v>
      </c>
      <c r="CL346">
        <v>10</v>
      </c>
      <c r="CM346">
        <v>0.21</v>
      </c>
      <c r="CN346">
        <v>0.02</v>
      </c>
      <c r="CO346">
        <v>-18.1275048780488</v>
      </c>
      <c r="CP346">
        <v>1.84081881533097</v>
      </c>
      <c r="CQ346">
        <v>0.206389729550696</v>
      </c>
      <c r="CR346">
        <v>0</v>
      </c>
      <c r="CS346">
        <v>2.27600294117647</v>
      </c>
      <c r="CT346">
        <v>-0.368131213221553</v>
      </c>
      <c r="CU346">
        <v>0.210411682583976</v>
      </c>
      <c r="CV346">
        <v>1</v>
      </c>
      <c r="CW346">
        <v>2.75919024390244</v>
      </c>
      <c r="CX346">
        <v>-0.137905923344945</v>
      </c>
      <c r="CY346">
        <v>0.0136446334465874</v>
      </c>
      <c r="CZ346">
        <v>0</v>
      </c>
      <c r="DA346">
        <v>1</v>
      </c>
      <c r="DB346">
        <v>3</v>
      </c>
      <c r="DC346" t="s">
        <v>252</v>
      </c>
      <c r="DD346">
        <v>1.85576</v>
      </c>
      <c r="DE346">
        <v>1.85392</v>
      </c>
      <c r="DF346">
        <v>1.85498</v>
      </c>
      <c r="DG346">
        <v>1.85928</v>
      </c>
      <c r="DH346">
        <v>1.85364</v>
      </c>
      <c r="DI346">
        <v>1.85806</v>
      </c>
      <c r="DJ346">
        <v>1.85529</v>
      </c>
      <c r="DK346">
        <v>1.85382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2.493</v>
      </c>
      <c r="DZ346">
        <v>-0.012</v>
      </c>
      <c r="EA346">
        <v>2</v>
      </c>
      <c r="EB346">
        <v>506.008</v>
      </c>
      <c r="EC346">
        <v>504.461</v>
      </c>
      <c r="ED346">
        <v>15.0361</v>
      </c>
      <c r="EE346">
        <v>22.6366</v>
      </c>
      <c r="EF346">
        <v>30.0007</v>
      </c>
      <c r="EG346">
        <v>22.5065</v>
      </c>
      <c r="EH346">
        <v>22.4862</v>
      </c>
      <c r="EI346">
        <v>41.408</v>
      </c>
      <c r="EJ346">
        <v>70.4745</v>
      </c>
      <c r="EK346">
        <v>0</v>
      </c>
      <c r="EL346">
        <v>14.9986</v>
      </c>
      <c r="EM346">
        <v>1010</v>
      </c>
      <c r="EN346">
        <v>11.2002</v>
      </c>
      <c r="EO346">
        <v>101.755</v>
      </c>
      <c r="EP346">
        <v>102.176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2019-06-01T09:55:43Z</dcterms:created>
  <dcterms:modified xsi:type="dcterms:W3CDTF">2019-06-01T09:55:43Z</dcterms:modified>
</cp:coreProperties>
</file>