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<sst xmlns="http://schemas.openxmlformats.org/spreadsheetml/2006/main" count="7407" uniqueCount="917">
  <si>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</si>
  <si>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2019-06-01 09:55:57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</si>
  <si>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</si>
  <si>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</si>
  <si>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</si>
  <si>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</si>
  <si>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</si>
  <si>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</si>
  <si>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</si>
  <si>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</si>
  <si>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</si>
  <si>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</si>
  <si>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</si>
  <si>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{"h2obzero": "0.996793", "co2bspan2": "-0.0261668", "co2aspan2a": "0.329491", "h2obspanconc1": "12.21", "co2bzero": "0.957759", "co2azero": "0.990305", "co2aspan1": "1.00108", "h2oaspan1": "1.00294", "co2aspanconc2": "296.7", "co2bspanconc1": "2500", "h2oazero": "1.00241", "h2obspan2a": "0.0691036", "h2obspan1": "1.00029", "h2obspan2": "0", "co2aspanconc1": "2500", "co2bspan2a": "0.328844", "co2bspan1": "1.00105", "oxygen": "21", "co2aspan2b": "0.327046", "flowmeterzero": "0.997972", "h2oaspan2b": "0.069198", "h2oaspan2a": "0.0689952", "h2obspanconc2": "0", "tazero": "-0.00228119", "h2obspan2b": "0.0691233", "ssa_ref": "35974.6", "tbzero": "0.0863571", "co2aspan2": "-0.0257965", "chamberpressurezero": "2.54243", "co2bspan2b": "0.32636", "h2oaspanconc2": "0", "flowbzero": "0.32651", "h2oaspanconc1": "12.21", "co2bspanconc2": "296.7", "ssb_ref": "37595.2", "flowazero": "0.30128", "h2oaspan2": "0"}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</si>
  <si>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</si>
  <si>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</si>
  <si>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</si>
  <si>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</si>
  <si>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</si>
  <si>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</si>
  <si>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</si>
  <si>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</si>
  <si>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</si>
  <si>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09:55:57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</si>
  <si>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</si>
  <si>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</si>
  <si>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</si>
  <si>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</si>
  <si>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</si>
  <si>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</si>
  <si>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</si>
  <si>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</si>
  <si>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</si>
  <si>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</si>
  <si>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</si>
  <si>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</si>
  <si>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</si>
  <si>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</si>
  <si>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</si>
  <si>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</si>
  <si>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</si>
  <si>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</si>
  <si>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</si>
  <si>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</si>
  <si>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</si>
  <si>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</si>
  <si>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</si>
  <si>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</si>
  <si>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</si>
  <si>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</si>
  <si>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</si>
  <si>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</si>
  <si>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</si>
  <si>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</si>
  <si>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</si>
  <si>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</si>
  <si>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</si>
  <si>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</si>
  <si>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</si>
  <si>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</si>
  <si>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</si>
  <si>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</si>
  <si>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</si>
  <si>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</si>
  <si>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</si>
  <si>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</si>
  <si>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</si>
  <si>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</si>
  <si>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</si>
  <si>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4.68884 83.8746 385.187 632.106 875.1 1059.82 1253.13 1386.39</t>
  </si>
  <si>
    <t>Fs_true</t>
  </si>
  <si>
    <t>0.10028 100.346 402.852 601.558 801.309 1000.64 1202.01 1400.93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</si>
  <si>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</si>
  <si>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</si>
  <si>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</si>
  <si>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</si>
  <si>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</si>
  <si>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</si>
  <si>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</si>
  <si>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</si>
  <si>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</si>
  <si>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</si>
  <si>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</si>
  <si>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</si>
  <si>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</si>
  <si>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</si>
  <si>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</si>
  <si>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</si>
  <si>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</si>
  <si>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</si>
  <si>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</si>
  <si>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</si>
  <si>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</si>
  <si>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</si>
  <si>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</si>
  <si>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</si>
  <si>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</si>
  <si>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</si>
  <si>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</si>
  <si>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</si>
  <si>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</si>
  <si>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</si>
  <si>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</si>
  <si>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</si>
  <si>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</si>
  <si>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</si>
  <si>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</si>
  <si>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</si>
  <si>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</si>
  <si>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</si>
  <si>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</si>
  <si>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</si>
  <si>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</si>
  <si>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</si>
  <si>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</si>
  <si>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</si>
  <si>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</si>
  <si>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</si>
  <si>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</si>
  <si>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</si>
  <si>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</si>
  <si>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</si>
  <si>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</si>
  <si>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</si>
  <si>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</si>
  <si>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</si>
  <si>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</si>
  <si>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</si>
  <si>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</si>
  <si>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</si>
  <si>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</si>
  <si>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</si>
  <si>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</si>
  <si>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</si>
  <si>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</si>
  <si>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</si>
  <si>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</si>
  <si>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</si>
  <si>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</si>
  <si>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</si>
  <si>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</si>
  <si>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</si>
  <si>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</si>
  <si>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</si>
  <si>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</si>
  <si>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</si>
  <si>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</si>
  <si>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</si>
  <si>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</si>
  <si>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</si>
  <si>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</si>
  <si>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</si>
  <si>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</si>
  <si>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</si>
  <si>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</si>
  <si>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</si>
  <si>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</si>
  <si>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</si>
  <si>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</si>
  <si>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</si>
  <si>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</si>
  <si>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</si>
  <si>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</si>
  <si>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</si>
  <si>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</si>
  <si>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</si>
  <si>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</si>
  <si>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</si>
  <si>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</si>
  <si>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</si>
  <si>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</si>
  <si>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</si>
  <si>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</si>
  <si>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</si>
  <si>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</si>
  <si>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</si>
  <si>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</si>
  <si>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</si>
  <si>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</si>
  <si>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</si>
  <si>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</si>
  <si>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</si>
  <si>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</si>
  <si>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</si>
  <si>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</si>
  <si>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</si>
  <si>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</si>
  <si>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</si>
  <si>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</si>
  <si>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</si>
  <si>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</si>
  <si>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</si>
  <si>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</si>
  <si>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</si>
  <si>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</si>
  <si>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</si>
  <si>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</si>
  <si>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</si>
  <si>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</si>
  <si>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</si>
  <si>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</si>
  <si>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</si>
  <si>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</si>
  <si>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</si>
  <si>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</si>
  <si>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</si>
  <si>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</si>
  <si>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</si>
  <si>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</si>
  <si>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</si>
  <si>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</si>
  <si>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</si>
  <si>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</si>
  <si>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</si>
  <si>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</si>
  <si>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</si>
  <si>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</si>
  <si>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</si>
  <si>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</si>
  <si>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</si>
  <si>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</si>
  <si>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</si>
  <si>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</si>
  <si>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</si>
  <si>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</si>
  <si>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</si>
  <si>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</si>
  <si>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</si>
  <si>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</si>
  <si>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</si>
  <si>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</si>
  <si>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</si>
  <si>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</si>
  <si>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</si>
  <si>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</si>
  <si>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</si>
  <si>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</si>
  <si>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</si>
  <si>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</si>
  <si>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</si>
  <si>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</si>
  <si>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</si>
  <si>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</si>
  <si>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</si>
  <si>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</si>
  <si>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</si>
  <si>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</si>
  <si>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</si>
  <si>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20190602 09:57:35</t>
  </si>
  <si>
    <t>09:57:35</t>
  </si>
  <si>
    <t>0: Broadleaf</t>
  </si>
  <si>
    <t>09:57:10</t>
  </si>
  <si>
    <t>3/3</t>
  </si>
  <si>
    <t>5</t>
  </si>
  <si>
    <t>11111111</t>
  </si>
  <si>
    <t>oooooooo</t>
  </si>
  <si>
    <t>off</t>
  </si>
  <si>
    <t>20190602 09:57:37</t>
  </si>
  <si>
    <t>09:57:37</t>
  </si>
  <si>
    <t>20190602 09:57:39</t>
  </si>
  <si>
    <t>09:57:39</t>
  </si>
  <si>
    <t>20190602 09:57:41</t>
  </si>
  <si>
    <t>09:57:41</t>
  </si>
  <si>
    <t>2/3</t>
  </si>
  <si>
    <t>20190602 09:57:43</t>
  </si>
  <si>
    <t>09:57:43</t>
  </si>
  <si>
    <t>20190602 09:57:45</t>
  </si>
  <si>
    <t>09:57:45</t>
  </si>
  <si>
    <t>20190602 09:57:47</t>
  </si>
  <si>
    <t>09:57:47</t>
  </si>
  <si>
    <t>20190602 09:57:49</t>
  </si>
  <si>
    <t>09:57:49</t>
  </si>
  <si>
    <t>1/3</t>
  </si>
  <si>
    <t>20190602 09:57:51</t>
  </si>
  <si>
    <t>09:57:51</t>
  </si>
  <si>
    <t>20190602 09:57:53</t>
  </si>
  <si>
    <t>09:57:53</t>
  </si>
  <si>
    <t>20190602 09:57:55</t>
  </si>
  <si>
    <t>09:57:55</t>
  </si>
  <si>
    <t>20190602 09:57:57</t>
  </si>
  <si>
    <t>09:57:57</t>
  </si>
  <si>
    <t>20190602 09:57:59</t>
  </si>
  <si>
    <t>09:57:59</t>
  </si>
  <si>
    <t>20190602 09:58:01</t>
  </si>
  <si>
    <t>09:58:01</t>
  </si>
  <si>
    <t>20190602 09:58:03</t>
  </si>
  <si>
    <t>09:58:03</t>
  </si>
  <si>
    <t>20190602 09:58:05</t>
  </si>
  <si>
    <t>09:58:05</t>
  </si>
  <si>
    <t>20190602 09:58:07</t>
  </si>
  <si>
    <t>09:58:07</t>
  </si>
  <si>
    <t>20190602 09:58:09</t>
  </si>
  <si>
    <t>09:58:09</t>
  </si>
  <si>
    <t>20190602 09:58:11</t>
  </si>
  <si>
    <t>09:58:11</t>
  </si>
  <si>
    <t>20190602 09:58:13</t>
  </si>
  <si>
    <t>09:58:13</t>
  </si>
  <si>
    <t>20190602 09:58:15</t>
  </si>
  <si>
    <t>09:58:15</t>
  </si>
  <si>
    <t>20190602 09:58:17</t>
  </si>
  <si>
    <t>09:58:17</t>
  </si>
  <si>
    <t>20190602 09:58:19</t>
  </si>
  <si>
    <t>09:58:19</t>
  </si>
  <si>
    <t>20190602 09:58:21</t>
  </si>
  <si>
    <t>09:58:21</t>
  </si>
  <si>
    <t>20190602 09:58:23</t>
  </si>
  <si>
    <t>09:58:23</t>
  </si>
  <si>
    <t>20190602 09:58:25</t>
  </si>
  <si>
    <t>09:58:25</t>
  </si>
  <si>
    <t>20190602 09:58:27</t>
  </si>
  <si>
    <t>09:58:27</t>
  </si>
  <si>
    <t>20190602 09:58:29</t>
  </si>
  <si>
    <t>09:58:29</t>
  </si>
  <si>
    <t>20190602 09:58:31</t>
  </si>
  <si>
    <t>09:58:31</t>
  </si>
  <si>
    <t>20190602 09:58:33</t>
  </si>
  <si>
    <t>09:58:33</t>
  </si>
  <si>
    <t>20190602 09:58:35</t>
  </si>
  <si>
    <t>09:58:35</t>
  </si>
  <si>
    <t>20190602 09:58:37</t>
  </si>
  <si>
    <t>09:58:37</t>
  </si>
  <si>
    <t>20190602 09:58:39</t>
  </si>
  <si>
    <t>09:58:39</t>
  </si>
  <si>
    <t>20190602 09:58:41</t>
  </si>
  <si>
    <t>09:58:41</t>
  </si>
  <si>
    <t>20190602 09:58:43</t>
  </si>
  <si>
    <t>09:58:43</t>
  </si>
  <si>
    <t>20190602 09:58:45</t>
  </si>
  <si>
    <t>09:58:45</t>
  </si>
  <si>
    <t>20190602 09:58:47</t>
  </si>
  <si>
    <t>09:58:47</t>
  </si>
  <si>
    <t>20190602 09:58:49</t>
  </si>
  <si>
    <t>09:58:49</t>
  </si>
  <si>
    <t>20190602 09:58:51</t>
  </si>
  <si>
    <t>09:58:51</t>
  </si>
  <si>
    <t>20190602 09:58:53</t>
  </si>
  <si>
    <t>09:58:53</t>
  </si>
  <si>
    <t>20190602 09:58:55</t>
  </si>
  <si>
    <t>09:58:55</t>
  </si>
  <si>
    <t>20190602 09:58:57</t>
  </si>
  <si>
    <t>09:58:57</t>
  </si>
  <si>
    <t>20190602 09:58:59</t>
  </si>
  <si>
    <t>09:58:59</t>
  </si>
  <si>
    <t>20190602 09:59:01</t>
  </si>
  <si>
    <t>09:59:01</t>
  </si>
  <si>
    <t>20190602 09:59:03</t>
  </si>
  <si>
    <t>09:59:03</t>
  </si>
  <si>
    <t>20190602 09:59:05</t>
  </si>
  <si>
    <t>09:59:05</t>
  </si>
  <si>
    <t>20190602 09:59:07</t>
  </si>
  <si>
    <t>09:59:07</t>
  </si>
  <si>
    <t>20190602 09:59:09</t>
  </si>
  <si>
    <t>09:59:09</t>
  </si>
  <si>
    <t>20190602 09:59:11</t>
  </si>
  <si>
    <t>09:59:11</t>
  </si>
  <si>
    <t>20190602 09:59:13</t>
  </si>
  <si>
    <t>09:59:13</t>
  </si>
  <si>
    <t>20190602 09:59:15</t>
  </si>
  <si>
    <t>09:59:15</t>
  </si>
  <si>
    <t>20190602 09:59:17</t>
  </si>
  <si>
    <t>09:59:17</t>
  </si>
  <si>
    <t>20190602 09:59:19</t>
  </si>
  <si>
    <t>09:59:19</t>
  </si>
  <si>
    <t>20190602 09:59:21</t>
  </si>
  <si>
    <t>09:59:21</t>
  </si>
  <si>
    <t>20190602 09:59:23</t>
  </si>
  <si>
    <t>09:59:23</t>
  </si>
  <si>
    <t>20190602 09:59:25</t>
  </si>
  <si>
    <t>09:59:25</t>
  </si>
  <si>
    <t>20190602 09:59:27</t>
  </si>
  <si>
    <t>09:59:27</t>
  </si>
  <si>
    <t>20190602 09:59:29</t>
  </si>
  <si>
    <t>09:59:29</t>
  </si>
  <si>
    <t>20190602 09:59:31</t>
  </si>
  <si>
    <t>09:59:31</t>
  </si>
  <si>
    <t>20190602 09:59:33</t>
  </si>
  <si>
    <t>09:59:33</t>
  </si>
  <si>
    <t>20190602 09:59:35</t>
  </si>
  <si>
    <t>09:59:35</t>
  </si>
  <si>
    <t>20190602 09:59:37</t>
  </si>
  <si>
    <t>09:59:37</t>
  </si>
  <si>
    <t>20190602 09:59:39</t>
  </si>
  <si>
    <t>09:59:39</t>
  </si>
  <si>
    <t>20190602 09:59:41</t>
  </si>
  <si>
    <t>09:59:41</t>
  </si>
  <si>
    <t>20190602 09:59:43</t>
  </si>
  <si>
    <t>09:59:43</t>
  </si>
  <si>
    <t>20190602 09:59:45</t>
  </si>
  <si>
    <t>09:59:45</t>
  </si>
  <si>
    <t>20190602 09:59:47</t>
  </si>
  <si>
    <t>09:59:47</t>
  </si>
  <si>
    <t>20190602 09:59:49</t>
  </si>
  <si>
    <t>09:59:49</t>
  </si>
  <si>
    <t>20190602 09:59:51</t>
  </si>
  <si>
    <t>09:59:51</t>
  </si>
  <si>
    <t>20190602 09:59:53</t>
  </si>
  <si>
    <t>09:59:53</t>
  </si>
  <si>
    <t>20190602 09:59:55</t>
  </si>
  <si>
    <t>09:59:55</t>
  </si>
  <si>
    <t>20190602 09:59:57</t>
  </si>
  <si>
    <t>09:59:57</t>
  </si>
  <si>
    <t>20190602 09:59:59</t>
  </si>
  <si>
    <t>09:59:59</t>
  </si>
  <si>
    <t>20190602 10:00:01</t>
  </si>
  <si>
    <t>10:00:01</t>
  </si>
  <si>
    <t>20190602 10:00:03</t>
  </si>
  <si>
    <t>10:00:03</t>
  </si>
  <si>
    <t>20190602 10:00:05</t>
  </si>
  <si>
    <t>10:00:05</t>
  </si>
  <si>
    <t>20190602 10:00:07</t>
  </si>
  <si>
    <t>10:00:07</t>
  </si>
  <si>
    <t>20190602 10:00:09</t>
  </si>
  <si>
    <t>10:00:09</t>
  </si>
  <si>
    <t>20190602 10:00:11</t>
  </si>
  <si>
    <t>10:00:11</t>
  </si>
  <si>
    <t>20190602 10:00:13</t>
  </si>
  <si>
    <t>10:00:13</t>
  </si>
  <si>
    <t>20190602 10:00:15</t>
  </si>
  <si>
    <t>10:00:15</t>
  </si>
  <si>
    <t>20190602 10:00:17</t>
  </si>
  <si>
    <t>10:00:17</t>
  </si>
  <si>
    <t>20190602 10:00:19</t>
  </si>
  <si>
    <t>10:00:19</t>
  </si>
  <si>
    <t>20190602 10:00:21</t>
  </si>
  <si>
    <t>10:00:21</t>
  </si>
  <si>
    <t>20190602 10:00:23</t>
  </si>
  <si>
    <t>10:00:23</t>
  </si>
  <si>
    <t>20190602 10:00:25</t>
  </si>
  <si>
    <t>10:00:25</t>
  </si>
  <si>
    <t>20190602 10:00:27</t>
  </si>
  <si>
    <t>10:00:27</t>
  </si>
  <si>
    <t>20190602 10:00:29</t>
  </si>
  <si>
    <t>10:00:29</t>
  </si>
  <si>
    <t>20190602 10:00:31</t>
  </si>
  <si>
    <t>10:00:31</t>
  </si>
  <si>
    <t>20190602 10:00:33</t>
  </si>
  <si>
    <t>10:00:33</t>
  </si>
  <si>
    <t>20190602 10:00:35</t>
  </si>
  <si>
    <t>10:00:35</t>
  </si>
  <si>
    <t>20190602 10:00:37</t>
  </si>
  <si>
    <t>10:00:37</t>
  </si>
  <si>
    <t>20190602 10:00:39</t>
  </si>
  <si>
    <t>10:00:39</t>
  </si>
  <si>
    <t>20190602 10:00:41</t>
  </si>
  <si>
    <t>10:00:41</t>
  </si>
  <si>
    <t>20190602 10:00:43</t>
  </si>
  <si>
    <t>10:00:43</t>
  </si>
  <si>
    <t>20190602 10:00:45</t>
  </si>
  <si>
    <t>10:00:45</t>
  </si>
  <si>
    <t>20190602 10:00:47</t>
  </si>
  <si>
    <t>10:00:47</t>
  </si>
  <si>
    <t>20190602 10:00:49</t>
  </si>
  <si>
    <t>10:00:49</t>
  </si>
  <si>
    <t>20190602 10:00:51</t>
  </si>
  <si>
    <t>10:00:51</t>
  </si>
  <si>
    <t>20190602 10:00:53</t>
  </si>
  <si>
    <t>10:00:53</t>
  </si>
  <si>
    <t>20190602 10:00:55</t>
  </si>
  <si>
    <t>10:00:55</t>
  </si>
  <si>
    <t>20190602 10:00:57</t>
  </si>
  <si>
    <t>10:00:57</t>
  </si>
  <si>
    <t>20190602 10:00:59</t>
  </si>
  <si>
    <t>10:00:59</t>
  </si>
  <si>
    <t>20190602 10:01:01</t>
  </si>
  <si>
    <t>10:01:01</t>
  </si>
  <si>
    <t>20190602 10:01:03</t>
  </si>
  <si>
    <t>10:01:03</t>
  </si>
  <si>
    <t>20190602 10:01:05</t>
  </si>
  <si>
    <t>10:01:05</t>
  </si>
  <si>
    <t>20190602 10:01:07</t>
  </si>
  <si>
    <t>10:01:07</t>
  </si>
  <si>
    <t>20190602 10:01:09</t>
  </si>
  <si>
    <t>10:01:09</t>
  </si>
  <si>
    <t>20190602 10:01:11</t>
  </si>
  <si>
    <t>10:01:11</t>
  </si>
  <si>
    <t>20190602 10:01:13</t>
  </si>
  <si>
    <t>10:01:13</t>
  </si>
  <si>
    <t>20190602 10:01:15</t>
  </si>
  <si>
    <t>10:01:15</t>
  </si>
  <si>
    <t>20190602 10:01:17</t>
  </si>
  <si>
    <t>10:01:17</t>
  </si>
  <si>
    <t>20190602 10:01:19</t>
  </si>
  <si>
    <t>10:01:19</t>
  </si>
  <si>
    <t>20190602 10:01:21</t>
  </si>
  <si>
    <t>10:01:21</t>
  </si>
  <si>
    <t>20190602 10:01:23</t>
  </si>
  <si>
    <t>10:01:23</t>
  </si>
  <si>
    <t>20190602 10:01:25</t>
  </si>
  <si>
    <t>10:01:25</t>
  </si>
  <si>
    <t>20190602 10:01:27</t>
  </si>
  <si>
    <t>10:01:27</t>
  </si>
  <si>
    <t>20190602 10:01:29</t>
  </si>
  <si>
    <t>10:01:29</t>
  </si>
  <si>
    <t>20190602 10:01:31</t>
  </si>
  <si>
    <t>10:01:31</t>
  </si>
  <si>
    <t>20190602 10:01:33</t>
  </si>
  <si>
    <t>10:01:33</t>
  </si>
  <si>
    <t>20190602 10:01:35</t>
  </si>
  <si>
    <t>10:01:35</t>
  </si>
  <si>
    <t>20190602 10:01:37</t>
  </si>
  <si>
    <t>10:01:37</t>
  </si>
  <si>
    <t>20190602 10:01:39</t>
  </si>
  <si>
    <t>10:01:39</t>
  </si>
  <si>
    <t>20190602 10:01:41</t>
  </si>
  <si>
    <t>10:01:41</t>
  </si>
  <si>
    <t>20190602 10:01:43</t>
  </si>
  <si>
    <t>10:01:43</t>
  </si>
  <si>
    <t>20190602 10:01:45</t>
  </si>
  <si>
    <t>10:01:45</t>
  </si>
  <si>
    <t>20190602 10:01:47</t>
  </si>
  <si>
    <t>10:01:47</t>
  </si>
  <si>
    <t>20190602 10:01:49</t>
  </si>
  <si>
    <t>10:01:49</t>
  </si>
  <si>
    <t>20190602 10:01:51</t>
  </si>
  <si>
    <t>10:01:51</t>
  </si>
  <si>
    <t>20190602 10:01:53</t>
  </si>
  <si>
    <t>10:01:53</t>
  </si>
  <si>
    <t>20190602 10:01:55</t>
  </si>
  <si>
    <t>10:01:55</t>
  </si>
  <si>
    <t>20190602 10:01:57</t>
  </si>
  <si>
    <t>10:01:57</t>
  </si>
  <si>
    <t>20190602 10:01:59</t>
  </si>
  <si>
    <t>10:01:59</t>
  </si>
  <si>
    <t>20190602 10:02:01</t>
  </si>
  <si>
    <t>10:02:01</t>
  </si>
  <si>
    <t>20190602 10:02:03</t>
  </si>
  <si>
    <t>10:02:03</t>
  </si>
  <si>
    <t>20190602 10:02:05</t>
  </si>
  <si>
    <t>10:02:05</t>
  </si>
  <si>
    <t>20190602 10:02:07</t>
  </si>
  <si>
    <t>10:02:07</t>
  </si>
  <si>
    <t>20190602 10:02:09</t>
  </si>
  <si>
    <t>10:02:09</t>
  </si>
  <si>
    <t>20190602 10:02:11</t>
  </si>
  <si>
    <t>10:02:11</t>
  </si>
  <si>
    <t>20190602 10:02:13</t>
  </si>
  <si>
    <t>10:02:13</t>
  </si>
  <si>
    <t>20190602 10:02:15</t>
  </si>
  <si>
    <t>10:02:15</t>
  </si>
  <si>
    <t>20190602 10:02:17</t>
  </si>
  <si>
    <t>10:02:17</t>
  </si>
  <si>
    <t>20190602 10:02:19</t>
  </si>
  <si>
    <t>10:02:19</t>
  </si>
  <si>
    <t>20190602 10:02:21</t>
  </si>
  <si>
    <t>10:02:21</t>
  </si>
  <si>
    <t>20190602 10:02:23</t>
  </si>
  <si>
    <t>10:02:23</t>
  </si>
  <si>
    <t>20190602 10:02:25</t>
  </si>
  <si>
    <t>10:02:25</t>
  </si>
  <si>
    <t>20190602 10:02:27</t>
  </si>
  <si>
    <t>10:02:27</t>
  </si>
  <si>
    <t>20190602 10:02:29</t>
  </si>
  <si>
    <t>10:02:29</t>
  </si>
  <si>
    <t>20190602 10:02:31</t>
  </si>
  <si>
    <t>10:02:31</t>
  </si>
  <si>
    <t>20190602 10:02:33</t>
  </si>
  <si>
    <t>10:02:33</t>
  </si>
  <si>
    <t>20190602 10:02:35</t>
  </si>
  <si>
    <t>10:02:35</t>
  </si>
  <si>
    <t>20190602 10:02:37</t>
  </si>
  <si>
    <t>10:02:37</t>
  </si>
  <si>
    <t>20190602 10:02:39</t>
  </si>
  <si>
    <t>10:02:39</t>
  </si>
  <si>
    <t>20190602 10:02:41</t>
  </si>
  <si>
    <t>10:02:41</t>
  </si>
  <si>
    <t>20190602 10:02:43</t>
  </si>
  <si>
    <t>10:02:43</t>
  </si>
  <si>
    <t>20190602 10:02:45</t>
  </si>
  <si>
    <t>10:02:45</t>
  </si>
  <si>
    <t>20190602 10:02:47</t>
  </si>
  <si>
    <t>10:02:47</t>
  </si>
  <si>
    <t>20190602 10:02:49</t>
  </si>
  <si>
    <t>10:02:49</t>
  </si>
  <si>
    <t>20190602 10:02:51</t>
  </si>
  <si>
    <t>10:02:51</t>
  </si>
  <si>
    <t>20190602 10:02:53</t>
  </si>
  <si>
    <t>10:02:53</t>
  </si>
  <si>
    <t>20190602 10:02:55</t>
  </si>
  <si>
    <t>10:02:55</t>
  </si>
  <si>
    <t>20190602 10:02:57</t>
  </si>
  <si>
    <t>10:02:57</t>
  </si>
  <si>
    <t>20190602 10:02:59</t>
  </si>
  <si>
    <t>10:02:59</t>
  </si>
  <si>
    <t>20190602 10:03:01</t>
  </si>
  <si>
    <t>10:03:01</t>
  </si>
  <si>
    <t>20190602 10:03:03</t>
  </si>
  <si>
    <t>10:03:03</t>
  </si>
  <si>
    <t>20190602 10:03:05</t>
  </si>
  <si>
    <t>10:03:05</t>
  </si>
  <si>
    <t>20190602 10:03:07</t>
  </si>
  <si>
    <t>10:03:07</t>
  </si>
  <si>
    <t>20190602 10:03:09</t>
  </si>
  <si>
    <t>10:03:09</t>
  </si>
  <si>
    <t>20190602 10:03:11</t>
  </si>
  <si>
    <t>10:03:11</t>
  </si>
  <si>
    <t>20190602 10:03:13</t>
  </si>
  <si>
    <t>10:03:13</t>
  </si>
  <si>
    <t>20190602 10:03:15</t>
  </si>
  <si>
    <t>10:03:15</t>
  </si>
  <si>
    <t>20190602 10:03:17</t>
  </si>
  <si>
    <t>10:03:17</t>
  </si>
  <si>
    <t>20190602 10:03:19</t>
  </si>
  <si>
    <t>10:03:19</t>
  </si>
  <si>
    <t>20190602 10:03:21</t>
  </si>
  <si>
    <t>10:03:21</t>
  </si>
  <si>
    <t>20190602 10:03:23</t>
  </si>
  <si>
    <t>10:03:23</t>
  </si>
  <si>
    <t>20190602 10:03:25</t>
  </si>
  <si>
    <t>10:03:25</t>
  </si>
  <si>
    <t>20190602 10:03:27</t>
  </si>
  <si>
    <t>10:03:27</t>
  </si>
  <si>
    <t>20190602 10:03:29</t>
  </si>
  <si>
    <t>10:03:29</t>
  </si>
  <si>
    <t>20190602 10:03:31</t>
  </si>
  <si>
    <t>10:03:31</t>
  </si>
  <si>
    <t>20190602 10:03:33</t>
  </si>
  <si>
    <t>10:03:33</t>
  </si>
  <si>
    <t>20190602 10:03:35</t>
  </si>
  <si>
    <t>10:03:35</t>
  </si>
  <si>
    <t>20190602 10:03:37</t>
  </si>
  <si>
    <t>10:03:37</t>
  </si>
  <si>
    <t>20190602 10:03:39</t>
  </si>
  <si>
    <t>10:03:39</t>
  </si>
  <si>
    <t>20190602 10:03:41</t>
  </si>
  <si>
    <t>10:03:41</t>
  </si>
  <si>
    <t>20190602 10:03:43</t>
  </si>
  <si>
    <t>10:03:43</t>
  </si>
  <si>
    <t>20190602 10:03:45</t>
  </si>
  <si>
    <t>10:03:45</t>
  </si>
  <si>
    <t>20190602 10:03:47</t>
  </si>
  <si>
    <t>10:03:47</t>
  </si>
  <si>
    <t>20190602 10:03:49</t>
  </si>
  <si>
    <t>10:03:49</t>
  </si>
  <si>
    <t>20190602 10:03:51</t>
  </si>
  <si>
    <t>10:03:51</t>
  </si>
  <si>
    <t>20190602 10:03:53</t>
  </si>
  <si>
    <t>10:03:53</t>
  </si>
  <si>
    <t>20190602 10:03:55</t>
  </si>
  <si>
    <t>10:03:55</t>
  </si>
  <si>
    <t>20190602 10:03:57</t>
  </si>
  <si>
    <t>10:03:57</t>
  </si>
  <si>
    <t>20190602 10:03:59</t>
  </si>
  <si>
    <t>10:03:59</t>
  </si>
  <si>
    <t>20190602 10:04:01</t>
  </si>
  <si>
    <t>10:04:01</t>
  </si>
  <si>
    <t>20190602 10:04:03</t>
  </si>
  <si>
    <t>10:04:03</t>
  </si>
  <si>
    <t>20190602 10:04:05</t>
  </si>
  <si>
    <t>10:04:05</t>
  </si>
  <si>
    <t>20190602 10:04:07</t>
  </si>
  <si>
    <t>10:04:07</t>
  </si>
  <si>
    <t>20190602 10:04:09</t>
  </si>
  <si>
    <t>10:04:09</t>
  </si>
  <si>
    <t>20190602 10:04:11</t>
  </si>
  <si>
    <t>10:04:11</t>
  </si>
  <si>
    <t>20190602 10:04:13</t>
  </si>
  <si>
    <t>10:04:13</t>
  </si>
  <si>
    <t>20190602 10:04:15</t>
  </si>
  <si>
    <t>10:04:15</t>
  </si>
  <si>
    <t>20190602 10:04:17</t>
  </si>
  <si>
    <t>10:04:17</t>
  </si>
  <si>
    <t>20190602 10:04:19</t>
  </si>
  <si>
    <t>10:04:19</t>
  </si>
  <si>
    <t>20190602 10:04:21</t>
  </si>
  <si>
    <t>10:04:21</t>
  </si>
  <si>
    <t>20190602 10:04:23</t>
  </si>
  <si>
    <t>10:04:23</t>
  </si>
  <si>
    <t>20190602 10:04:25</t>
  </si>
  <si>
    <t>10:04:25</t>
  </si>
  <si>
    <t>20190602 10:04:27</t>
  </si>
  <si>
    <t>10:04:27</t>
  </si>
  <si>
    <t>20190602 10:04:29</t>
  </si>
  <si>
    <t>10:04:29</t>
  </si>
  <si>
    <t>20190602 10:04:31</t>
  </si>
  <si>
    <t>10:04:31</t>
  </si>
  <si>
    <t>20190602 10:04:33</t>
  </si>
  <si>
    <t>10:04:33</t>
  </si>
  <si>
    <t>20190602 10:04:35</t>
  </si>
  <si>
    <t>10:04:35</t>
  </si>
  <si>
    <t>20190602 10:04:37</t>
  </si>
  <si>
    <t>10:04:37</t>
  </si>
  <si>
    <t>20190602 10:04:39</t>
  </si>
  <si>
    <t>10:04:39</t>
  </si>
  <si>
    <t>20190602 10:04:41</t>
  </si>
  <si>
    <t>10:04:41</t>
  </si>
  <si>
    <t>20190602 10:04:43</t>
  </si>
  <si>
    <t>10:04:43</t>
  </si>
  <si>
    <t>20190602 10:04:45</t>
  </si>
  <si>
    <t>10:04:45</t>
  </si>
  <si>
    <t>20190602 10:04:47</t>
  </si>
  <si>
    <t>10:04:47</t>
  </si>
  <si>
    <t>20190602 10:04:49</t>
  </si>
  <si>
    <t>10:04:49</t>
  </si>
  <si>
    <t>20190602 10:04:51</t>
  </si>
  <si>
    <t>10:04:51</t>
  </si>
  <si>
    <t>20190602 10:04:53</t>
  </si>
  <si>
    <t>10:04:53</t>
  </si>
  <si>
    <t>20190602 10:04:55</t>
  </si>
  <si>
    <t>10:04:55</t>
  </si>
  <si>
    <t>20190602 10:04:57</t>
  </si>
  <si>
    <t>10:04:57</t>
  </si>
  <si>
    <t>20190602 10:04:59</t>
  </si>
  <si>
    <t>10:04:59</t>
  </si>
  <si>
    <t>20190602 10:05:01</t>
  </si>
  <si>
    <t>10:05:01</t>
  </si>
  <si>
    <t>20190602 10:05:03</t>
  </si>
  <si>
    <t>10:05:03</t>
  </si>
  <si>
    <t>20190602 10:05:05</t>
  </si>
  <si>
    <t>10:05:05</t>
  </si>
  <si>
    <t>20190602 10:05:07</t>
  </si>
  <si>
    <t>10:05:07</t>
  </si>
  <si>
    <t>20190602 10:05:09</t>
  </si>
  <si>
    <t>10:05:09</t>
  </si>
  <si>
    <t>20190602 10:05:11</t>
  </si>
  <si>
    <t>10:05:11</t>
  </si>
  <si>
    <t>20190602 10:05:13</t>
  </si>
  <si>
    <t>10:05:13</t>
  </si>
  <si>
    <t>20190602 10:05:15</t>
  </si>
  <si>
    <t>10:05:15</t>
  </si>
  <si>
    <t>20190602 10:05:17</t>
  </si>
  <si>
    <t>10:05:17</t>
  </si>
  <si>
    <t>20190602 10:05:19</t>
  </si>
  <si>
    <t>10:05:19</t>
  </si>
  <si>
    <t>20190602 10:05:21</t>
  </si>
  <si>
    <t>10:05:21</t>
  </si>
  <si>
    <t>20190602 10:05:23</t>
  </si>
  <si>
    <t>10:05:23</t>
  </si>
  <si>
    <t>20190602 10:05:25</t>
  </si>
  <si>
    <t>10:05:25</t>
  </si>
  <si>
    <t>20190602 10:05:27</t>
  </si>
  <si>
    <t>10:05:27</t>
  </si>
  <si>
    <t>20190602 10:05:29</t>
  </si>
  <si>
    <t>10:05:29</t>
  </si>
  <si>
    <t>20190602 10:05:31</t>
  </si>
  <si>
    <t>10:05:31</t>
  </si>
  <si>
    <t>20190602 10:05:33</t>
  </si>
  <si>
    <t>10:05:33</t>
  </si>
  <si>
    <t>20190602 10:05:35</t>
  </si>
  <si>
    <t>10:05:35</t>
  </si>
  <si>
    <t>20190602 10:05:37</t>
  </si>
  <si>
    <t>10:05:37</t>
  </si>
  <si>
    <t>20190602 10:05:39</t>
  </si>
  <si>
    <t>10:05:39</t>
  </si>
  <si>
    <t>20190602 10:05:41</t>
  </si>
  <si>
    <t>10:05:41</t>
  </si>
  <si>
    <t>20190602 10:05:43</t>
  </si>
  <si>
    <t>10:05:43</t>
  </si>
  <si>
    <t>20190602 10:05:45</t>
  </si>
  <si>
    <t>10:05:45</t>
  </si>
  <si>
    <t>20190602 10:05:47</t>
  </si>
  <si>
    <t>10:05:47</t>
  </si>
  <si>
    <t>20190602 10:05:49</t>
  </si>
  <si>
    <t>10:05:49</t>
  </si>
  <si>
    <t>20190602 10:05:51</t>
  </si>
  <si>
    <t>10:05:51</t>
  </si>
  <si>
    <t>20190602 10:05:53</t>
  </si>
  <si>
    <t>10:05:53</t>
  </si>
  <si>
    <t>20190602 10:05:55</t>
  </si>
  <si>
    <t>10:05:55</t>
  </si>
  <si>
    <t>20190602 10:05:57</t>
  </si>
  <si>
    <t>10:05:57</t>
  </si>
  <si>
    <t>20190602 10:05:59</t>
  </si>
  <si>
    <t>10:05:59</t>
  </si>
  <si>
    <t>20190602 10:06:01</t>
  </si>
  <si>
    <t>10:06:01</t>
  </si>
  <si>
    <t>20190602 10:06:03</t>
  </si>
  <si>
    <t>10:06:03</t>
  </si>
  <si>
    <t>20190602 10:06:05</t>
  </si>
  <si>
    <t>10:06:05</t>
  </si>
  <si>
    <t>20190602 10:06:07</t>
  </si>
  <si>
    <t>10:06:07</t>
  </si>
  <si>
    <t>20190602 10:06:09</t>
  </si>
  <si>
    <t>10:06:09</t>
  </si>
  <si>
    <t>20190602 10:06:11</t>
  </si>
  <si>
    <t>10:06:11</t>
  </si>
  <si>
    <t>20190602 10:06:13</t>
  </si>
  <si>
    <t>10:06:13</t>
  </si>
  <si>
    <t>20190602 10:06:15</t>
  </si>
  <si>
    <t>10:06:15</t>
  </si>
  <si>
    <t>20190602 10:06:17</t>
  </si>
  <si>
    <t>10:06:17</t>
  </si>
  <si>
    <t>20190602 10:06:19</t>
  </si>
  <si>
    <t>10:06:19</t>
  </si>
  <si>
    <t>20190602 10:06:21</t>
  </si>
  <si>
    <t>10:06:21</t>
  </si>
  <si>
    <t>20190602 10:06:23</t>
  </si>
  <si>
    <t>10:06:23</t>
  </si>
  <si>
    <t>20190602 10:06:25</t>
  </si>
  <si>
    <t>10:06:25</t>
  </si>
  <si>
    <t>20190602 10:06:27</t>
  </si>
  <si>
    <t>10:06:27</t>
  </si>
  <si>
    <t>20190602 10:06:29</t>
  </si>
  <si>
    <t>10:06:29</t>
  </si>
  <si>
    <t>20190602 10:06:31</t>
  </si>
  <si>
    <t>10:06:31</t>
  </si>
  <si>
    <t>20190602 10:06:33</t>
  </si>
  <si>
    <t>10:06:33</t>
  </si>
  <si>
    <t>20190602 10:06:35</t>
  </si>
  <si>
    <t>10:06:35</t>
  </si>
  <si>
    <t>20190602 10:06:37</t>
  </si>
  <si>
    <t>10:06:37</t>
  </si>
  <si>
    <t>20190602 10:06:39</t>
  </si>
  <si>
    <t>10:06:39</t>
  </si>
  <si>
    <t>20190602 10:06:41</t>
  </si>
  <si>
    <t>10:06:41</t>
  </si>
  <si>
    <t>20190602 10:06:43</t>
  </si>
  <si>
    <t>10:06:43</t>
  </si>
  <si>
    <t>20190602 10:06:45</t>
  </si>
  <si>
    <t>10:06:45</t>
  </si>
  <si>
    <t>20190602 10:06:47</t>
  </si>
  <si>
    <t>10:06:47</t>
  </si>
  <si>
    <t>20190602 10:06:49</t>
  </si>
  <si>
    <t>10:06:49</t>
  </si>
  <si>
    <t>20190602 10:06:51</t>
  </si>
  <si>
    <t>10:06:51</t>
  </si>
  <si>
    <t>20190602 10:06:53</t>
  </si>
  <si>
    <t>10:06:53</t>
  </si>
  <si>
    <t>20190602 10:06:55</t>
  </si>
  <si>
    <t>10:06:55</t>
  </si>
  <si>
    <t>20190602 10:06:57</t>
  </si>
  <si>
    <t>10:06:57</t>
  </si>
  <si>
    <t>20190602 10:06:59</t>
  </si>
  <si>
    <t>10:06:59</t>
  </si>
  <si>
    <t>20190602 10:07:01</t>
  </si>
  <si>
    <t>10:07:01</t>
  </si>
  <si>
    <t>20190602 10:07:03</t>
  </si>
  <si>
    <t>10:07:03</t>
  </si>
  <si>
    <t>20190602 10:07:05</t>
  </si>
  <si>
    <t>10:07:05</t>
  </si>
  <si>
    <t>20190602 10:07:07</t>
  </si>
  <si>
    <t>10:07:07</t>
  </si>
  <si>
    <t>20190602 10:07:09</t>
  </si>
  <si>
    <t>10:07:09</t>
  </si>
  <si>
    <t>20190602 10:07:11</t>
  </si>
  <si>
    <t>10:07:11</t>
  </si>
  <si>
    <t>20190602 10:07:13</t>
  </si>
  <si>
    <t>10:07:13</t>
  </si>
  <si>
    <t>20190602 10:07:15</t>
  </si>
  <si>
    <t>10:07:15</t>
  </si>
  <si>
    <t>20190602 10:07:17</t>
  </si>
  <si>
    <t>10:07:17</t>
  </si>
  <si>
    <t>20190602 10:07:19</t>
  </si>
  <si>
    <t>10:07:19</t>
  </si>
  <si>
    <t>20190602 10:07:21</t>
  </si>
  <si>
    <t>10:07:21</t>
  </si>
  <si>
    <t>20190602 10:07:23</t>
  </si>
  <si>
    <t>10:07:23</t>
  </si>
  <si>
    <t>20190602 10:07:25</t>
  </si>
  <si>
    <t>10:07:25</t>
  </si>
  <si>
    <t>20190602 10:07:27</t>
  </si>
  <si>
    <t>10:07:27</t>
  </si>
  <si>
    <t>20190602 10:07:29</t>
  </si>
  <si>
    <t>10:07:29</t>
  </si>
  <si>
    <t>20190602 10:07:31</t>
  </si>
  <si>
    <t>10:07:31</t>
  </si>
  <si>
    <t>20190602 10:07:33</t>
  </si>
  <si>
    <t>10:07:33</t>
  </si>
  <si>
    <t>20190602 10:07:35</t>
  </si>
  <si>
    <t>10:07:35</t>
  </si>
  <si>
    <t>20190602 10:07:37</t>
  </si>
  <si>
    <t>10:07:37</t>
  </si>
  <si>
    <t>20190602 10:07:39</t>
  </si>
  <si>
    <t>10:07:39</t>
  </si>
  <si>
    <t>20190602 10:07:41</t>
  </si>
  <si>
    <t>10:07:41</t>
  </si>
  <si>
    <t>20190602 10:07:43</t>
  </si>
  <si>
    <t>10:07:43</t>
  </si>
  <si>
    <t>20190602 10:07:45</t>
  </si>
  <si>
    <t>10:07:45</t>
  </si>
  <si>
    <t>20190602 10:07:47</t>
  </si>
  <si>
    <t>10:07:47</t>
  </si>
  <si>
    <t>20190602 10:07:49</t>
  </si>
  <si>
    <t>10:07:49</t>
  </si>
  <si>
    <t>20190602 10:07:51</t>
  </si>
  <si>
    <t>10:07:51</t>
  </si>
  <si>
    <t>20190602 10:07:53</t>
  </si>
  <si>
    <t>10:07:53</t>
  </si>
  <si>
    <t>20190602 10:07:55</t>
  </si>
  <si>
    <t>10:07:55</t>
  </si>
  <si>
    <t>20190602 10:07:57</t>
  </si>
  <si>
    <t>10:07:57</t>
  </si>
  <si>
    <t>20190602 10:07:59</t>
  </si>
  <si>
    <t>10:07:59</t>
  </si>
  <si>
    <t>20190602 10:08:01</t>
  </si>
  <si>
    <t>10:08:01</t>
  </si>
  <si>
    <t>20190602 10:08:03</t>
  </si>
  <si>
    <t>10:08:03</t>
  </si>
  <si>
    <t>20190602 10:08:05</t>
  </si>
  <si>
    <t>10:08:05</t>
  </si>
  <si>
    <t>20190602 10:08:07</t>
  </si>
  <si>
    <t>10:08:07</t>
  </si>
  <si>
    <t>20190602 10:08:09</t>
  </si>
  <si>
    <t>10:08:09</t>
  </si>
  <si>
    <t>20190602 10:08:11</t>
  </si>
  <si>
    <t>10:08:11</t>
  </si>
  <si>
    <t>20190602 10:08:13</t>
  </si>
  <si>
    <t>10:08:13</t>
  </si>
  <si>
    <t>20190602 10:08:15</t>
  </si>
  <si>
    <t>10:08:15</t>
  </si>
  <si>
    <t>20190602 10:08:17</t>
  </si>
  <si>
    <t>10:08:17</t>
  </si>
  <si>
    <t>20190602 10:08:19</t>
  </si>
  <si>
    <t>10:08:19</t>
  </si>
  <si>
    <t>20190602 10:08:21</t>
  </si>
  <si>
    <t>10:08:21</t>
  </si>
  <si>
    <t>20190602 10:08:23</t>
  </si>
  <si>
    <t>10:08:23</t>
  </si>
  <si>
    <t>20190602 10:08:25</t>
  </si>
  <si>
    <t>10:08:25</t>
  </si>
  <si>
    <t>20190602 10:08:27</t>
  </si>
  <si>
    <t>10:08:27</t>
  </si>
  <si>
    <t>20190602 10:08:29</t>
  </si>
  <si>
    <t>10:08:29</t>
  </si>
  <si>
    <t>20190602 10:08:31</t>
  </si>
  <si>
    <t>10:08:31</t>
  </si>
  <si>
    <t>20190602 10:08:33</t>
  </si>
  <si>
    <t>10:08:33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</si>
</sst>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1559494655.5</v>
      </c>
      <c r="C17">
        <v>0</v>
      </c>
      <c r="D17" t="s">
        <v>248</v>
      </c>
      <c r="E17" t="s">
        <v>249</v>
      </c>
      <c r="H17">
        <v>1559494647.5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-0.0417696151824452</v>
      </c>
      <c r="AF17">
        <v>0.0468900522615592</v>
      </c>
      <c r="AG17">
        <v>3.49403280105398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1559494647.5</v>
      </c>
      <c r="AU17">
        <v>400.146516129032</v>
      </c>
      <c r="AV17">
        <v>399.954870967742</v>
      </c>
      <c r="AW17">
        <v>13.8648903225806</v>
      </c>
      <c r="AX17">
        <v>13.8505935483871</v>
      </c>
      <c r="AY17">
        <v>500.014064516129</v>
      </c>
      <c r="AZ17">
        <v>100.752387096774</v>
      </c>
      <c r="BA17">
        <v>0.199965096774194</v>
      </c>
      <c r="BB17">
        <v>20.0369548387097</v>
      </c>
      <c r="BC17">
        <v>20.7173419354839</v>
      </c>
      <c r="BD17">
        <v>999.9</v>
      </c>
      <c r="BE17">
        <v>0</v>
      </c>
      <c r="BF17">
        <v>0</v>
      </c>
      <c r="BG17">
        <v>9997.72419354839</v>
      </c>
      <c r="BH17">
        <v>0</v>
      </c>
      <c r="BI17">
        <v>72.0984483870968</v>
      </c>
      <c r="BJ17">
        <v>1500.01096774194</v>
      </c>
      <c r="BK17">
        <v>0.97300464516129</v>
      </c>
      <c r="BL17">
        <v>0.0269953193548387</v>
      </c>
      <c r="BM17">
        <v>0</v>
      </c>
      <c r="BN17">
        <v>2.20882258064516</v>
      </c>
      <c r="BO17">
        <v>0</v>
      </c>
      <c r="BP17">
        <v>5559.59161290323</v>
      </c>
      <c r="BQ17">
        <v>13122.1290322581</v>
      </c>
      <c r="BR17">
        <v>36.312</v>
      </c>
      <c r="BS17">
        <v>38.915</v>
      </c>
      <c r="BT17">
        <v>37.687</v>
      </c>
      <c r="BU17">
        <v>37.187</v>
      </c>
      <c r="BV17">
        <v>36.191064516129</v>
      </c>
      <c r="BW17">
        <v>1459.52032258065</v>
      </c>
      <c r="BX17">
        <v>40.4906451612903</v>
      </c>
      <c r="BY17">
        <v>0</v>
      </c>
      <c r="BZ17">
        <v>1559494674.5</v>
      </c>
      <c r="CA17">
        <v>2.22516153846154</v>
      </c>
      <c r="CB17">
        <v>0.537059824812864</v>
      </c>
      <c r="CC17">
        <v>1373.57845970699</v>
      </c>
      <c r="CD17">
        <v>5569.67730769231</v>
      </c>
      <c r="CE17">
        <v>15</v>
      </c>
      <c r="CF17">
        <v>1559494630.5</v>
      </c>
      <c r="CG17" t="s">
        <v>251</v>
      </c>
      <c r="CH17">
        <v>10</v>
      </c>
      <c r="CI17">
        <v>2.442</v>
      </c>
      <c r="CJ17">
        <v>0.035</v>
      </c>
      <c r="CK17">
        <v>400</v>
      </c>
      <c r="CL17">
        <v>14</v>
      </c>
      <c r="CM17">
        <v>0.34</v>
      </c>
      <c r="CN17">
        <v>0.11</v>
      </c>
      <c r="CO17">
        <v>0.208117219512195</v>
      </c>
      <c r="CP17">
        <v>-0.113007407665493</v>
      </c>
      <c r="CQ17">
        <v>0.0549925131092749</v>
      </c>
      <c r="CR17">
        <v>1</v>
      </c>
      <c r="CS17">
        <v>2.21537058823529</v>
      </c>
      <c r="CT17">
        <v>0.0506855452240632</v>
      </c>
      <c r="CU17">
        <v>0.172821295885139</v>
      </c>
      <c r="CV17">
        <v>1</v>
      </c>
      <c r="CW17">
        <v>0.0199538670731707</v>
      </c>
      <c r="CX17">
        <v>-0.0733866926132364</v>
      </c>
      <c r="CY17">
        <v>0.012235667019314</v>
      </c>
      <c r="CZ17">
        <v>1</v>
      </c>
      <c r="DA17">
        <v>3</v>
      </c>
      <c r="DB17">
        <v>3</v>
      </c>
      <c r="DC17" t="s">
        <v>252</v>
      </c>
      <c r="DD17">
        <v>1.85575</v>
      </c>
      <c r="DE17">
        <v>1.85392</v>
      </c>
      <c r="DF17">
        <v>1.85498</v>
      </c>
      <c r="DG17">
        <v>1.85928</v>
      </c>
      <c r="DH17">
        <v>1.85364</v>
      </c>
      <c r="DI17">
        <v>1.85805</v>
      </c>
      <c r="DJ17">
        <v>1.85529</v>
      </c>
      <c r="DK17">
        <v>1.8538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2.442</v>
      </c>
      <c r="DZ17">
        <v>0.035</v>
      </c>
      <c r="EA17">
        <v>2</v>
      </c>
      <c r="EB17">
        <v>512.58</v>
      </c>
      <c r="EC17">
        <v>498.323</v>
      </c>
      <c r="ED17">
        <v>15.5207</v>
      </c>
      <c r="EE17">
        <v>22.774</v>
      </c>
      <c r="EF17">
        <v>29.9996</v>
      </c>
      <c r="EG17">
        <v>22.643</v>
      </c>
      <c r="EH17">
        <v>22.6188</v>
      </c>
      <c r="EI17">
        <v>19.6505</v>
      </c>
      <c r="EJ17">
        <v>51.6255</v>
      </c>
      <c r="EK17">
        <v>0</v>
      </c>
      <c r="EL17">
        <v>15.5505</v>
      </c>
      <c r="EM17">
        <v>400</v>
      </c>
      <c r="EN17">
        <v>13.9572</v>
      </c>
      <c r="EO17">
        <v>101.735</v>
      </c>
      <c r="EP17">
        <v>102.155</v>
      </c>
    </row>
    <row r="18" spans="1:146">
      <c r="A18">
        <v>2</v>
      </c>
      <c r="B18">
        <v>1559494657.5</v>
      </c>
      <c r="C18">
        <v>2</v>
      </c>
      <c r="D18" t="s">
        <v>257</v>
      </c>
      <c r="E18" t="s">
        <v>258</v>
      </c>
      <c r="H18">
        <v>1559494649.04839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-0.0417951033341231</v>
      </c>
      <c r="AF18">
        <v>0.0469186649447024</v>
      </c>
      <c r="AG18">
        <v>3.49571699874016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1559494649.04839</v>
      </c>
      <c r="AU18">
        <v>400.150225806452</v>
      </c>
      <c r="AV18">
        <v>399.961806451613</v>
      </c>
      <c r="AW18">
        <v>13.8638387096774</v>
      </c>
      <c r="AX18">
        <v>13.8520967741935</v>
      </c>
      <c r="AY18">
        <v>500.009806451613</v>
      </c>
      <c r="AZ18">
        <v>100.752322580645</v>
      </c>
      <c r="BA18">
        <v>0.199944129032258</v>
      </c>
      <c r="BB18">
        <v>20.038164516129</v>
      </c>
      <c r="BC18">
        <v>20.7321516129032</v>
      </c>
      <c r="BD18">
        <v>999.9</v>
      </c>
      <c r="BE18">
        <v>0</v>
      </c>
      <c r="BF18">
        <v>0</v>
      </c>
      <c r="BG18">
        <v>10003.8312903226</v>
      </c>
      <c r="BH18">
        <v>0</v>
      </c>
      <c r="BI18">
        <v>73.6082677419355</v>
      </c>
      <c r="BJ18">
        <v>1499.99870967742</v>
      </c>
      <c r="BK18">
        <v>0.973004483870968</v>
      </c>
      <c r="BL18">
        <v>0.026995464516129</v>
      </c>
      <c r="BM18">
        <v>0</v>
      </c>
      <c r="BN18">
        <v>2.20286129032258</v>
      </c>
      <c r="BO18">
        <v>0</v>
      </c>
      <c r="BP18">
        <v>5590.13193548387</v>
      </c>
      <c r="BQ18">
        <v>13122.0193548387</v>
      </c>
      <c r="BR18">
        <v>36.312</v>
      </c>
      <c r="BS18">
        <v>38.909</v>
      </c>
      <c r="BT18">
        <v>37.687</v>
      </c>
      <c r="BU18">
        <v>37.187</v>
      </c>
      <c r="BV18">
        <v>36.187</v>
      </c>
      <c r="BW18">
        <v>1459.50838709677</v>
      </c>
      <c r="BX18">
        <v>40.4903225806452</v>
      </c>
      <c r="BY18">
        <v>0</v>
      </c>
      <c r="BZ18">
        <v>1559494676.3</v>
      </c>
      <c r="CA18">
        <v>2.21847692307692</v>
      </c>
      <c r="CB18">
        <v>0.575384613060818</v>
      </c>
      <c r="CC18">
        <v>1267.50906078545</v>
      </c>
      <c r="CD18">
        <v>5607.05153846154</v>
      </c>
      <c r="CE18">
        <v>15</v>
      </c>
      <c r="CF18">
        <v>1559494630.5</v>
      </c>
      <c r="CG18" t="s">
        <v>251</v>
      </c>
      <c r="CH18">
        <v>10</v>
      </c>
      <c r="CI18">
        <v>2.442</v>
      </c>
      <c r="CJ18">
        <v>0.035</v>
      </c>
      <c r="CK18">
        <v>400</v>
      </c>
      <c r="CL18">
        <v>14</v>
      </c>
      <c r="CM18">
        <v>0.34</v>
      </c>
      <c r="CN18">
        <v>0.11</v>
      </c>
      <c r="CO18">
        <v>0.208874195121951</v>
      </c>
      <c r="CP18">
        <v>-0.145849233449462</v>
      </c>
      <c r="CQ18">
        <v>0.0533498700856623</v>
      </c>
      <c r="CR18">
        <v>1</v>
      </c>
      <c r="CS18">
        <v>2.21038529411765</v>
      </c>
      <c r="CT18">
        <v>0.543982822085847</v>
      </c>
      <c r="CU18">
        <v>0.17120035584823</v>
      </c>
      <c r="CV18">
        <v>1</v>
      </c>
      <c r="CW18">
        <v>0.0159283856097561</v>
      </c>
      <c r="CX18">
        <v>-0.0912281774215969</v>
      </c>
      <c r="CY18">
        <v>0.013645624632573</v>
      </c>
      <c r="CZ18">
        <v>1</v>
      </c>
      <c r="DA18">
        <v>3</v>
      </c>
      <c r="DB18">
        <v>3</v>
      </c>
      <c r="DC18" t="s">
        <v>252</v>
      </c>
      <c r="DD18">
        <v>1.85576</v>
      </c>
      <c r="DE18">
        <v>1.85391</v>
      </c>
      <c r="DF18">
        <v>1.85496</v>
      </c>
      <c r="DG18">
        <v>1.85928</v>
      </c>
      <c r="DH18">
        <v>1.85364</v>
      </c>
      <c r="DI18">
        <v>1.85806</v>
      </c>
      <c r="DJ18">
        <v>1.8553</v>
      </c>
      <c r="DK18">
        <v>1.8538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2.442</v>
      </c>
      <c r="DZ18">
        <v>0.035</v>
      </c>
      <c r="EA18">
        <v>2</v>
      </c>
      <c r="EB18">
        <v>512.67</v>
      </c>
      <c r="EC18">
        <v>498.242</v>
      </c>
      <c r="ED18">
        <v>15.4892</v>
      </c>
      <c r="EE18">
        <v>22.775</v>
      </c>
      <c r="EF18">
        <v>29.9991</v>
      </c>
      <c r="EG18">
        <v>22.6442</v>
      </c>
      <c r="EH18">
        <v>22.6205</v>
      </c>
      <c r="EI18">
        <v>19.65</v>
      </c>
      <c r="EJ18">
        <v>51.3401</v>
      </c>
      <c r="EK18">
        <v>0</v>
      </c>
      <c r="EL18">
        <v>15.5505</v>
      </c>
      <c r="EM18">
        <v>400</v>
      </c>
      <c r="EN18">
        <v>13.9677</v>
      </c>
      <c r="EO18">
        <v>101.735</v>
      </c>
      <c r="EP18">
        <v>102.155</v>
      </c>
    </row>
    <row r="19" spans="1:146">
      <c r="A19">
        <v>3</v>
      </c>
      <c r="B19">
        <v>1559494659.5</v>
      </c>
      <c r="C19">
        <v>4</v>
      </c>
      <c r="D19" t="s">
        <v>259</v>
      </c>
      <c r="E19" t="s">
        <v>260</v>
      </c>
      <c r="H19">
        <v>1559494650.64516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-0.041809922783983</v>
      </c>
      <c r="AF19">
        <v>0.0469353010754252</v>
      </c>
      <c r="AG19">
        <v>3.49669606785893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1559494650.64516</v>
      </c>
      <c r="AU19">
        <v>400.154967741935</v>
      </c>
      <c r="AV19">
        <v>399.965935483871</v>
      </c>
      <c r="AW19">
        <v>13.8622580645161</v>
      </c>
      <c r="AX19">
        <v>13.8528548387097</v>
      </c>
      <c r="AY19">
        <v>500.006290322581</v>
      </c>
      <c r="AZ19">
        <v>100.752322580645</v>
      </c>
      <c r="BA19">
        <v>0.199955806451613</v>
      </c>
      <c r="BB19">
        <v>20.0386806451613</v>
      </c>
      <c r="BC19">
        <v>20.7489032258064</v>
      </c>
      <c r="BD19">
        <v>999.9</v>
      </c>
      <c r="BE19">
        <v>0</v>
      </c>
      <c r="BF19">
        <v>0</v>
      </c>
      <c r="BG19">
        <v>10007.3783870968</v>
      </c>
      <c r="BH19">
        <v>0</v>
      </c>
      <c r="BI19">
        <v>75.3842935483871</v>
      </c>
      <c r="BJ19">
        <v>1500.00322580645</v>
      </c>
      <c r="BK19">
        <v>0.973004483870968</v>
      </c>
      <c r="BL19">
        <v>0.026995464516129</v>
      </c>
      <c r="BM19">
        <v>0</v>
      </c>
      <c r="BN19">
        <v>2.20092903225806</v>
      </c>
      <c r="BO19">
        <v>0</v>
      </c>
      <c r="BP19">
        <v>5624.29322580645</v>
      </c>
      <c r="BQ19">
        <v>13122.0580645161</v>
      </c>
      <c r="BR19">
        <v>36.312</v>
      </c>
      <c r="BS19">
        <v>38.903</v>
      </c>
      <c r="BT19">
        <v>37.687</v>
      </c>
      <c r="BU19">
        <v>37.185</v>
      </c>
      <c r="BV19">
        <v>36.187</v>
      </c>
      <c r="BW19">
        <v>1459.51290322581</v>
      </c>
      <c r="BX19">
        <v>40.4903225806452</v>
      </c>
      <c r="BY19">
        <v>0</v>
      </c>
      <c r="BZ19">
        <v>1559494678.7</v>
      </c>
      <c r="CA19">
        <v>2.22162307692308</v>
      </c>
      <c r="CB19">
        <v>0.291261537907225</v>
      </c>
      <c r="CC19">
        <v>1081.64410339031</v>
      </c>
      <c r="CD19">
        <v>5660.68346153846</v>
      </c>
      <c r="CE19">
        <v>15</v>
      </c>
      <c r="CF19">
        <v>1559494630.5</v>
      </c>
      <c r="CG19" t="s">
        <v>251</v>
      </c>
      <c r="CH19">
        <v>10</v>
      </c>
      <c r="CI19">
        <v>2.442</v>
      </c>
      <c r="CJ19">
        <v>0.035</v>
      </c>
      <c r="CK19">
        <v>400</v>
      </c>
      <c r="CL19">
        <v>14</v>
      </c>
      <c r="CM19">
        <v>0.34</v>
      </c>
      <c r="CN19">
        <v>0.11</v>
      </c>
      <c r="CO19">
        <v>0.195832756097561</v>
      </c>
      <c r="CP19">
        <v>-0.0178372264808404</v>
      </c>
      <c r="CQ19">
        <v>0.0427335650792154</v>
      </c>
      <c r="CR19">
        <v>1</v>
      </c>
      <c r="CS19">
        <v>2.21692941176471</v>
      </c>
      <c r="CT19">
        <v>0.116665631651449</v>
      </c>
      <c r="CU19">
        <v>0.157156764241037</v>
      </c>
      <c r="CV19">
        <v>1</v>
      </c>
      <c r="CW19">
        <v>0.00982766121951219</v>
      </c>
      <c r="CX19">
        <v>-0.0898312570034815</v>
      </c>
      <c r="CY19">
        <v>0.0134548342732606</v>
      </c>
      <c r="CZ19">
        <v>1</v>
      </c>
      <c r="DA19">
        <v>3</v>
      </c>
      <c r="DB19">
        <v>3</v>
      </c>
      <c r="DC19" t="s">
        <v>252</v>
      </c>
      <c r="DD19">
        <v>1.85574</v>
      </c>
      <c r="DE19">
        <v>1.8539</v>
      </c>
      <c r="DF19">
        <v>1.85496</v>
      </c>
      <c r="DG19">
        <v>1.85928</v>
      </c>
      <c r="DH19">
        <v>1.85364</v>
      </c>
      <c r="DI19">
        <v>1.85805</v>
      </c>
      <c r="DJ19">
        <v>1.8553</v>
      </c>
      <c r="DK19">
        <v>1.85379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2.442</v>
      </c>
      <c r="DZ19">
        <v>0.035</v>
      </c>
      <c r="EA19">
        <v>2</v>
      </c>
      <c r="EB19">
        <v>512.668</v>
      </c>
      <c r="EC19">
        <v>498.339</v>
      </c>
      <c r="ED19">
        <v>15.4714</v>
      </c>
      <c r="EE19">
        <v>22.7759</v>
      </c>
      <c r="EF19">
        <v>29.9989</v>
      </c>
      <c r="EG19">
        <v>22.6456</v>
      </c>
      <c r="EH19">
        <v>22.622</v>
      </c>
      <c r="EI19">
        <v>19.6527</v>
      </c>
      <c r="EJ19">
        <v>51.3401</v>
      </c>
      <c r="EK19">
        <v>0</v>
      </c>
      <c r="EL19">
        <v>15.516</v>
      </c>
      <c r="EM19">
        <v>400</v>
      </c>
      <c r="EN19">
        <v>13.9747</v>
      </c>
      <c r="EO19">
        <v>101.736</v>
      </c>
      <c r="EP19">
        <v>102.155</v>
      </c>
    </row>
    <row r="20" spans="1:146">
      <c r="A20">
        <v>4</v>
      </c>
      <c r="B20">
        <v>1559494661.5</v>
      </c>
      <c r="C20">
        <v>6</v>
      </c>
      <c r="D20" t="s">
        <v>261</v>
      </c>
      <c r="E20" t="s">
        <v>262</v>
      </c>
      <c r="H20">
        <v>1559494652.29032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-0.0418226992745812</v>
      </c>
      <c r="AF20">
        <v>0.0469496438054037</v>
      </c>
      <c r="AG20">
        <v>3.49754006807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1559494652.29032</v>
      </c>
      <c r="AU20">
        <v>400.163161290323</v>
      </c>
      <c r="AV20">
        <v>399.961774193548</v>
      </c>
      <c r="AW20">
        <v>13.8604161290323</v>
      </c>
      <c r="AX20">
        <v>13.8544225806452</v>
      </c>
      <c r="AY20">
        <v>500.003193548387</v>
      </c>
      <c r="AZ20">
        <v>100.752258064516</v>
      </c>
      <c r="BA20">
        <v>0.199953</v>
      </c>
      <c r="BB20">
        <v>20.0385290322581</v>
      </c>
      <c r="BC20">
        <v>20.7634419354839</v>
      </c>
      <c r="BD20">
        <v>999.9</v>
      </c>
      <c r="BE20">
        <v>0</v>
      </c>
      <c r="BF20">
        <v>0</v>
      </c>
      <c r="BG20">
        <v>10010.4429032258</v>
      </c>
      <c r="BH20">
        <v>0</v>
      </c>
      <c r="BI20">
        <v>77.4881096774193</v>
      </c>
      <c r="BJ20">
        <v>1499.99967741935</v>
      </c>
      <c r="BK20">
        <v>0.973004322580645</v>
      </c>
      <c r="BL20">
        <v>0.0269956096774193</v>
      </c>
      <c r="BM20">
        <v>0</v>
      </c>
      <c r="BN20">
        <v>2.20611935483871</v>
      </c>
      <c r="BO20">
        <v>0</v>
      </c>
      <c r="BP20">
        <v>5659.40580645161</v>
      </c>
      <c r="BQ20">
        <v>13122.0225806452</v>
      </c>
      <c r="BR20">
        <v>36.312</v>
      </c>
      <c r="BS20">
        <v>38.897</v>
      </c>
      <c r="BT20">
        <v>37.687</v>
      </c>
      <c r="BU20">
        <v>37.183</v>
      </c>
      <c r="BV20">
        <v>36.187</v>
      </c>
      <c r="BW20">
        <v>1459.50935483871</v>
      </c>
      <c r="BX20">
        <v>40.4903225806452</v>
      </c>
      <c r="BY20">
        <v>0</v>
      </c>
      <c r="BZ20">
        <v>1559494680.5</v>
      </c>
      <c r="CA20">
        <v>2.24812692307692</v>
      </c>
      <c r="CB20">
        <v>-0.391723068651154</v>
      </c>
      <c r="CC20">
        <v>968.999315033685</v>
      </c>
      <c r="CD20">
        <v>5693.88038461538</v>
      </c>
      <c r="CE20">
        <v>15</v>
      </c>
      <c r="CF20">
        <v>1559494630.5</v>
      </c>
      <c r="CG20" t="s">
        <v>251</v>
      </c>
      <c r="CH20">
        <v>10</v>
      </c>
      <c r="CI20">
        <v>2.442</v>
      </c>
      <c r="CJ20">
        <v>0.035</v>
      </c>
      <c r="CK20">
        <v>400</v>
      </c>
      <c r="CL20">
        <v>14</v>
      </c>
      <c r="CM20">
        <v>0.34</v>
      </c>
      <c r="CN20">
        <v>0.11</v>
      </c>
      <c r="CO20">
        <v>0.19312412195122</v>
      </c>
      <c r="CP20">
        <v>0.194243811846679</v>
      </c>
      <c r="CQ20">
        <v>0.03851577789983</v>
      </c>
      <c r="CR20">
        <v>1</v>
      </c>
      <c r="CS20">
        <v>2.22371470588235</v>
      </c>
      <c r="CT20">
        <v>0.365106816430403</v>
      </c>
      <c r="CU20">
        <v>0.165631568695231</v>
      </c>
      <c r="CV20">
        <v>1</v>
      </c>
      <c r="CW20">
        <v>0.00479463682926829</v>
      </c>
      <c r="CX20">
        <v>-0.115848413937292</v>
      </c>
      <c r="CY20">
        <v>0.0159991105777297</v>
      </c>
      <c r="CZ20">
        <v>0</v>
      </c>
      <c r="DA20">
        <v>2</v>
      </c>
      <c r="DB20">
        <v>3</v>
      </c>
      <c r="DC20" t="s">
        <v>263</v>
      </c>
      <c r="DD20">
        <v>1.85573</v>
      </c>
      <c r="DE20">
        <v>1.85391</v>
      </c>
      <c r="DF20">
        <v>1.85497</v>
      </c>
      <c r="DG20">
        <v>1.85928</v>
      </c>
      <c r="DH20">
        <v>1.85364</v>
      </c>
      <c r="DI20">
        <v>1.85804</v>
      </c>
      <c r="DJ20">
        <v>1.8553</v>
      </c>
      <c r="DK20">
        <v>1.8538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2.442</v>
      </c>
      <c r="DZ20">
        <v>0.035</v>
      </c>
      <c r="EA20">
        <v>2</v>
      </c>
      <c r="EB20">
        <v>512.716</v>
      </c>
      <c r="EC20">
        <v>498.371</v>
      </c>
      <c r="ED20">
        <v>15.4627</v>
      </c>
      <c r="EE20">
        <v>22.7772</v>
      </c>
      <c r="EF20">
        <v>29.9989</v>
      </c>
      <c r="EG20">
        <v>22.6473</v>
      </c>
      <c r="EH20">
        <v>22.6236</v>
      </c>
      <c r="EI20">
        <v>19.6542</v>
      </c>
      <c r="EJ20">
        <v>51.3401</v>
      </c>
      <c r="EK20">
        <v>0</v>
      </c>
      <c r="EL20">
        <v>15.516</v>
      </c>
      <c r="EM20">
        <v>400</v>
      </c>
      <c r="EN20">
        <v>13.9787</v>
      </c>
      <c r="EO20">
        <v>101.736</v>
      </c>
      <c r="EP20">
        <v>102.156</v>
      </c>
    </row>
    <row r="21" spans="1:146">
      <c r="A21">
        <v>5</v>
      </c>
      <c r="B21">
        <v>1559494663.5</v>
      </c>
      <c r="C21">
        <v>8</v>
      </c>
      <c r="D21" t="s">
        <v>264</v>
      </c>
      <c r="E21" t="s">
        <v>265</v>
      </c>
      <c r="H21">
        <v>1559494653.98387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-0.0418337174843583</v>
      </c>
      <c r="AF21">
        <v>0.0469620127111267</v>
      </c>
      <c r="AG21">
        <v>3.49826784559589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1559494653.98387</v>
      </c>
      <c r="AU21">
        <v>400.169483870968</v>
      </c>
      <c r="AV21">
        <v>399.953709677419</v>
      </c>
      <c r="AW21">
        <v>13.8585870967742</v>
      </c>
      <c r="AX21">
        <v>13.8584806451613</v>
      </c>
      <c r="AY21">
        <v>500.003548387097</v>
      </c>
      <c r="AZ21">
        <v>100.752</v>
      </c>
      <c r="BA21">
        <v>0.199952483870968</v>
      </c>
      <c r="BB21">
        <v>20.0374225806452</v>
      </c>
      <c r="BC21">
        <v>20.7714387096774</v>
      </c>
      <c r="BD21">
        <v>999.9</v>
      </c>
      <c r="BE21">
        <v>0</v>
      </c>
      <c r="BF21">
        <v>0</v>
      </c>
      <c r="BG21">
        <v>10013.1058064516</v>
      </c>
      <c r="BH21">
        <v>0</v>
      </c>
      <c r="BI21">
        <v>79.906264516129</v>
      </c>
      <c r="BJ21">
        <v>1500.00258064516</v>
      </c>
      <c r="BK21">
        <v>0.973004322580645</v>
      </c>
      <c r="BL21">
        <v>0.0269956096774193</v>
      </c>
      <c r="BM21">
        <v>0</v>
      </c>
      <c r="BN21">
        <v>2.21763870967742</v>
      </c>
      <c r="BO21">
        <v>0</v>
      </c>
      <c r="BP21">
        <v>5691.86806451613</v>
      </c>
      <c r="BQ21">
        <v>13122.0451612903</v>
      </c>
      <c r="BR21">
        <v>36.312</v>
      </c>
      <c r="BS21">
        <v>38.891</v>
      </c>
      <c r="BT21">
        <v>37.687</v>
      </c>
      <c r="BU21">
        <v>37.177</v>
      </c>
      <c r="BV21">
        <v>36.187</v>
      </c>
      <c r="BW21">
        <v>1459.51225806452</v>
      </c>
      <c r="BX21">
        <v>40.4903225806452</v>
      </c>
      <c r="BY21">
        <v>0</v>
      </c>
      <c r="BZ21">
        <v>1559494682.3</v>
      </c>
      <c r="CA21">
        <v>2.21567692307692</v>
      </c>
      <c r="CB21">
        <v>-0.39264272874623</v>
      </c>
      <c r="CC21">
        <v>905.215727178556</v>
      </c>
      <c r="CD21">
        <v>5721.89538461538</v>
      </c>
      <c r="CE21">
        <v>15</v>
      </c>
      <c r="CF21">
        <v>1559494630.5</v>
      </c>
      <c r="CG21" t="s">
        <v>251</v>
      </c>
      <c r="CH21">
        <v>10</v>
      </c>
      <c r="CI21">
        <v>2.442</v>
      </c>
      <c r="CJ21">
        <v>0.035</v>
      </c>
      <c r="CK21">
        <v>400</v>
      </c>
      <c r="CL21">
        <v>14</v>
      </c>
      <c r="CM21">
        <v>0.34</v>
      </c>
      <c r="CN21">
        <v>0.11</v>
      </c>
      <c r="CO21">
        <v>0.203304341463415</v>
      </c>
      <c r="CP21">
        <v>0.297413644599297</v>
      </c>
      <c r="CQ21">
        <v>0.0452173781252026</v>
      </c>
      <c r="CR21">
        <v>1</v>
      </c>
      <c r="CS21">
        <v>2.21455294117647</v>
      </c>
      <c r="CT21">
        <v>0.0307454024253946</v>
      </c>
      <c r="CU21">
        <v>0.172533760098429</v>
      </c>
      <c r="CV21">
        <v>1</v>
      </c>
      <c r="CW21">
        <v>-0.000320639024390244</v>
      </c>
      <c r="CX21">
        <v>-0.190384504808372</v>
      </c>
      <c r="CY21">
        <v>0.021907818062869</v>
      </c>
      <c r="CZ21">
        <v>0</v>
      </c>
      <c r="DA21">
        <v>2</v>
      </c>
      <c r="DB21">
        <v>3</v>
      </c>
      <c r="DC21" t="s">
        <v>263</v>
      </c>
      <c r="DD21">
        <v>1.85575</v>
      </c>
      <c r="DE21">
        <v>1.85393</v>
      </c>
      <c r="DF21">
        <v>1.85498</v>
      </c>
      <c r="DG21">
        <v>1.85928</v>
      </c>
      <c r="DH21">
        <v>1.85364</v>
      </c>
      <c r="DI21">
        <v>1.85805</v>
      </c>
      <c r="DJ21">
        <v>1.8553</v>
      </c>
      <c r="DK21">
        <v>1.85381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2.442</v>
      </c>
      <c r="DZ21">
        <v>0.035</v>
      </c>
      <c r="EA21">
        <v>2</v>
      </c>
      <c r="EB21">
        <v>512.667</v>
      </c>
      <c r="EC21">
        <v>498.435</v>
      </c>
      <c r="ED21">
        <v>15.4563</v>
      </c>
      <c r="EE21">
        <v>22.7783</v>
      </c>
      <c r="EF21">
        <v>29.999</v>
      </c>
      <c r="EG21">
        <v>22.6488</v>
      </c>
      <c r="EH21">
        <v>22.625</v>
      </c>
      <c r="EI21">
        <v>19.6541</v>
      </c>
      <c r="EJ21">
        <v>51.3401</v>
      </c>
      <c r="EK21">
        <v>0</v>
      </c>
      <c r="EL21">
        <v>15.489</v>
      </c>
      <c r="EM21">
        <v>400</v>
      </c>
      <c r="EN21">
        <v>13.9751</v>
      </c>
      <c r="EO21">
        <v>101.735</v>
      </c>
      <c r="EP21">
        <v>102.156</v>
      </c>
    </row>
    <row r="22" spans="1:146">
      <c r="A22">
        <v>6</v>
      </c>
      <c r="B22">
        <v>1559494665.5</v>
      </c>
      <c r="C22">
        <v>10</v>
      </c>
      <c r="D22" t="s">
        <v>266</v>
      </c>
      <c r="E22" t="s">
        <v>267</v>
      </c>
      <c r="H22">
        <v>1559494655.72581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-0.0418206319327723</v>
      </c>
      <c r="AF22">
        <v>0.0469473230331141</v>
      </c>
      <c r="AG22">
        <v>3.49740350799597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1559494655.72581</v>
      </c>
      <c r="AU22">
        <v>400.170225806452</v>
      </c>
      <c r="AV22">
        <v>399.953709677419</v>
      </c>
      <c r="AW22">
        <v>13.8570677419355</v>
      </c>
      <c r="AX22">
        <v>13.8643064516129</v>
      </c>
      <c r="AY22">
        <v>500.00835483871</v>
      </c>
      <c r="AZ22">
        <v>100.751741935484</v>
      </c>
      <c r="BA22">
        <v>0.199987419354839</v>
      </c>
      <c r="BB22">
        <v>20.0354290322581</v>
      </c>
      <c r="BC22">
        <v>20.7695483870968</v>
      </c>
      <c r="BD22">
        <v>999.9</v>
      </c>
      <c r="BE22">
        <v>0</v>
      </c>
      <c r="BF22">
        <v>0</v>
      </c>
      <c r="BG22">
        <v>10009.9993548387</v>
      </c>
      <c r="BH22">
        <v>0</v>
      </c>
      <c r="BI22">
        <v>82.6071580645161</v>
      </c>
      <c r="BJ22">
        <v>1499.99483870968</v>
      </c>
      <c r="BK22">
        <v>0.973004322580645</v>
      </c>
      <c r="BL22">
        <v>0.0269956096774193</v>
      </c>
      <c r="BM22">
        <v>0</v>
      </c>
      <c r="BN22">
        <v>2.22759032258065</v>
      </c>
      <c r="BO22">
        <v>0</v>
      </c>
      <c r="BP22">
        <v>5718.79193548387</v>
      </c>
      <c r="BQ22">
        <v>13121.9838709677</v>
      </c>
      <c r="BR22">
        <v>36.312</v>
      </c>
      <c r="BS22">
        <v>38.887</v>
      </c>
      <c r="BT22">
        <v>37.687</v>
      </c>
      <c r="BU22">
        <v>37.171</v>
      </c>
      <c r="BV22">
        <v>36.187</v>
      </c>
      <c r="BW22">
        <v>1459.50483870968</v>
      </c>
      <c r="BX22">
        <v>40.49</v>
      </c>
      <c r="BY22">
        <v>0</v>
      </c>
      <c r="BZ22">
        <v>1559494684.7</v>
      </c>
      <c r="CA22">
        <v>2.22500384615385</v>
      </c>
      <c r="CB22">
        <v>-0.124516232558669</v>
      </c>
      <c r="CC22">
        <v>681.877606293018</v>
      </c>
      <c r="CD22">
        <v>5748.47153846154</v>
      </c>
      <c r="CE22">
        <v>15</v>
      </c>
      <c r="CF22">
        <v>1559494630.5</v>
      </c>
      <c r="CG22" t="s">
        <v>251</v>
      </c>
      <c r="CH22">
        <v>10</v>
      </c>
      <c r="CI22">
        <v>2.442</v>
      </c>
      <c r="CJ22">
        <v>0.035</v>
      </c>
      <c r="CK22">
        <v>400</v>
      </c>
      <c r="CL22">
        <v>14</v>
      </c>
      <c r="CM22">
        <v>0.34</v>
      </c>
      <c r="CN22">
        <v>0.11</v>
      </c>
      <c r="CO22">
        <v>0.210539243902439</v>
      </c>
      <c r="CP22">
        <v>0.13325876655053</v>
      </c>
      <c r="CQ22">
        <v>0.0380427530182662</v>
      </c>
      <c r="CR22">
        <v>1</v>
      </c>
      <c r="CS22">
        <v>2.22931176470588</v>
      </c>
      <c r="CT22">
        <v>-0.0746609997925078</v>
      </c>
      <c r="CU22">
        <v>0.162269276503243</v>
      </c>
      <c r="CV22">
        <v>1</v>
      </c>
      <c r="CW22">
        <v>-0.00662570658536585</v>
      </c>
      <c r="CX22">
        <v>-0.261780521811841</v>
      </c>
      <c r="CY22">
        <v>0.0272414085362487</v>
      </c>
      <c r="CZ22">
        <v>0</v>
      </c>
      <c r="DA22">
        <v>2</v>
      </c>
      <c r="DB22">
        <v>3</v>
      </c>
      <c r="DC22" t="s">
        <v>263</v>
      </c>
      <c r="DD22">
        <v>1.85576</v>
      </c>
      <c r="DE22">
        <v>1.85392</v>
      </c>
      <c r="DF22">
        <v>1.85499</v>
      </c>
      <c r="DG22">
        <v>1.85928</v>
      </c>
      <c r="DH22">
        <v>1.85364</v>
      </c>
      <c r="DI22">
        <v>1.85805</v>
      </c>
      <c r="DJ22">
        <v>1.85531</v>
      </c>
      <c r="DK22">
        <v>1.85383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2.442</v>
      </c>
      <c r="DZ22">
        <v>0.035</v>
      </c>
      <c r="EA22">
        <v>2</v>
      </c>
      <c r="EB22">
        <v>512.756</v>
      </c>
      <c r="EC22">
        <v>498.331</v>
      </c>
      <c r="ED22">
        <v>15.4553</v>
      </c>
      <c r="EE22">
        <v>22.7796</v>
      </c>
      <c r="EF22">
        <v>29.9991</v>
      </c>
      <c r="EG22">
        <v>22.6498</v>
      </c>
      <c r="EH22">
        <v>22.6262</v>
      </c>
      <c r="EI22">
        <v>15.0651</v>
      </c>
      <c r="EJ22">
        <v>51.3401</v>
      </c>
      <c r="EK22">
        <v>0</v>
      </c>
      <c r="EL22">
        <v>15.489</v>
      </c>
      <c r="EM22">
        <v>17.5</v>
      </c>
      <c r="EN22">
        <v>13.9731</v>
      </c>
      <c r="EO22">
        <v>101.734</v>
      </c>
      <c r="EP22">
        <v>102.157</v>
      </c>
    </row>
    <row r="23" spans="1:146">
      <c r="A23">
        <v>7</v>
      </c>
      <c r="B23">
        <v>1559494667.5</v>
      </c>
      <c r="C23">
        <v>12</v>
      </c>
      <c r="D23" t="s">
        <v>268</v>
      </c>
      <c r="E23" t="s">
        <v>269</v>
      </c>
      <c r="H23">
        <v>1559494657.51613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-0.0417875976712961</v>
      </c>
      <c r="AF23">
        <v>0.0469102391806469</v>
      </c>
      <c r="AG23">
        <v>3.49522107944466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1559494657.51613</v>
      </c>
      <c r="AU23">
        <v>400.168838709678</v>
      </c>
      <c r="AV23">
        <v>399.956387096774</v>
      </c>
      <c r="AW23">
        <v>13.8565064516129</v>
      </c>
      <c r="AX23">
        <v>13.8704193548387</v>
      </c>
      <c r="AY23">
        <v>499.902612903226</v>
      </c>
      <c r="AZ23">
        <v>100.751516129032</v>
      </c>
      <c r="BA23">
        <v>0.200050064516129</v>
      </c>
      <c r="BB23">
        <v>20.0330967741935</v>
      </c>
      <c r="BC23">
        <v>20.7576419354839</v>
      </c>
      <c r="BD23">
        <v>999.9</v>
      </c>
      <c r="BE23">
        <v>0</v>
      </c>
      <c r="BF23">
        <v>0</v>
      </c>
      <c r="BG23">
        <v>10002.1148387097</v>
      </c>
      <c r="BH23">
        <v>0</v>
      </c>
      <c r="BI23">
        <v>85.0500806451613</v>
      </c>
      <c r="BJ23">
        <v>1499.9535483871</v>
      </c>
      <c r="BK23">
        <v>0.973004161290322</v>
      </c>
      <c r="BL23">
        <v>0.0269957548387097</v>
      </c>
      <c r="BM23">
        <v>0</v>
      </c>
      <c r="BN23">
        <v>2.20082903225806</v>
      </c>
      <c r="BO23">
        <v>0</v>
      </c>
      <c r="BP23">
        <v>5461.22612903226</v>
      </c>
      <c r="BQ23">
        <v>13121.6161290323</v>
      </c>
      <c r="BR23">
        <v>36.312</v>
      </c>
      <c r="BS23">
        <v>38.887</v>
      </c>
      <c r="BT23">
        <v>37.687</v>
      </c>
      <c r="BU23">
        <v>37.165</v>
      </c>
      <c r="BV23">
        <v>36.187</v>
      </c>
      <c r="BW23">
        <v>1459.46419354839</v>
      </c>
      <c r="BX23">
        <v>40.4893548387097</v>
      </c>
      <c r="BY23">
        <v>0</v>
      </c>
      <c r="BZ23">
        <v>1559494686.5</v>
      </c>
      <c r="CA23">
        <v>2.21029230769231</v>
      </c>
      <c r="CB23">
        <v>-0.029189735724423</v>
      </c>
      <c r="CC23">
        <v>-9807.52649602851</v>
      </c>
      <c r="CD23">
        <v>5259.88269230769</v>
      </c>
      <c r="CE23">
        <v>15</v>
      </c>
      <c r="CF23">
        <v>1559494630.5</v>
      </c>
      <c r="CG23" t="s">
        <v>251</v>
      </c>
      <c r="CH23">
        <v>10</v>
      </c>
      <c r="CI23">
        <v>2.442</v>
      </c>
      <c r="CJ23">
        <v>0.035</v>
      </c>
      <c r="CK23">
        <v>400</v>
      </c>
      <c r="CL23">
        <v>14</v>
      </c>
      <c r="CM23">
        <v>0.34</v>
      </c>
      <c r="CN23">
        <v>0.11</v>
      </c>
      <c r="CO23">
        <v>0.213139170731707</v>
      </c>
      <c r="CP23">
        <v>-0.0224023693379951</v>
      </c>
      <c r="CQ23">
        <v>0.0360813755827915</v>
      </c>
      <c r="CR23">
        <v>1</v>
      </c>
      <c r="CS23">
        <v>2.23515294117647</v>
      </c>
      <c r="CT23">
        <v>-0.3332442145286</v>
      </c>
      <c r="CU23">
        <v>0.160467677220448</v>
      </c>
      <c r="CV23">
        <v>1</v>
      </c>
      <c r="CW23">
        <v>-0.0127923529268293</v>
      </c>
      <c r="CX23">
        <v>-0.281183660905928</v>
      </c>
      <c r="CY23">
        <v>0.0285103029829671</v>
      </c>
      <c r="CZ23">
        <v>0</v>
      </c>
      <c r="DA23">
        <v>2</v>
      </c>
      <c r="DB23">
        <v>3</v>
      </c>
      <c r="DC23" t="s">
        <v>263</v>
      </c>
      <c r="DD23">
        <v>1.85576</v>
      </c>
      <c r="DE23">
        <v>1.85392</v>
      </c>
      <c r="DF23">
        <v>1.85499</v>
      </c>
      <c r="DG23">
        <v>1.85928</v>
      </c>
      <c r="DH23">
        <v>1.85364</v>
      </c>
      <c r="DI23">
        <v>1.85805</v>
      </c>
      <c r="DJ23">
        <v>1.8553</v>
      </c>
      <c r="DK23">
        <v>1.85383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2.442</v>
      </c>
      <c r="DZ23">
        <v>0.035</v>
      </c>
      <c r="EA23">
        <v>2</v>
      </c>
      <c r="EB23">
        <v>507.631</v>
      </c>
      <c r="EC23">
        <v>486.853</v>
      </c>
      <c r="ED23">
        <v>15.453</v>
      </c>
      <c r="EE23">
        <v>22.781</v>
      </c>
      <c r="EF23">
        <v>29.9994</v>
      </c>
      <c r="EG23">
        <v>22.6513</v>
      </c>
      <c r="EH23">
        <v>22.6283</v>
      </c>
      <c r="EI23">
        <v>9.01999</v>
      </c>
      <c r="EJ23">
        <v>51.3401</v>
      </c>
      <c r="EK23">
        <v>0</v>
      </c>
      <c r="EL23">
        <v>15.489</v>
      </c>
      <c r="EM23">
        <v>17.5</v>
      </c>
      <c r="EN23">
        <v>13.969</v>
      </c>
      <c r="EO23">
        <v>101.739</v>
      </c>
      <c r="EP23">
        <v>102.159</v>
      </c>
    </row>
    <row r="24" spans="1:146">
      <c r="A24">
        <v>8</v>
      </c>
      <c r="B24">
        <v>1559494669.5</v>
      </c>
      <c r="C24">
        <v>14</v>
      </c>
      <c r="D24" t="s">
        <v>270</v>
      </c>
      <c r="E24" t="s">
        <v>271</v>
      </c>
      <c r="H24">
        <v>1559494659.35484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-0.0417630989569958</v>
      </c>
      <c r="AF24">
        <v>0.0468827372276395</v>
      </c>
      <c r="AG24">
        <v>3.49360216623883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1559494659.35484</v>
      </c>
      <c r="AU24">
        <v>400.150774193548</v>
      </c>
      <c r="AV24">
        <v>397.335935483871</v>
      </c>
      <c r="AW24">
        <v>13.8570129032258</v>
      </c>
      <c r="AX24">
        <v>13.8764677419355</v>
      </c>
      <c r="AY24">
        <v>499.765419354839</v>
      </c>
      <c r="AZ24">
        <v>100.751161290323</v>
      </c>
      <c r="BA24">
        <v>0.200056516129032</v>
      </c>
      <c r="BB24">
        <v>20.0307903225806</v>
      </c>
      <c r="BC24">
        <v>20.7471967741936</v>
      </c>
      <c r="BD24">
        <v>999.9</v>
      </c>
      <c r="BE24">
        <v>0</v>
      </c>
      <c r="BF24">
        <v>0</v>
      </c>
      <c r="BG24">
        <v>9996.28612903226</v>
      </c>
      <c r="BH24">
        <v>0</v>
      </c>
      <c r="BI24">
        <v>83.3940129032258</v>
      </c>
      <c r="BJ24">
        <v>1499.94709677419</v>
      </c>
      <c r="BK24">
        <v>0.973003096774193</v>
      </c>
      <c r="BL24">
        <v>0.0269968290322581</v>
      </c>
      <c r="BM24">
        <v>0</v>
      </c>
      <c r="BN24">
        <v>2.2149064516129</v>
      </c>
      <c r="BO24">
        <v>0</v>
      </c>
      <c r="BP24">
        <v>5048.74129032258</v>
      </c>
      <c r="BQ24">
        <v>13121.5483870968</v>
      </c>
      <c r="BR24">
        <v>36.312</v>
      </c>
      <c r="BS24">
        <v>38.881</v>
      </c>
      <c r="BT24">
        <v>37.687</v>
      </c>
      <c r="BU24">
        <v>37.159</v>
      </c>
      <c r="BV24">
        <v>36.187</v>
      </c>
      <c r="BW24">
        <v>1459.45580645161</v>
      </c>
      <c r="BX24">
        <v>40.4912903225806</v>
      </c>
      <c r="BY24">
        <v>0</v>
      </c>
      <c r="BZ24">
        <v>1559494688.3</v>
      </c>
      <c r="CA24">
        <v>2.24439230769231</v>
      </c>
      <c r="CB24">
        <v>-0.053579481672112</v>
      </c>
      <c r="CC24">
        <v>-17484.797958242</v>
      </c>
      <c r="CD24">
        <v>4774.50692307692</v>
      </c>
      <c r="CE24">
        <v>15</v>
      </c>
      <c r="CF24">
        <v>1559494630.5</v>
      </c>
      <c r="CG24" t="s">
        <v>251</v>
      </c>
      <c r="CH24">
        <v>10</v>
      </c>
      <c r="CI24">
        <v>2.442</v>
      </c>
      <c r="CJ24">
        <v>0.035</v>
      </c>
      <c r="CK24">
        <v>400</v>
      </c>
      <c r="CL24">
        <v>14</v>
      </c>
      <c r="CM24">
        <v>0.34</v>
      </c>
      <c r="CN24">
        <v>0.11</v>
      </c>
      <c r="CO24">
        <v>2.23321065853659</v>
      </c>
      <c r="CP24">
        <v>33.5407514425084</v>
      </c>
      <c r="CQ24">
        <v>8.00669379320622</v>
      </c>
      <c r="CR24">
        <v>0</v>
      </c>
      <c r="CS24">
        <v>2.22381764705882</v>
      </c>
      <c r="CT24">
        <v>0.036891231720985</v>
      </c>
      <c r="CU24">
        <v>0.151402528284485</v>
      </c>
      <c r="CV24">
        <v>1</v>
      </c>
      <c r="CW24">
        <v>-0.0184744626829268</v>
      </c>
      <c r="CX24">
        <v>-0.248858134494758</v>
      </c>
      <c r="CY24">
        <v>0.0265868687372415</v>
      </c>
      <c r="CZ24">
        <v>0</v>
      </c>
      <c r="DA24">
        <v>1</v>
      </c>
      <c r="DB24">
        <v>3</v>
      </c>
      <c r="DC24" t="s">
        <v>272</v>
      </c>
      <c r="DD24">
        <v>1.85576</v>
      </c>
      <c r="DE24">
        <v>1.85392</v>
      </c>
      <c r="DF24">
        <v>1.85498</v>
      </c>
      <c r="DG24">
        <v>1.85928</v>
      </c>
      <c r="DH24">
        <v>1.85364</v>
      </c>
      <c r="DI24">
        <v>1.85806</v>
      </c>
      <c r="DJ24">
        <v>1.85529</v>
      </c>
      <c r="DK24">
        <v>1.85381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2.442</v>
      </c>
      <c r="DZ24">
        <v>0.035</v>
      </c>
      <c r="EA24">
        <v>2</v>
      </c>
      <c r="EB24">
        <v>508.809</v>
      </c>
      <c r="EC24">
        <v>471.456</v>
      </c>
      <c r="ED24">
        <v>15.4524</v>
      </c>
      <c r="EE24">
        <v>22.7822</v>
      </c>
      <c r="EF24">
        <v>29.9996</v>
      </c>
      <c r="EG24">
        <v>22.6531</v>
      </c>
      <c r="EH24">
        <v>22.6302</v>
      </c>
      <c r="EI24">
        <v>6.37963</v>
      </c>
      <c r="EJ24">
        <v>51.3401</v>
      </c>
      <c r="EK24">
        <v>0</v>
      </c>
      <c r="EL24">
        <v>15.4676</v>
      </c>
      <c r="EM24">
        <v>22.5</v>
      </c>
      <c r="EN24">
        <v>13.9677</v>
      </c>
      <c r="EO24">
        <v>101.743</v>
      </c>
      <c r="EP24">
        <v>102.161</v>
      </c>
    </row>
    <row r="25" spans="1:146">
      <c r="A25">
        <v>9</v>
      </c>
      <c r="B25">
        <v>1559494671.5</v>
      </c>
      <c r="C25">
        <v>16</v>
      </c>
      <c r="D25" t="s">
        <v>273</v>
      </c>
      <c r="E25" t="s">
        <v>274</v>
      </c>
      <c r="H25">
        <v>1559494661.24194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-0.0417744359649246</v>
      </c>
      <c r="AF25">
        <v>0.046895464012216</v>
      </c>
      <c r="AG25">
        <v>3.49435137475192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1559494661.24194</v>
      </c>
      <c r="AU25">
        <v>399.345580645161</v>
      </c>
      <c r="AV25">
        <v>384.337258064516</v>
      </c>
      <c r="AW25">
        <v>13.8587870967742</v>
      </c>
      <c r="AX25">
        <v>13.8823903225806</v>
      </c>
      <c r="AY25">
        <v>499.709</v>
      </c>
      <c r="AZ25">
        <v>100.750677419355</v>
      </c>
      <c r="BA25">
        <v>0.199972612903226</v>
      </c>
      <c r="BB25">
        <v>20.0282806451613</v>
      </c>
      <c r="BC25">
        <v>20.7396258064516</v>
      </c>
      <c r="BD25">
        <v>999.9</v>
      </c>
      <c r="BE25">
        <v>0</v>
      </c>
      <c r="BF25">
        <v>0</v>
      </c>
      <c r="BG25">
        <v>9999.04774193548</v>
      </c>
      <c r="BH25">
        <v>0</v>
      </c>
      <c r="BI25">
        <v>83.8721483870968</v>
      </c>
      <c r="BJ25">
        <v>1499.96838709677</v>
      </c>
      <c r="BK25">
        <v>0.973002032258064</v>
      </c>
      <c r="BL25">
        <v>0.0269979032258064</v>
      </c>
      <c r="BM25">
        <v>0</v>
      </c>
      <c r="BN25">
        <v>2.19465806451613</v>
      </c>
      <c r="BO25">
        <v>0</v>
      </c>
      <c r="BP25">
        <v>4691.62838709677</v>
      </c>
      <c r="BQ25">
        <v>13121.7225806452</v>
      </c>
      <c r="BR25">
        <v>36.312</v>
      </c>
      <c r="BS25">
        <v>38.879</v>
      </c>
      <c r="BT25">
        <v>37.687</v>
      </c>
      <c r="BU25">
        <v>37.153</v>
      </c>
      <c r="BV25">
        <v>36.1890322580645</v>
      </c>
      <c r="BW25">
        <v>1459.47451612903</v>
      </c>
      <c r="BX25">
        <v>40.4938709677419</v>
      </c>
      <c r="BY25">
        <v>0</v>
      </c>
      <c r="BZ25">
        <v>1559494690.7</v>
      </c>
      <c r="CA25">
        <v>2.19446538461538</v>
      </c>
      <c r="CB25">
        <v>0.0082358957474885</v>
      </c>
      <c r="CC25">
        <v>-22162.3925007522</v>
      </c>
      <c r="CD25">
        <v>4198.43538461538</v>
      </c>
      <c r="CE25">
        <v>15</v>
      </c>
      <c r="CF25">
        <v>1559494630.5</v>
      </c>
      <c r="CG25" t="s">
        <v>251</v>
      </c>
      <c r="CH25">
        <v>10</v>
      </c>
      <c r="CI25">
        <v>2.442</v>
      </c>
      <c r="CJ25">
        <v>0.035</v>
      </c>
      <c r="CK25">
        <v>400</v>
      </c>
      <c r="CL25">
        <v>14</v>
      </c>
      <c r="CM25">
        <v>0.34</v>
      </c>
      <c r="CN25">
        <v>0.11</v>
      </c>
      <c r="CO25">
        <v>13.1520585121951</v>
      </c>
      <c r="CP25">
        <v>202.7986783902</v>
      </c>
      <c r="CQ25">
        <v>34.9664823949527</v>
      </c>
      <c r="CR25">
        <v>0</v>
      </c>
      <c r="CS25">
        <v>2.21549411764706</v>
      </c>
      <c r="CT25">
        <v>-0.274766214837799</v>
      </c>
      <c r="CU25">
        <v>0.182312211105946</v>
      </c>
      <c r="CV25">
        <v>1</v>
      </c>
      <c r="CW25">
        <v>-0.0231412773170732</v>
      </c>
      <c r="CX25">
        <v>-0.18174582898953</v>
      </c>
      <c r="CY25">
        <v>0.022930394951928</v>
      </c>
      <c r="CZ25">
        <v>0</v>
      </c>
      <c r="DA25">
        <v>1</v>
      </c>
      <c r="DB25">
        <v>3</v>
      </c>
      <c r="DC25" t="s">
        <v>272</v>
      </c>
      <c r="DD25">
        <v>1.85576</v>
      </c>
      <c r="DE25">
        <v>1.85392</v>
      </c>
      <c r="DF25">
        <v>1.85498</v>
      </c>
      <c r="DG25">
        <v>1.85928</v>
      </c>
      <c r="DH25">
        <v>1.85364</v>
      </c>
      <c r="DI25">
        <v>1.85806</v>
      </c>
      <c r="DJ25">
        <v>1.8553</v>
      </c>
      <c r="DK25">
        <v>1.85381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2.442</v>
      </c>
      <c r="DZ25">
        <v>0.035</v>
      </c>
      <c r="EA25">
        <v>2</v>
      </c>
      <c r="EB25">
        <v>512.072</v>
      </c>
      <c r="EC25">
        <v>459.422</v>
      </c>
      <c r="ED25">
        <v>15.4518</v>
      </c>
      <c r="EE25">
        <v>22.7835</v>
      </c>
      <c r="EF25">
        <v>29.9996</v>
      </c>
      <c r="EG25">
        <v>22.6543</v>
      </c>
      <c r="EH25">
        <v>22.6324</v>
      </c>
      <c r="EI25">
        <v>5.35345</v>
      </c>
      <c r="EJ25">
        <v>51.3401</v>
      </c>
      <c r="EK25">
        <v>0</v>
      </c>
      <c r="EL25">
        <v>15.4676</v>
      </c>
      <c r="EM25">
        <v>27.5</v>
      </c>
      <c r="EN25">
        <v>13.9654</v>
      </c>
      <c r="EO25">
        <v>101.74</v>
      </c>
      <c r="EP25">
        <v>102.161</v>
      </c>
    </row>
    <row r="26" spans="1:146">
      <c r="A26">
        <v>10</v>
      </c>
      <c r="B26">
        <v>1559494673.5</v>
      </c>
      <c r="C26">
        <v>18</v>
      </c>
      <c r="D26" t="s">
        <v>275</v>
      </c>
      <c r="E26" t="s">
        <v>276</v>
      </c>
      <c r="H26">
        <v>1559494663.17742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-0.0417986842747964</v>
      </c>
      <c r="AF26">
        <v>0.0469226848643158</v>
      </c>
      <c r="AG26">
        <v>3.49595359009867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1559494663.17742</v>
      </c>
      <c r="AU26">
        <v>395.427903225807</v>
      </c>
      <c r="AV26">
        <v>359.523258064516</v>
      </c>
      <c r="AW26">
        <v>13.8617774193548</v>
      </c>
      <c r="AX26">
        <v>13.8879580645161</v>
      </c>
      <c r="AY26">
        <v>499.532935483871</v>
      </c>
      <c r="AZ26">
        <v>100.750451612903</v>
      </c>
      <c r="BA26">
        <v>0.19989964516129</v>
      </c>
      <c r="BB26">
        <v>20.0251903225806</v>
      </c>
      <c r="BC26">
        <v>20.7246709677419</v>
      </c>
      <c r="BD26">
        <v>999.9</v>
      </c>
      <c r="BE26">
        <v>0</v>
      </c>
      <c r="BF26">
        <v>0</v>
      </c>
      <c r="BG26">
        <v>10004.8741935484</v>
      </c>
      <c r="BH26">
        <v>0</v>
      </c>
      <c r="BI26">
        <v>96.4606935483871</v>
      </c>
      <c r="BJ26">
        <v>1499.98258064516</v>
      </c>
      <c r="BK26">
        <v>0.973000806451613</v>
      </c>
      <c r="BL26">
        <v>0.0269991225806452</v>
      </c>
      <c r="BM26">
        <v>0</v>
      </c>
      <c r="BN26">
        <v>2.21285161290323</v>
      </c>
      <c r="BO26">
        <v>0</v>
      </c>
      <c r="BP26">
        <v>4325.68032258065</v>
      </c>
      <c r="BQ26">
        <v>13121.8451612903</v>
      </c>
      <c r="BR26">
        <v>36.312</v>
      </c>
      <c r="BS26">
        <v>38.875</v>
      </c>
      <c r="BT26">
        <v>37.687</v>
      </c>
      <c r="BU26">
        <v>37.147</v>
      </c>
      <c r="BV26">
        <v>36.1890322580645</v>
      </c>
      <c r="BW26">
        <v>1459.48612903226</v>
      </c>
      <c r="BX26">
        <v>40.4964516129032</v>
      </c>
      <c r="BY26">
        <v>0</v>
      </c>
      <c r="BZ26">
        <v>1559494692.5</v>
      </c>
      <c r="CA26">
        <v>2.21802692307692</v>
      </c>
      <c r="CB26">
        <v>0.264940167257425</v>
      </c>
      <c r="CC26">
        <v>-23263.0666260591</v>
      </c>
      <c r="CD26">
        <v>3740.98461538462</v>
      </c>
      <c r="CE26">
        <v>15</v>
      </c>
      <c r="CF26">
        <v>1559494630.5</v>
      </c>
      <c r="CG26" t="s">
        <v>251</v>
      </c>
      <c r="CH26">
        <v>10</v>
      </c>
      <c r="CI26">
        <v>2.442</v>
      </c>
      <c r="CJ26">
        <v>0.035</v>
      </c>
      <c r="CK26">
        <v>400</v>
      </c>
      <c r="CL26">
        <v>14</v>
      </c>
      <c r="CM26">
        <v>0.34</v>
      </c>
      <c r="CN26">
        <v>0.11</v>
      </c>
      <c r="CO26">
        <v>33.4113972195122</v>
      </c>
      <c r="CP26">
        <v>481.152986864106</v>
      </c>
      <c r="CQ26">
        <v>67.233732947201</v>
      </c>
      <c r="CR26">
        <v>0</v>
      </c>
      <c r="CS26">
        <v>2.22159705882353</v>
      </c>
      <c r="CT26">
        <v>0.193078921747869</v>
      </c>
      <c r="CU26">
        <v>0.1930601544251</v>
      </c>
      <c r="CV26">
        <v>1</v>
      </c>
      <c r="CW26">
        <v>-0.0261472382926829</v>
      </c>
      <c r="CX26">
        <v>-0.0947959910801434</v>
      </c>
      <c r="CY26">
        <v>0.0193559186056009</v>
      </c>
      <c r="CZ26">
        <v>1</v>
      </c>
      <c r="DA26">
        <v>2</v>
      </c>
      <c r="DB26">
        <v>3</v>
      </c>
      <c r="DC26" t="s">
        <v>263</v>
      </c>
      <c r="DD26">
        <v>1.85575</v>
      </c>
      <c r="DE26">
        <v>1.85393</v>
      </c>
      <c r="DF26">
        <v>1.855</v>
      </c>
      <c r="DG26">
        <v>1.85928</v>
      </c>
      <c r="DH26">
        <v>1.85364</v>
      </c>
      <c r="DI26">
        <v>1.85806</v>
      </c>
      <c r="DJ26">
        <v>1.85531</v>
      </c>
      <c r="DK26">
        <v>1.85382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2.442</v>
      </c>
      <c r="DZ26">
        <v>0.035</v>
      </c>
      <c r="EA26">
        <v>2</v>
      </c>
      <c r="EB26">
        <v>509.497</v>
      </c>
      <c r="EC26">
        <v>425.614</v>
      </c>
      <c r="ED26">
        <v>15.449</v>
      </c>
      <c r="EE26">
        <v>22.7848</v>
      </c>
      <c r="EF26">
        <v>29.9998</v>
      </c>
      <c r="EG26">
        <v>22.6559</v>
      </c>
      <c r="EH26">
        <v>22.6353</v>
      </c>
      <c r="EI26">
        <v>4.75575</v>
      </c>
      <c r="EJ26">
        <v>51.3401</v>
      </c>
      <c r="EK26">
        <v>0</v>
      </c>
      <c r="EL26">
        <v>15.45</v>
      </c>
      <c r="EM26">
        <v>27.5</v>
      </c>
      <c r="EN26">
        <v>13.9658</v>
      </c>
      <c r="EO26">
        <v>101.738</v>
      </c>
      <c r="EP26">
        <v>102.162</v>
      </c>
    </row>
    <row r="27" spans="1:146">
      <c r="A27">
        <v>11</v>
      </c>
      <c r="B27">
        <v>1559494675.5</v>
      </c>
      <c r="C27">
        <v>20</v>
      </c>
      <c r="D27" t="s">
        <v>277</v>
      </c>
      <c r="E27" t="s">
        <v>278</v>
      </c>
      <c r="H27">
        <v>1559494665.16129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-0.0417956886493262</v>
      </c>
      <c r="AF27">
        <v>0.0469193220122943</v>
      </c>
      <c r="AG27">
        <v>3.49575567077424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1559494665.16129</v>
      </c>
      <c r="AU27">
        <v>386.38935483871</v>
      </c>
      <c r="AV27">
        <v>329.011306451613</v>
      </c>
      <c r="AW27">
        <v>13.8657</v>
      </c>
      <c r="AX27">
        <v>13.8931</v>
      </c>
      <c r="AY27">
        <v>499.350483870968</v>
      </c>
      <c r="AZ27">
        <v>100.75035483871</v>
      </c>
      <c r="BA27">
        <v>0.199935838709677</v>
      </c>
      <c r="BB27">
        <v>20.0220032258064</v>
      </c>
      <c r="BC27">
        <v>20.7032516129032</v>
      </c>
      <c r="BD27">
        <v>999.9</v>
      </c>
      <c r="BE27">
        <v>0</v>
      </c>
      <c r="BF27">
        <v>0</v>
      </c>
      <c r="BG27">
        <v>10004.1667741935</v>
      </c>
      <c r="BH27">
        <v>0</v>
      </c>
      <c r="BI27">
        <v>107.612258064516</v>
      </c>
      <c r="BJ27">
        <v>1499.98096774194</v>
      </c>
      <c r="BK27">
        <v>0.973000258064516</v>
      </c>
      <c r="BL27">
        <v>0.0269996935483871</v>
      </c>
      <c r="BM27">
        <v>0</v>
      </c>
      <c r="BN27">
        <v>2.20913870967742</v>
      </c>
      <c r="BO27">
        <v>0</v>
      </c>
      <c r="BP27">
        <v>3931.99967741936</v>
      </c>
      <c r="BQ27">
        <v>13121.8258064516</v>
      </c>
      <c r="BR27">
        <v>36.312</v>
      </c>
      <c r="BS27">
        <v>38.8729677419355</v>
      </c>
      <c r="BT27">
        <v>37.687</v>
      </c>
      <c r="BU27">
        <v>37.141</v>
      </c>
      <c r="BV27">
        <v>36.191064516129</v>
      </c>
      <c r="BW27">
        <v>1459.4835483871</v>
      </c>
      <c r="BX27">
        <v>40.4974193548387</v>
      </c>
      <c r="BY27">
        <v>0</v>
      </c>
      <c r="BZ27">
        <v>1559494694.3</v>
      </c>
      <c r="CA27">
        <v>2.21481153846154</v>
      </c>
      <c r="CB27">
        <v>0.132003413241333</v>
      </c>
      <c r="CC27">
        <v>-22093.6776282579</v>
      </c>
      <c r="CD27">
        <v>3264.50115384615</v>
      </c>
      <c r="CE27">
        <v>15</v>
      </c>
      <c r="CF27">
        <v>1559494630.5</v>
      </c>
      <c r="CG27" t="s">
        <v>251</v>
      </c>
      <c r="CH27">
        <v>10</v>
      </c>
      <c r="CI27">
        <v>2.442</v>
      </c>
      <c r="CJ27">
        <v>0.035</v>
      </c>
      <c r="CK27">
        <v>400</v>
      </c>
      <c r="CL27">
        <v>14</v>
      </c>
      <c r="CM27">
        <v>0.34</v>
      </c>
      <c r="CN27">
        <v>0.11</v>
      </c>
      <c r="CO27">
        <v>55.2109423414634</v>
      </c>
      <c r="CP27">
        <v>712.586576843201</v>
      </c>
      <c r="CQ27">
        <v>86.4315603065262</v>
      </c>
      <c r="CR27">
        <v>0</v>
      </c>
      <c r="CS27">
        <v>2.22266176470588</v>
      </c>
      <c r="CT27">
        <v>-0.211834569117545</v>
      </c>
      <c r="CU27">
        <v>0.190609818608137</v>
      </c>
      <c r="CV27">
        <v>1</v>
      </c>
      <c r="CW27">
        <v>-0.0275846114634146</v>
      </c>
      <c r="CX27">
        <v>0.000449612404203683</v>
      </c>
      <c r="CY27">
        <v>0.0171727186588271</v>
      </c>
      <c r="CZ27">
        <v>1</v>
      </c>
      <c r="DA27">
        <v>2</v>
      </c>
      <c r="DB27">
        <v>3</v>
      </c>
      <c r="DC27" t="s">
        <v>263</v>
      </c>
      <c r="DD27">
        <v>1.85576</v>
      </c>
      <c r="DE27">
        <v>1.85394</v>
      </c>
      <c r="DF27">
        <v>1.855</v>
      </c>
      <c r="DG27">
        <v>1.85928</v>
      </c>
      <c r="DH27">
        <v>1.85364</v>
      </c>
      <c r="DI27">
        <v>1.85806</v>
      </c>
      <c r="DJ27">
        <v>1.85531</v>
      </c>
      <c r="DK27">
        <v>1.85382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2.442</v>
      </c>
      <c r="DZ27">
        <v>0.035</v>
      </c>
      <c r="EA27">
        <v>2</v>
      </c>
      <c r="EB27">
        <v>509.797</v>
      </c>
      <c r="EC27">
        <v>401.655</v>
      </c>
      <c r="ED27">
        <v>15.4479</v>
      </c>
      <c r="EE27">
        <v>22.786</v>
      </c>
      <c r="EF27">
        <v>29.9999</v>
      </c>
      <c r="EG27">
        <v>22.6575</v>
      </c>
      <c r="EH27">
        <v>22.6391</v>
      </c>
      <c r="EI27">
        <v>4.51049</v>
      </c>
      <c r="EJ27">
        <v>51.3401</v>
      </c>
      <c r="EK27">
        <v>0</v>
      </c>
      <c r="EL27">
        <v>15.45</v>
      </c>
      <c r="EM27">
        <v>32.5</v>
      </c>
      <c r="EN27">
        <v>13.9613</v>
      </c>
      <c r="EO27">
        <v>101.741</v>
      </c>
      <c r="EP27">
        <v>102.162</v>
      </c>
    </row>
    <row r="28" spans="1:146">
      <c r="A28">
        <v>12</v>
      </c>
      <c r="B28">
        <v>1559494677.5</v>
      </c>
      <c r="C28">
        <v>22</v>
      </c>
      <c r="D28" t="s">
        <v>279</v>
      </c>
      <c r="E28" t="s">
        <v>280</v>
      </c>
      <c r="H28">
        <v>1559494667.16129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-0.041772835500845</v>
      </c>
      <c r="AF28">
        <v>0.0468936673510783</v>
      </c>
      <c r="AG28">
        <v>3.49424561207251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1559494667.16129</v>
      </c>
      <c r="AU28">
        <v>372.090161290323</v>
      </c>
      <c r="AV28">
        <v>295.966625806452</v>
      </c>
      <c r="AW28">
        <v>13.8705774193548</v>
      </c>
      <c r="AX28">
        <v>13.8972838709677</v>
      </c>
      <c r="AY28">
        <v>499.305741935484</v>
      </c>
      <c r="AZ28">
        <v>100.750064516129</v>
      </c>
      <c r="BA28">
        <v>0.200012193548387</v>
      </c>
      <c r="BB28">
        <v>20.0192870967742</v>
      </c>
      <c r="BC28">
        <v>20.6883838709677</v>
      </c>
      <c r="BD28">
        <v>999.9</v>
      </c>
      <c r="BE28">
        <v>0</v>
      </c>
      <c r="BF28">
        <v>0</v>
      </c>
      <c r="BG28">
        <v>9998.72548387097</v>
      </c>
      <c r="BH28">
        <v>0</v>
      </c>
      <c r="BI28">
        <v>111.158632258065</v>
      </c>
      <c r="BJ28">
        <v>1499.97806451613</v>
      </c>
      <c r="BK28">
        <v>0.972999032258065</v>
      </c>
      <c r="BL28">
        <v>0.0270009129032258</v>
      </c>
      <c r="BM28">
        <v>0</v>
      </c>
      <c r="BN28">
        <v>2.19900967741935</v>
      </c>
      <c r="BO28">
        <v>0</v>
      </c>
      <c r="BP28">
        <v>3550.48516129032</v>
      </c>
      <c r="BQ28">
        <v>13121.7967741935</v>
      </c>
      <c r="BR28">
        <v>36.312</v>
      </c>
      <c r="BS28">
        <v>38.8729677419355</v>
      </c>
      <c r="BT28">
        <v>37.687</v>
      </c>
      <c r="BU28">
        <v>37.135</v>
      </c>
      <c r="BV28">
        <v>36.1971612903226</v>
      </c>
      <c r="BW28">
        <v>1459.47870967742</v>
      </c>
      <c r="BX28">
        <v>40.4993548387097</v>
      </c>
      <c r="BY28">
        <v>0</v>
      </c>
      <c r="BZ28">
        <v>1559494696.7</v>
      </c>
      <c r="CA28">
        <v>2.21477692307692</v>
      </c>
      <c r="CB28">
        <v>0.203432467912478</v>
      </c>
      <c r="CC28">
        <v>-16215.6215424668</v>
      </c>
      <c r="CD28">
        <v>2640.75346153846</v>
      </c>
      <c r="CE28">
        <v>15</v>
      </c>
      <c r="CF28">
        <v>1559494630.5</v>
      </c>
      <c r="CG28" t="s">
        <v>251</v>
      </c>
      <c r="CH28">
        <v>10</v>
      </c>
      <c r="CI28">
        <v>2.442</v>
      </c>
      <c r="CJ28">
        <v>0.035</v>
      </c>
      <c r="CK28">
        <v>400</v>
      </c>
      <c r="CL28">
        <v>14</v>
      </c>
      <c r="CM28">
        <v>0.34</v>
      </c>
      <c r="CN28">
        <v>0.11</v>
      </c>
      <c r="CO28">
        <v>74.4967213414634</v>
      </c>
      <c r="CP28">
        <v>828.956170891991</v>
      </c>
      <c r="CQ28">
        <v>93.7923819057262</v>
      </c>
      <c r="CR28">
        <v>0</v>
      </c>
      <c r="CS28">
        <v>2.20786764705882</v>
      </c>
      <c r="CT28">
        <v>0.158749429007079</v>
      </c>
      <c r="CU28">
        <v>0.180629459392276</v>
      </c>
      <c r="CV28">
        <v>1</v>
      </c>
      <c r="CW28">
        <v>-0.0270370162195122</v>
      </c>
      <c r="CX28">
        <v>0.0900820551219519</v>
      </c>
      <c r="CY28">
        <v>0.0179480402036831</v>
      </c>
      <c r="CZ28">
        <v>1</v>
      </c>
      <c r="DA28">
        <v>2</v>
      </c>
      <c r="DB28">
        <v>3</v>
      </c>
      <c r="DC28" t="s">
        <v>263</v>
      </c>
      <c r="DD28">
        <v>1.85577</v>
      </c>
      <c r="DE28">
        <v>1.85393</v>
      </c>
      <c r="DF28">
        <v>1.855</v>
      </c>
      <c r="DG28">
        <v>1.85928</v>
      </c>
      <c r="DH28">
        <v>1.85364</v>
      </c>
      <c r="DI28">
        <v>1.85806</v>
      </c>
      <c r="DJ28">
        <v>1.85531</v>
      </c>
      <c r="DK28">
        <v>1.8538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2.442</v>
      </c>
      <c r="DZ28">
        <v>0.035</v>
      </c>
      <c r="EA28">
        <v>2</v>
      </c>
      <c r="EB28">
        <v>511.757</v>
      </c>
      <c r="EC28">
        <v>396.33</v>
      </c>
      <c r="ED28">
        <v>15.4445</v>
      </c>
      <c r="EE28">
        <v>22.7874</v>
      </c>
      <c r="EF28">
        <v>30</v>
      </c>
      <c r="EG28">
        <v>22.659</v>
      </c>
      <c r="EH28">
        <v>22.6428</v>
      </c>
      <c r="EI28">
        <v>4.46706</v>
      </c>
      <c r="EJ28">
        <v>51.3401</v>
      </c>
      <c r="EK28">
        <v>0</v>
      </c>
      <c r="EL28">
        <v>15.45</v>
      </c>
      <c r="EM28">
        <v>37.5</v>
      </c>
      <c r="EN28">
        <v>13.962</v>
      </c>
      <c r="EO28">
        <v>101.744</v>
      </c>
      <c r="EP28">
        <v>102.161</v>
      </c>
    </row>
    <row r="29" spans="1:146">
      <c r="A29">
        <v>13</v>
      </c>
      <c r="B29">
        <v>1559494679.5</v>
      </c>
      <c r="C29">
        <v>24</v>
      </c>
      <c r="D29" t="s">
        <v>281</v>
      </c>
      <c r="E29" t="s">
        <v>282</v>
      </c>
      <c r="H29">
        <v>1559494669.16129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-0.0417541063802099</v>
      </c>
      <c r="AF29">
        <v>0.0468726422724044</v>
      </c>
      <c r="AG29">
        <v>3.49300783925905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1559494669.16129</v>
      </c>
      <c r="AU29">
        <v>353.226290322581</v>
      </c>
      <c r="AV29">
        <v>261.579229032258</v>
      </c>
      <c r="AW29">
        <v>13.8759870967742</v>
      </c>
      <c r="AX29">
        <v>13.9003838709677</v>
      </c>
      <c r="AY29">
        <v>499.335032258064</v>
      </c>
      <c r="AZ29">
        <v>100.749774193548</v>
      </c>
      <c r="BA29">
        <v>0.200083193548387</v>
      </c>
      <c r="BB29">
        <v>20.0174064516129</v>
      </c>
      <c r="BC29">
        <v>20.6784387096774</v>
      </c>
      <c r="BD29">
        <v>999.9</v>
      </c>
      <c r="BE29">
        <v>0</v>
      </c>
      <c r="BF29">
        <v>0</v>
      </c>
      <c r="BG29">
        <v>9994.27129032258</v>
      </c>
      <c r="BH29">
        <v>0</v>
      </c>
      <c r="BI29">
        <v>112.025967741935</v>
      </c>
      <c r="BJ29">
        <v>1499.97741935484</v>
      </c>
      <c r="BK29">
        <v>0.972997967741935</v>
      </c>
      <c r="BL29">
        <v>0.0270019870967742</v>
      </c>
      <c r="BM29">
        <v>0</v>
      </c>
      <c r="BN29">
        <v>2.20269032258065</v>
      </c>
      <c r="BO29">
        <v>0</v>
      </c>
      <c r="BP29">
        <v>3162.00419354839</v>
      </c>
      <c r="BQ29">
        <v>13121.7903225806</v>
      </c>
      <c r="BR29">
        <v>36.312</v>
      </c>
      <c r="BS29">
        <v>38.8689032258065</v>
      </c>
      <c r="BT29">
        <v>37.687</v>
      </c>
      <c r="BU29">
        <v>37.129</v>
      </c>
      <c r="BV29">
        <v>36.2032580645161</v>
      </c>
      <c r="BW29">
        <v>1459.47612903226</v>
      </c>
      <c r="BX29">
        <v>40.5012903225806</v>
      </c>
      <c r="BY29">
        <v>0</v>
      </c>
      <c r="BZ29">
        <v>1559494698.5</v>
      </c>
      <c r="CA29">
        <v>2.22436153846154</v>
      </c>
      <c r="CB29">
        <v>-0.000738474100130035</v>
      </c>
      <c r="CC29">
        <v>-8792.7210229768</v>
      </c>
      <c r="CD29">
        <v>2174.285</v>
      </c>
      <c r="CE29">
        <v>15</v>
      </c>
      <c r="CF29">
        <v>1559494630.5</v>
      </c>
      <c r="CG29" t="s">
        <v>251</v>
      </c>
      <c r="CH29">
        <v>10</v>
      </c>
      <c r="CI29">
        <v>2.442</v>
      </c>
      <c r="CJ29">
        <v>0.035</v>
      </c>
      <c r="CK29">
        <v>400</v>
      </c>
      <c r="CL29">
        <v>14</v>
      </c>
      <c r="CM29">
        <v>0.34</v>
      </c>
      <c r="CN29">
        <v>0.11</v>
      </c>
      <c r="CO29">
        <v>90.5515874146341</v>
      </c>
      <c r="CP29">
        <v>827.860987379784</v>
      </c>
      <c r="CQ29">
        <v>93.8255994314637</v>
      </c>
      <c r="CR29">
        <v>0</v>
      </c>
      <c r="CS29">
        <v>2.21509705882353</v>
      </c>
      <c r="CT29">
        <v>-0.0161184868920426</v>
      </c>
      <c r="CU29">
        <v>0.178995679351887</v>
      </c>
      <c r="CV29">
        <v>1</v>
      </c>
      <c r="CW29">
        <v>-0.0247754367073171</v>
      </c>
      <c r="CX29">
        <v>0.162669541672485</v>
      </c>
      <c r="CY29">
        <v>0.0204220960636178</v>
      </c>
      <c r="CZ29">
        <v>0</v>
      </c>
      <c r="DA29">
        <v>1</v>
      </c>
      <c r="DB29">
        <v>3</v>
      </c>
      <c r="DC29" t="s">
        <v>272</v>
      </c>
      <c r="DD29">
        <v>1.85577</v>
      </c>
      <c r="DE29">
        <v>1.85392</v>
      </c>
      <c r="DF29">
        <v>1.855</v>
      </c>
      <c r="DG29">
        <v>1.85928</v>
      </c>
      <c r="DH29">
        <v>1.85364</v>
      </c>
      <c r="DI29">
        <v>1.85806</v>
      </c>
      <c r="DJ29">
        <v>1.8553</v>
      </c>
      <c r="DK29">
        <v>1.85382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2.442</v>
      </c>
      <c r="DZ29">
        <v>0.035</v>
      </c>
      <c r="EA29">
        <v>2</v>
      </c>
      <c r="EB29">
        <v>513.052</v>
      </c>
      <c r="EC29">
        <v>400.886</v>
      </c>
      <c r="ED29">
        <v>15.4415</v>
      </c>
      <c r="EE29">
        <v>22.7887</v>
      </c>
      <c r="EF29">
        <v>30.0002</v>
      </c>
      <c r="EG29">
        <v>22.6607</v>
      </c>
      <c r="EH29">
        <v>22.6456</v>
      </c>
      <c r="EI29">
        <v>4.50136</v>
      </c>
      <c r="EJ29">
        <v>51.0631</v>
      </c>
      <c r="EK29">
        <v>0</v>
      </c>
      <c r="EL29">
        <v>15.4435</v>
      </c>
      <c r="EM29">
        <v>37.5</v>
      </c>
      <c r="EN29">
        <v>13.9635</v>
      </c>
      <c r="EO29">
        <v>101.745</v>
      </c>
      <c r="EP29">
        <v>102.159</v>
      </c>
    </row>
    <row r="30" spans="1:146">
      <c r="A30">
        <v>14</v>
      </c>
      <c r="B30">
        <v>1559494681.5</v>
      </c>
      <c r="C30">
        <v>26</v>
      </c>
      <c r="D30" t="s">
        <v>283</v>
      </c>
      <c r="E30" t="s">
        <v>284</v>
      </c>
      <c r="H30">
        <v>1559494671.16129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-0.0417327268345856</v>
      </c>
      <c r="AF30">
        <v>0.04684864185949</v>
      </c>
      <c r="AG30">
        <v>3.49159466704469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1559494671.16129</v>
      </c>
      <c r="AU30">
        <v>330.621838709677</v>
      </c>
      <c r="AV30">
        <v>226.561193548387</v>
      </c>
      <c r="AW30">
        <v>13.8813838709677</v>
      </c>
      <c r="AX30">
        <v>13.902464516129</v>
      </c>
      <c r="AY30">
        <v>499.379387096774</v>
      </c>
      <c r="AZ30">
        <v>100.749387096774</v>
      </c>
      <c r="BA30">
        <v>0.200125516129032</v>
      </c>
      <c r="BB30">
        <v>20.0160032258064</v>
      </c>
      <c r="BC30">
        <v>20.6707387096774</v>
      </c>
      <c r="BD30">
        <v>999.9</v>
      </c>
      <c r="BE30">
        <v>0</v>
      </c>
      <c r="BF30">
        <v>0</v>
      </c>
      <c r="BG30">
        <v>9989.19225806452</v>
      </c>
      <c r="BH30">
        <v>0</v>
      </c>
      <c r="BI30">
        <v>113.912477419355</v>
      </c>
      <c r="BJ30">
        <v>1499.97709677419</v>
      </c>
      <c r="BK30">
        <v>0.972996903225806</v>
      </c>
      <c r="BL30">
        <v>0.0270030612903226</v>
      </c>
      <c r="BM30">
        <v>0</v>
      </c>
      <c r="BN30">
        <v>2.23119677419355</v>
      </c>
      <c r="BO30">
        <v>0</v>
      </c>
      <c r="BP30">
        <v>2776.61935483871</v>
      </c>
      <c r="BQ30">
        <v>13121.7806451613</v>
      </c>
      <c r="BR30">
        <v>36.312</v>
      </c>
      <c r="BS30">
        <v>38.8689032258065</v>
      </c>
      <c r="BT30">
        <v>37.687</v>
      </c>
      <c r="BU30">
        <v>37.125</v>
      </c>
      <c r="BV30">
        <v>36.2093548387097</v>
      </c>
      <c r="BW30">
        <v>1459.47387096774</v>
      </c>
      <c r="BX30">
        <v>40.5032258064516</v>
      </c>
      <c r="BY30">
        <v>0</v>
      </c>
      <c r="BZ30">
        <v>1559494700.3</v>
      </c>
      <c r="CA30">
        <v>2.23229615384615</v>
      </c>
      <c r="CB30">
        <v>0.380461529751026</v>
      </c>
      <c r="CC30">
        <v>1083.39248122565</v>
      </c>
      <c r="CD30">
        <v>1716.15576923077</v>
      </c>
      <c r="CE30">
        <v>15</v>
      </c>
      <c r="CF30">
        <v>1559494630.5</v>
      </c>
      <c r="CG30" t="s">
        <v>251</v>
      </c>
      <c r="CH30">
        <v>10</v>
      </c>
      <c r="CI30">
        <v>2.442</v>
      </c>
      <c r="CJ30">
        <v>0.035</v>
      </c>
      <c r="CK30">
        <v>400</v>
      </c>
      <c r="CL30">
        <v>14</v>
      </c>
      <c r="CM30">
        <v>0.34</v>
      </c>
      <c r="CN30">
        <v>0.11</v>
      </c>
      <c r="CO30">
        <v>103.450361585366</v>
      </c>
      <c r="CP30">
        <v>721.881065979105</v>
      </c>
      <c r="CQ30">
        <v>89.5511622365234</v>
      </c>
      <c r="CR30">
        <v>0</v>
      </c>
      <c r="CS30">
        <v>2.23073823529412</v>
      </c>
      <c r="CT30">
        <v>0.227062326280282</v>
      </c>
      <c r="CU30">
        <v>0.186048066235118</v>
      </c>
      <c r="CV30">
        <v>1</v>
      </c>
      <c r="CW30">
        <v>-0.0215380871951219</v>
      </c>
      <c r="CX30">
        <v>0.22086929351919</v>
      </c>
      <c r="CY30">
        <v>0.0229218378744287</v>
      </c>
      <c r="CZ30">
        <v>0</v>
      </c>
      <c r="DA30">
        <v>1</v>
      </c>
      <c r="DB30">
        <v>3</v>
      </c>
      <c r="DC30" t="s">
        <v>272</v>
      </c>
      <c r="DD30">
        <v>1.85577</v>
      </c>
      <c r="DE30">
        <v>1.85392</v>
      </c>
      <c r="DF30">
        <v>1.85499</v>
      </c>
      <c r="DG30">
        <v>1.85928</v>
      </c>
      <c r="DH30">
        <v>1.85364</v>
      </c>
      <c r="DI30">
        <v>1.85806</v>
      </c>
      <c r="DJ30">
        <v>1.8553</v>
      </c>
      <c r="DK30">
        <v>1.85382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2.442</v>
      </c>
      <c r="DZ30">
        <v>0.035</v>
      </c>
      <c r="EA30">
        <v>2</v>
      </c>
      <c r="EB30">
        <v>512.298</v>
      </c>
      <c r="EC30">
        <v>407.969</v>
      </c>
      <c r="ED30">
        <v>15.4402</v>
      </c>
      <c r="EE30">
        <v>22.7898</v>
      </c>
      <c r="EF30">
        <v>30.0002</v>
      </c>
      <c r="EG30">
        <v>22.6621</v>
      </c>
      <c r="EH30">
        <v>22.6478</v>
      </c>
      <c r="EI30">
        <v>4.62743</v>
      </c>
      <c r="EJ30">
        <v>51.0631</v>
      </c>
      <c r="EK30">
        <v>0</v>
      </c>
      <c r="EL30">
        <v>15.4435</v>
      </c>
      <c r="EM30">
        <v>42.5</v>
      </c>
      <c r="EN30">
        <v>13.9632</v>
      </c>
      <c r="EO30">
        <v>101.746</v>
      </c>
      <c r="EP30">
        <v>102.157</v>
      </c>
    </row>
    <row r="31" spans="1:146">
      <c r="A31">
        <v>15</v>
      </c>
      <c r="B31">
        <v>1559494683.5</v>
      </c>
      <c r="C31">
        <v>28</v>
      </c>
      <c r="D31" t="s">
        <v>285</v>
      </c>
      <c r="E31" t="s">
        <v>286</v>
      </c>
      <c r="H31">
        <v>1559494673.16129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-0.0417145814947956</v>
      </c>
      <c r="AF31">
        <v>0.0468282721259567</v>
      </c>
      <c r="AG31">
        <v>3.49039507461958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1559494673.16129</v>
      </c>
      <c r="AU31">
        <v>305.05764516129</v>
      </c>
      <c r="AV31">
        <v>191.368687096774</v>
      </c>
      <c r="AW31">
        <v>13.8863741935484</v>
      </c>
      <c r="AX31">
        <v>13.9030193548387</v>
      </c>
      <c r="AY31">
        <v>499.382967741936</v>
      </c>
      <c r="AZ31">
        <v>100.749096774194</v>
      </c>
      <c r="BA31">
        <v>0.200125677419355</v>
      </c>
      <c r="BB31">
        <v>20.0146516129032</v>
      </c>
      <c r="BC31">
        <v>20.6662741935484</v>
      </c>
      <c r="BD31">
        <v>999.9</v>
      </c>
      <c r="BE31">
        <v>0</v>
      </c>
      <c r="BF31">
        <v>0</v>
      </c>
      <c r="BG31">
        <v>9984.87774193548</v>
      </c>
      <c r="BH31">
        <v>0</v>
      </c>
      <c r="BI31">
        <v>119.907716129032</v>
      </c>
      <c r="BJ31">
        <v>1499.97580645161</v>
      </c>
      <c r="BK31">
        <v>0.972995838709677</v>
      </c>
      <c r="BL31">
        <v>0.027004135483871</v>
      </c>
      <c r="BM31">
        <v>0</v>
      </c>
      <c r="BN31">
        <v>2.22813225806452</v>
      </c>
      <c r="BO31">
        <v>0</v>
      </c>
      <c r="BP31">
        <v>2374.39677419355</v>
      </c>
      <c r="BQ31">
        <v>13121.7677419355</v>
      </c>
      <c r="BR31">
        <v>36.312</v>
      </c>
      <c r="BS31">
        <v>38.8689032258065</v>
      </c>
      <c r="BT31">
        <v>37.687</v>
      </c>
      <c r="BU31">
        <v>37.125</v>
      </c>
      <c r="BV31">
        <v>36.2154516129032</v>
      </c>
      <c r="BW31">
        <v>1459.47064516129</v>
      </c>
      <c r="BX31">
        <v>40.5051612903226</v>
      </c>
      <c r="BY31">
        <v>0</v>
      </c>
      <c r="BZ31">
        <v>1559494702.7</v>
      </c>
      <c r="CA31">
        <v>2.23595769230769</v>
      </c>
      <c r="CB31">
        <v>0.196386316706601</v>
      </c>
      <c r="CC31">
        <v>-269.043419218655</v>
      </c>
      <c r="CD31">
        <v>1763.20076923077</v>
      </c>
      <c r="CE31">
        <v>15</v>
      </c>
      <c r="CF31">
        <v>1559494630.5</v>
      </c>
      <c r="CG31" t="s">
        <v>251</v>
      </c>
      <c r="CH31">
        <v>10</v>
      </c>
      <c r="CI31">
        <v>2.442</v>
      </c>
      <c r="CJ31">
        <v>0.035</v>
      </c>
      <c r="CK31">
        <v>400</v>
      </c>
      <c r="CL31">
        <v>14</v>
      </c>
      <c r="CM31">
        <v>0.34</v>
      </c>
      <c r="CN31">
        <v>0.11</v>
      </c>
      <c r="CO31">
        <v>113.492329414634</v>
      </c>
      <c r="CP31">
        <v>526.688651874386</v>
      </c>
      <c r="CQ31">
        <v>82.9806102679451</v>
      </c>
      <c r="CR31">
        <v>0</v>
      </c>
      <c r="CS31">
        <v>2.23466764705882</v>
      </c>
      <c r="CT31">
        <v>0.140451533742196</v>
      </c>
      <c r="CU31">
        <v>0.169128506173105</v>
      </c>
      <c r="CV31">
        <v>1</v>
      </c>
      <c r="CW31">
        <v>-0.0170369774390244</v>
      </c>
      <c r="CX31">
        <v>0.228052878188145</v>
      </c>
      <c r="CY31">
        <v>0.0232470608469133</v>
      </c>
      <c r="CZ31">
        <v>0</v>
      </c>
      <c r="DA31">
        <v>1</v>
      </c>
      <c r="DB31">
        <v>3</v>
      </c>
      <c r="DC31" t="s">
        <v>272</v>
      </c>
      <c r="DD31">
        <v>1.85577</v>
      </c>
      <c r="DE31">
        <v>1.85392</v>
      </c>
      <c r="DF31">
        <v>1.855</v>
      </c>
      <c r="DG31">
        <v>1.85928</v>
      </c>
      <c r="DH31">
        <v>1.85364</v>
      </c>
      <c r="DI31">
        <v>1.85806</v>
      </c>
      <c r="DJ31">
        <v>1.8553</v>
      </c>
      <c r="DK31">
        <v>1.85383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2.442</v>
      </c>
      <c r="DZ31">
        <v>0.035</v>
      </c>
      <c r="EA31">
        <v>2</v>
      </c>
      <c r="EB31">
        <v>512.23</v>
      </c>
      <c r="EC31">
        <v>407.713</v>
      </c>
      <c r="ED31">
        <v>15.4386</v>
      </c>
      <c r="EE31">
        <v>22.7911</v>
      </c>
      <c r="EF31">
        <v>30.0002</v>
      </c>
      <c r="EG31">
        <v>22.6631</v>
      </c>
      <c r="EH31">
        <v>22.6489</v>
      </c>
      <c r="EI31">
        <v>4.7677</v>
      </c>
      <c r="EJ31">
        <v>51.0631</v>
      </c>
      <c r="EK31">
        <v>0</v>
      </c>
      <c r="EL31">
        <v>15.4308</v>
      </c>
      <c r="EM31">
        <v>47.5</v>
      </c>
      <c r="EN31">
        <v>13.9611</v>
      </c>
      <c r="EO31">
        <v>101.745</v>
      </c>
      <c r="EP31">
        <v>102.156</v>
      </c>
    </row>
    <row r="32" spans="1:146">
      <c r="A32">
        <v>16</v>
      </c>
      <c r="B32">
        <v>1559494685.5</v>
      </c>
      <c r="C32">
        <v>30</v>
      </c>
      <c r="D32" t="s">
        <v>287</v>
      </c>
      <c r="E32" t="s">
        <v>288</v>
      </c>
      <c r="H32">
        <v>1559494675.16129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-0.0417167112917583</v>
      </c>
      <c r="AF32">
        <v>0.0468306630096278</v>
      </c>
      <c r="AG32">
        <v>3.49053588542422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1559494675.16129</v>
      </c>
      <c r="AU32">
        <v>277.217516129032</v>
      </c>
      <c r="AV32">
        <v>156.263961290323</v>
      </c>
      <c r="AW32">
        <v>13.8907741935484</v>
      </c>
      <c r="AX32">
        <v>13.9024677419355</v>
      </c>
      <c r="AY32">
        <v>499.379258064516</v>
      </c>
      <c r="AZ32">
        <v>100.748967741935</v>
      </c>
      <c r="BA32">
        <v>0.200098677419355</v>
      </c>
      <c r="BB32">
        <v>20.013235483871</v>
      </c>
      <c r="BC32">
        <v>20.6644</v>
      </c>
      <c r="BD32">
        <v>999.9</v>
      </c>
      <c r="BE32">
        <v>0</v>
      </c>
      <c r="BF32">
        <v>0</v>
      </c>
      <c r="BG32">
        <v>9985.40032258064</v>
      </c>
      <c r="BH32">
        <v>0</v>
      </c>
      <c r="BI32">
        <v>124.819416129032</v>
      </c>
      <c r="BJ32">
        <v>1499.97774193548</v>
      </c>
      <c r="BK32">
        <v>0.972994774193548</v>
      </c>
      <c r="BL32">
        <v>0.0270052096774194</v>
      </c>
      <c r="BM32">
        <v>0</v>
      </c>
      <c r="BN32">
        <v>2.25676129032258</v>
      </c>
      <c r="BO32">
        <v>0</v>
      </c>
      <c r="BP32">
        <v>1985.24903225806</v>
      </c>
      <c r="BQ32">
        <v>13121.7838709677</v>
      </c>
      <c r="BR32">
        <v>36.312</v>
      </c>
      <c r="BS32">
        <v>38.8689032258065</v>
      </c>
      <c r="BT32">
        <v>37.687</v>
      </c>
      <c r="BU32">
        <v>37.125</v>
      </c>
      <c r="BV32">
        <v>36.2215483870968</v>
      </c>
      <c r="BW32">
        <v>1459.47064516129</v>
      </c>
      <c r="BX32">
        <v>40.5070967741935</v>
      </c>
      <c r="BY32">
        <v>0</v>
      </c>
      <c r="BZ32">
        <v>1559494704.5</v>
      </c>
      <c r="CA32">
        <v>2.27923461538462</v>
      </c>
      <c r="CB32">
        <v>0.798957261166858</v>
      </c>
      <c r="CC32">
        <v>-288.035897198956</v>
      </c>
      <c r="CD32">
        <v>1775.93269230769</v>
      </c>
      <c r="CE32">
        <v>15</v>
      </c>
      <c r="CF32">
        <v>1559494630.5</v>
      </c>
      <c r="CG32" t="s">
        <v>251</v>
      </c>
      <c r="CH32">
        <v>10</v>
      </c>
      <c r="CI32">
        <v>2.442</v>
      </c>
      <c r="CJ32">
        <v>0.035</v>
      </c>
      <c r="CK32">
        <v>400</v>
      </c>
      <c r="CL32">
        <v>14</v>
      </c>
      <c r="CM32">
        <v>0.34</v>
      </c>
      <c r="CN32">
        <v>0.11</v>
      </c>
      <c r="CO32">
        <v>121.097496609756</v>
      </c>
      <c r="CP32">
        <v>258.331060494977</v>
      </c>
      <c r="CQ32">
        <v>75.5103071761503</v>
      </c>
      <c r="CR32">
        <v>0</v>
      </c>
      <c r="CS32">
        <v>2.25786176470588</v>
      </c>
      <c r="CT32">
        <v>0.400841081995301</v>
      </c>
      <c r="CU32">
        <v>0.185384555824001</v>
      </c>
      <c r="CV32">
        <v>1</v>
      </c>
      <c r="CW32">
        <v>-0.011913699</v>
      </c>
      <c r="CX32">
        <v>0.175188578090615</v>
      </c>
      <c r="CY32">
        <v>0.0195706879245053</v>
      </c>
      <c r="CZ32">
        <v>0</v>
      </c>
      <c r="DA32">
        <v>1</v>
      </c>
      <c r="DB32">
        <v>3</v>
      </c>
      <c r="DC32" t="s">
        <v>272</v>
      </c>
      <c r="DD32">
        <v>1.85576</v>
      </c>
      <c r="DE32">
        <v>1.85393</v>
      </c>
      <c r="DF32">
        <v>1.855</v>
      </c>
      <c r="DG32">
        <v>1.85928</v>
      </c>
      <c r="DH32">
        <v>1.85364</v>
      </c>
      <c r="DI32">
        <v>1.85806</v>
      </c>
      <c r="DJ32">
        <v>1.85531</v>
      </c>
      <c r="DK32">
        <v>1.85382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2.442</v>
      </c>
      <c r="DZ32">
        <v>0.035</v>
      </c>
      <c r="EA32">
        <v>2</v>
      </c>
      <c r="EB32">
        <v>512.355</v>
      </c>
      <c r="EC32">
        <v>407.186</v>
      </c>
      <c r="ED32">
        <v>15.4367</v>
      </c>
      <c r="EE32">
        <v>22.7925</v>
      </c>
      <c r="EF32">
        <v>30.0004</v>
      </c>
      <c r="EG32">
        <v>22.6647</v>
      </c>
      <c r="EH32">
        <v>22.6511</v>
      </c>
      <c r="EI32">
        <v>4.88342</v>
      </c>
      <c r="EJ32">
        <v>51.0631</v>
      </c>
      <c r="EK32">
        <v>0</v>
      </c>
      <c r="EL32">
        <v>15.4308</v>
      </c>
      <c r="EM32">
        <v>47.5</v>
      </c>
      <c r="EN32">
        <v>13.9611</v>
      </c>
      <c r="EO32">
        <v>101.743</v>
      </c>
      <c r="EP32">
        <v>102.157</v>
      </c>
    </row>
    <row r="33" spans="1:146">
      <c r="A33">
        <v>17</v>
      </c>
      <c r="B33">
        <v>1559494687.5</v>
      </c>
      <c r="C33">
        <v>32</v>
      </c>
      <c r="D33" t="s">
        <v>289</v>
      </c>
      <c r="E33" t="s">
        <v>290</v>
      </c>
      <c r="H33">
        <v>1559494677.16129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-0.0417182722488117</v>
      </c>
      <c r="AF33">
        <v>0.0468324153206676</v>
      </c>
      <c r="AG33">
        <v>3.49063908597377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1559494677.16129</v>
      </c>
      <c r="AU33">
        <v>247.670177419355</v>
      </c>
      <c r="AV33">
        <v>121.369909677419</v>
      </c>
      <c r="AW33">
        <v>13.8944548387097</v>
      </c>
      <c r="AX33">
        <v>13.9017451612903</v>
      </c>
      <c r="AY33">
        <v>499.433258064516</v>
      </c>
      <c r="AZ33">
        <v>100.748870967742</v>
      </c>
      <c r="BA33">
        <v>0.200086161290323</v>
      </c>
      <c r="BB33">
        <v>20.0115096774194</v>
      </c>
      <c r="BC33">
        <v>20.6702290322581</v>
      </c>
      <c r="BD33">
        <v>999.9</v>
      </c>
      <c r="BE33">
        <v>0</v>
      </c>
      <c r="BF33">
        <v>0</v>
      </c>
      <c r="BG33">
        <v>9985.78354838709</v>
      </c>
      <c r="BH33">
        <v>0</v>
      </c>
      <c r="BI33">
        <v>130.158606451613</v>
      </c>
      <c r="BJ33">
        <v>1499.99451612903</v>
      </c>
      <c r="BK33">
        <v>0.972993709677419</v>
      </c>
      <c r="BL33">
        <v>0.0270062838709677</v>
      </c>
      <c r="BM33">
        <v>0</v>
      </c>
      <c r="BN33">
        <v>2.26155806451613</v>
      </c>
      <c r="BO33">
        <v>0</v>
      </c>
      <c r="BP33">
        <v>1734.56935483871</v>
      </c>
      <c r="BQ33">
        <v>13121.9258064516</v>
      </c>
      <c r="BR33">
        <v>36.312</v>
      </c>
      <c r="BS33">
        <v>38.8689032258065</v>
      </c>
      <c r="BT33">
        <v>37.687</v>
      </c>
      <c r="BU33">
        <v>37.125</v>
      </c>
      <c r="BV33">
        <v>36.2215483870968</v>
      </c>
      <c r="BW33">
        <v>1459.48516129032</v>
      </c>
      <c r="BX33">
        <v>40.5093548387097</v>
      </c>
      <c r="BY33">
        <v>0</v>
      </c>
      <c r="BZ33">
        <v>1559494706.3</v>
      </c>
      <c r="CA33">
        <v>2.28564230769231</v>
      </c>
      <c r="CB33">
        <v>0.323189744687297</v>
      </c>
      <c r="CC33">
        <v>355.410256533063</v>
      </c>
      <c r="CD33">
        <v>1763.87269230769</v>
      </c>
      <c r="CE33">
        <v>15</v>
      </c>
      <c r="CF33">
        <v>1559494630.5</v>
      </c>
      <c r="CG33" t="s">
        <v>251</v>
      </c>
      <c r="CH33">
        <v>10</v>
      </c>
      <c r="CI33">
        <v>2.442</v>
      </c>
      <c r="CJ33">
        <v>0.035</v>
      </c>
      <c r="CK33">
        <v>400</v>
      </c>
      <c r="CL33">
        <v>14</v>
      </c>
      <c r="CM33">
        <v>0.34</v>
      </c>
      <c r="CN33">
        <v>0.11</v>
      </c>
      <c r="CO33">
        <v>126.715927780488</v>
      </c>
      <c r="CP33">
        <v>-67.697826271763</v>
      </c>
      <c r="CQ33">
        <v>68.0986850074142</v>
      </c>
      <c r="CR33">
        <v>0</v>
      </c>
      <c r="CS33">
        <v>2.26710882352941</v>
      </c>
      <c r="CT33">
        <v>0.478073719795015</v>
      </c>
      <c r="CU33">
        <v>0.183260438861084</v>
      </c>
      <c r="CV33">
        <v>1</v>
      </c>
      <c r="CW33">
        <v>-0.00747215802439024</v>
      </c>
      <c r="CX33">
        <v>0.114068113965155</v>
      </c>
      <c r="CY33">
        <v>0.0149708478824427</v>
      </c>
      <c r="CZ33">
        <v>0</v>
      </c>
      <c r="DA33">
        <v>1</v>
      </c>
      <c r="DB33">
        <v>3</v>
      </c>
      <c r="DC33" t="s">
        <v>272</v>
      </c>
      <c r="DD33">
        <v>1.85576</v>
      </c>
      <c r="DE33">
        <v>1.85392</v>
      </c>
      <c r="DF33">
        <v>1.85499</v>
      </c>
      <c r="DG33">
        <v>1.85928</v>
      </c>
      <c r="DH33">
        <v>1.85364</v>
      </c>
      <c r="DI33">
        <v>1.85806</v>
      </c>
      <c r="DJ33">
        <v>1.85532</v>
      </c>
      <c r="DK33">
        <v>1.85382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2.442</v>
      </c>
      <c r="DZ33">
        <v>0.035</v>
      </c>
      <c r="EA33">
        <v>2</v>
      </c>
      <c r="EB33">
        <v>512.23</v>
      </c>
      <c r="EC33">
        <v>407.033</v>
      </c>
      <c r="ED33">
        <v>15.4323</v>
      </c>
      <c r="EE33">
        <v>22.7937</v>
      </c>
      <c r="EF33">
        <v>30.0005</v>
      </c>
      <c r="EG33">
        <v>22.6664</v>
      </c>
      <c r="EH33">
        <v>22.6528</v>
      </c>
      <c r="EI33">
        <v>5.04437</v>
      </c>
      <c r="EJ33">
        <v>51.0631</v>
      </c>
      <c r="EK33">
        <v>0</v>
      </c>
      <c r="EL33">
        <v>15.4308</v>
      </c>
      <c r="EM33">
        <v>52.5</v>
      </c>
      <c r="EN33">
        <v>13.9611</v>
      </c>
      <c r="EO33">
        <v>101.743</v>
      </c>
      <c r="EP33">
        <v>102.156</v>
      </c>
    </row>
    <row r="34" spans="1:146">
      <c r="A34">
        <v>18</v>
      </c>
      <c r="B34">
        <v>1559494689.5</v>
      </c>
      <c r="C34">
        <v>34</v>
      </c>
      <c r="D34" t="s">
        <v>291</v>
      </c>
      <c r="E34" t="s">
        <v>292</v>
      </c>
      <c r="H34">
        <v>1559494679.16129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-0.0417218112213596</v>
      </c>
      <c r="AF34">
        <v>0.0468363881273836</v>
      </c>
      <c r="AG34">
        <v>3.49087305531991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1559494679.16129</v>
      </c>
      <c r="AU34">
        <v>216.871929032258</v>
      </c>
      <c r="AV34">
        <v>87.9022322580645</v>
      </c>
      <c r="AW34">
        <v>13.8974903225806</v>
      </c>
      <c r="AX34">
        <v>13.9011580645161</v>
      </c>
      <c r="AY34">
        <v>499.581709677419</v>
      </c>
      <c r="AZ34">
        <v>100.748870967742</v>
      </c>
      <c r="BA34">
        <v>0.200069612903226</v>
      </c>
      <c r="BB34">
        <v>20.009235483871</v>
      </c>
      <c r="BC34">
        <v>20.6747483870968</v>
      </c>
      <c r="BD34">
        <v>999.9</v>
      </c>
      <c r="BE34">
        <v>0</v>
      </c>
      <c r="BF34">
        <v>0</v>
      </c>
      <c r="BG34">
        <v>9986.63064516129</v>
      </c>
      <c r="BH34">
        <v>0</v>
      </c>
      <c r="BI34">
        <v>139.431306451613</v>
      </c>
      <c r="BJ34">
        <v>1500.01548387097</v>
      </c>
      <c r="BK34">
        <v>0.972993193548387</v>
      </c>
      <c r="BL34">
        <v>0.0270067870967742</v>
      </c>
      <c r="BM34">
        <v>0</v>
      </c>
      <c r="BN34">
        <v>2.24921935483871</v>
      </c>
      <c r="BO34">
        <v>0</v>
      </c>
      <c r="BP34">
        <v>1782.86612903226</v>
      </c>
      <c r="BQ34">
        <v>13122.1129032258</v>
      </c>
      <c r="BR34">
        <v>36.31</v>
      </c>
      <c r="BS34">
        <v>38.8648387096774</v>
      </c>
      <c r="BT34">
        <v>37.687</v>
      </c>
      <c r="BU34">
        <v>37.125</v>
      </c>
      <c r="BV34">
        <v>36.2215483870968</v>
      </c>
      <c r="BW34">
        <v>1459.50516129032</v>
      </c>
      <c r="BX34">
        <v>40.5103225806452</v>
      </c>
      <c r="BY34">
        <v>0</v>
      </c>
      <c r="BZ34">
        <v>1559494708.7</v>
      </c>
      <c r="CA34">
        <v>2.27088461538462</v>
      </c>
      <c r="CB34">
        <v>0.395671801417919</v>
      </c>
      <c r="CC34">
        <v>518.338460768939</v>
      </c>
      <c r="CD34">
        <v>1779.12</v>
      </c>
      <c r="CE34">
        <v>15</v>
      </c>
      <c r="CF34">
        <v>1559494630.5</v>
      </c>
      <c r="CG34" t="s">
        <v>251</v>
      </c>
      <c r="CH34">
        <v>10</v>
      </c>
      <c r="CI34">
        <v>2.442</v>
      </c>
      <c r="CJ34">
        <v>0.035</v>
      </c>
      <c r="CK34">
        <v>400</v>
      </c>
      <c r="CL34">
        <v>14</v>
      </c>
      <c r="CM34">
        <v>0.34</v>
      </c>
      <c r="CN34">
        <v>0.11</v>
      </c>
      <c r="CO34">
        <v>129.821317073171</v>
      </c>
      <c r="CP34">
        <v>-421.240628571393</v>
      </c>
      <c r="CQ34">
        <v>63.1770073470038</v>
      </c>
      <c r="CR34">
        <v>0</v>
      </c>
      <c r="CS34">
        <v>2.25481764705882</v>
      </c>
      <c r="CT34">
        <v>0.346321171904048</v>
      </c>
      <c r="CU34">
        <v>0.188971683951962</v>
      </c>
      <c r="CV34">
        <v>1</v>
      </c>
      <c r="CW34">
        <v>-0.00384068096829268</v>
      </c>
      <c r="CX34">
        <v>0.0665474211784066</v>
      </c>
      <c r="CY34">
        <v>0.0110933870189227</v>
      </c>
      <c r="CZ34">
        <v>1</v>
      </c>
      <c r="DA34">
        <v>2</v>
      </c>
      <c r="DB34">
        <v>3</v>
      </c>
      <c r="DC34" t="s">
        <v>263</v>
      </c>
      <c r="DD34">
        <v>1.85577</v>
      </c>
      <c r="DE34">
        <v>1.85392</v>
      </c>
      <c r="DF34">
        <v>1.855</v>
      </c>
      <c r="DG34">
        <v>1.85928</v>
      </c>
      <c r="DH34">
        <v>1.85364</v>
      </c>
      <c r="DI34">
        <v>1.85806</v>
      </c>
      <c r="DJ34">
        <v>1.85532</v>
      </c>
      <c r="DK34">
        <v>1.85382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2.442</v>
      </c>
      <c r="DZ34">
        <v>0.035</v>
      </c>
      <c r="EA34">
        <v>2</v>
      </c>
      <c r="EB34">
        <v>512.15</v>
      </c>
      <c r="EC34">
        <v>406.821</v>
      </c>
      <c r="ED34">
        <v>15.4285</v>
      </c>
      <c r="EE34">
        <v>22.7946</v>
      </c>
      <c r="EF34">
        <v>30.0003</v>
      </c>
      <c r="EG34">
        <v>22.6678</v>
      </c>
      <c r="EH34">
        <v>22.6543</v>
      </c>
      <c r="EI34">
        <v>5.19845</v>
      </c>
      <c r="EJ34">
        <v>51.0631</v>
      </c>
      <c r="EK34">
        <v>0</v>
      </c>
      <c r="EL34">
        <v>15.4262</v>
      </c>
      <c r="EM34">
        <v>57.5</v>
      </c>
      <c r="EN34">
        <v>13.9611</v>
      </c>
      <c r="EO34">
        <v>101.743</v>
      </c>
      <c r="EP34">
        <v>102.156</v>
      </c>
    </row>
    <row r="35" spans="1:146">
      <c r="A35">
        <v>19</v>
      </c>
      <c r="B35">
        <v>1559494691.5</v>
      </c>
      <c r="C35">
        <v>36</v>
      </c>
      <c r="D35" t="s">
        <v>293</v>
      </c>
      <c r="E35" t="s">
        <v>294</v>
      </c>
      <c r="H35">
        <v>1559494681.16129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-0.0417210309681688</v>
      </c>
      <c r="AF35">
        <v>0.046835512224823</v>
      </c>
      <c r="AG35">
        <v>3.49082147164287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1559494681.16129</v>
      </c>
      <c r="AU35">
        <v>185.577716129032</v>
      </c>
      <c r="AV35">
        <v>62.6440225806452</v>
      </c>
      <c r="AW35">
        <v>13.9001161290323</v>
      </c>
      <c r="AX35">
        <v>13.9007225806452</v>
      </c>
      <c r="AY35">
        <v>499.656129032258</v>
      </c>
      <c r="AZ35">
        <v>100.749225806452</v>
      </c>
      <c r="BA35">
        <v>0.200073451612903</v>
      </c>
      <c r="BB35">
        <v>20.0071</v>
      </c>
      <c r="BC35">
        <v>20.6747483870968</v>
      </c>
      <c r="BD35">
        <v>999.9</v>
      </c>
      <c r="BE35">
        <v>0</v>
      </c>
      <c r="BF35">
        <v>0</v>
      </c>
      <c r="BG35">
        <v>9986.40870967742</v>
      </c>
      <c r="BH35">
        <v>0</v>
      </c>
      <c r="BI35">
        <v>150.313287096774</v>
      </c>
      <c r="BJ35">
        <v>1500.01129032258</v>
      </c>
      <c r="BK35">
        <v>0.972993193548387</v>
      </c>
      <c r="BL35">
        <v>0.0270067870967742</v>
      </c>
      <c r="BM35">
        <v>0</v>
      </c>
      <c r="BN35">
        <v>2.27496129032258</v>
      </c>
      <c r="BO35">
        <v>0</v>
      </c>
      <c r="BP35">
        <v>1787.3635483871</v>
      </c>
      <c r="BQ35">
        <v>13122.0774193548</v>
      </c>
      <c r="BR35">
        <v>36.304</v>
      </c>
      <c r="BS35">
        <v>38.8648387096774</v>
      </c>
      <c r="BT35">
        <v>37.681</v>
      </c>
      <c r="BU35">
        <v>37.125</v>
      </c>
      <c r="BV35">
        <v>36.2215483870968</v>
      </c>
      <c r="BW35">
        <v>1459.50129032258</v>
      </c>
      <c r="BX35">
        <v>40.51</v>
      </c>
      <c r="BY35">
        <v>0</v>
      </c>
      <c r="BZ35">
        <v>1559494710.5</v>
      </c>
      <c r="CA35">
        <v>2.28305384615385</v>
      </c>
      <c r="CB35">
        <v>0.000505993765374694</v>
      </c>
      <c r="CC35">
        <v>449.922049486003</v>
      </c>
      <c r="CD35">
        <v>1793.55153846154</v>
      </c>
      <c r="CE35">
        <v>15</v>
      </c>
      <c r="CF35">
        <v>1559494630.5</v>
      </c>
      <c r="CG35" t="s">
        <v>251</v>
      </c>
      <c r="CH35">
        <v>10</v>
      </c>
      <c r="CI35">
        <v>2.442</v>
      </c>
      <c r="CJ35">
        <v>0.035</v>
      </c>
      <c r="CK35">
        <v>400</v>
      </c>
      <c r="CL35">
        <v>14</v>
      </c>
      <c r="CM35">
        <v>0.34</v>
      </c>
      <c r="CN35">
        <v>0.11</v>
      </c>
      <c r="CO35">
        <v>124.355970731707</v>
      </c>
      <c r="CP35">
        <v>-665.855128222982</v>
      </c>
      <c r="CQ35">
        <v>68.3675784977533</v>
      </c>
      <c r="CR35">
        <v>0</v>
      </c>
      <c r="CS35">
        <v>2.27609117647059</v>
      </c>
      <c r="CT35">
        <v>0.0552020287405757</v>
      </c>
      <c r="CU35">
        <v>0.156891281892622</v>
      </c>
      <c r="CV35">
        <v>1</v>
      </c>
      <c r="CW35">
        <v>-0.000776852675609756</v>
      </c>
      <c r="CX35">
        <v>0.0328411651254342</v>
      </c>
      <c r="CY35">
        <v>0.00790689170883912</v>
      </c>
      <c r="CZ35">
        <v>1</v>
      </c>
      <c r="DA35">
        <v>2</v>
      </c>
      <c r="DB35">
        <v>3</v>
      </c>
      <c r="DC35" t="s">
        <v>263</v>
      </c>
      <c r="DD35">
        <v>1.85576</v>
      </c>
      <c r="DE35">
        <v>1.85393</v>
      </c>
      <c r="DF35">
        <v>1.85501</v>
      </c>
      <c r="DG35">
        <v>1.85928</v>
      </c>
      <c r="DH35">
        <v>1.85364</v>
      </c>
      <c r="DI35">
        <v>1.85806</v>
      </c>
      <c r="DJ35">
        <v>1.85531</v>
      </c>
      <c r="DK35">
        <v>1.85382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2.442</v>
      </c>
      <c r="DZ35">
        <v>0.035</v>
      </c>
      <c r="EA35">
        <v>2</v>
      </c>
      <c r="EB35">
        <v>512.349</v>
      </c>
      <c r="EC35">
        <v>406.467</v>
      </c>
      <c r="ED35">
        <v>15.4262</v>
      </c>
      <c r="EE35">
        <v>22.7956</v>
      </c>
      <c r="EF35">
        <v>30.0003</v>
      </c>
      <c r="EG35">
        <v>22.669</v>
      </c>
      <c r="EH35">
        <v>22.6554</v>
      </c>
      <c r="EI35">
        <v>5.31797</v>
      </c>
      <c r="EJ35">
        <v>51.0631</v>
      </c>
      <c r="EK35">
        <v>0</v>
      </c>
      <c r="EL35">
        <v>15.4262</v>
      </c>
      <c r="EM35">
        <v>57.5</v>
      </c>
      <c r="EN35">
        <v>13.9611</v>
      </c>
      <c r="EO35">
        <v>101.743</v>
      </c>
      <c r="EP35">
        <v>102.156</v>
      </c>
    </row>
    <row r="36" spans="1:146">
      <c r="A36">
        <v>20</v>
      </c>
      <c r="B36">
        <v>1559494693.5</v>
      </c>
      <c r="C36">
        <v>38</v>
      </c>
      <c r="D36" t="s">
        <v>295</v>
      </c>
      <c r="E36" t="s">
        <v>296</v>
      </c>
      <c r="H36">
        <v>1559494683.16129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-0.0417099254242052</v>
      </c>
      <c r="AF36">
        <v>0.0468230452788248</v>
      </c>
      <c r="AG36">
        <v>3.49008723133043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1559494683.16129</v>
      </c>
      <c r="AU36">
        <v>155.94734516129</v>
      </c>
      <c r="AV36">
        <v>49.9414032258065</v>
      </c>
      <c r="AW36">
        <v>13.9022774193548</v>
      </c>
      <c r="AX36">
        <v>13.900435483871</v>
      </c>
      <c r="AY36">
        <v>499.779967741936</v>
      </c>
      <c r="AZ36">
        <v>100.749419354839</v>
      </c>
      <c r="BA36">
        <v>0.200141483870968</v>
      </c>
      <c r="BB36">
        <v>20.0059612903226</v>
      </c>
      <c r="BC36">
        <v>20.6783774193548</v>
      </c>
      <c r="BD36">
        <v>999.9</v>
      </c>
      <c r="BE36">
        <v>0</v>
      </c>
      <c r="BF36">
        <v>0</v>
      </c>
      <c r="BG36">
        <v>9983.73129032258</v>
      </c>
      <c r="BH36">
        <v>0</v>
      </c>
      <c r="BI36">
        <v>148.179319354839</v>
      </c>
      <c r="BJ36">
        <v>1499.99677419355</v>
      </c>
      <c r="BK36">
        <v>0.97299335483871</v>
      </c>
      <c r="BL36">
        <v>0.0270066419354839</v>
      </c>
      <c r="BM36">
        <v>0</v>
      </c>
      <c r="BN36">
        <v>2.28206129032258</v>
      </c>
      <c r="BO36">
        <v>0</v>
      </c>
      <c r="BP36">
        <v>1778.24322580645</v>
      </c>
      <c r="BQ36">
        <v>13121.9483870968</v>
      </c>
      <c r="BR36">
        <v>36.3</v>
      </c>
      <c r="BS36">
        <v>38.8628064516129</v>
      </c>
      <c r="BT36">
        <v>37.677</v>
      </c>
      <c r="BU36">
        <v>37.125</v>
      </c>
      <c r="BV36">
        <v>36.2195161290323</v>
      </c>
      <c r="BW36">
        <v>1459.48774193548</v>
      </c>
      <c r="BX36">
        <v>40.5090322580645</v>
      </c>
      <c r="BY36">
        <v>0</v>
      </c>
      <c r="BZ36">
        <v>1559494712.3</v>
      </c>
      <c r="CA36">
        <v>2.30358461538462</v>
      </c>
      <c r="CB36">
        <v>0.220800010937193</v>
      </c>
      <c r="CC36">
        <v>421.431794378163</v>
      </c>
      <c r="CD36">
        <v>1803.96846153846</v>
      </c>
      <c r="CE36">
        <v>15</v>
      </c>
      <c r="CF36">
        <v>1559494630.5</v>
      </c>
      <c r="CG36" t="s">
        <v>251</v>
      </c>
      <c r="CH36">
        <v>10</v>
      </c>
      <c r="CI36">
        <v>2.442</v>
      </c>
      <c r="CJ36">
        <v>0.035</v>
      </c>
      <c r="CK36">
        <v>400</v>
      </c>
      <c r="CL36">
        <v>14</v>
      </c>
      <c r="CM36">
        <v>0.34</v>
      </c>
      <c r="CN36">
        <v>0.11</v>
      </c>
      <c r="CO36">
        <v>107.631121951219</v>
      </c>
      <c r="CP36">
        <v>-707.454832055643</v>
      </c>
      <c r="CQ36">
        <v>70.7281011110464</v>
      </c>
      <c r="CR36">
        <v>0</v>
      </c>
      <c r="CS36">
        <v>2.27494117647059</v>
      </c>
      <c r="CT36">
        <v>0.384800050081882</v>
      </c>
      <c r="CU36">
        <v>0.150258272000241</v>
      </c>
      <c r="CV36">
        <v>1</v>
      </c>
      <c r="CW36">
        <v>0.00170067903170732</v>
      </c>
      <c r="CX36">
        <v>0.0149793641247435</v>
      </c>
      <c r="CY36">
        <v>0.00601432624468565</v>
      </c>
      <c r="CZ36">
        <v>1</v>
      </c>
      <c r="DA36">
        <v>2</v>
      </c>
      <c r="DB36">
        <v>3</v>
      </c>
      <c r="DC36" t="s">
        <v>263</v>
      </c>
      <c r="DD36">
        <v>1.85576</v>
      </c>
      <c r="DE36">
        <v>1.85394</v>
      </c>
      <c r="DF36">
        <v>1.85501</v>
      </c>
      <c r="DG36">
        <v>1.85928</v>
      </c>
      <c r="DH36">
        <v>1.85364</v>
      </c>
      <c r="DI36">
        <v>1.85806</v>
      </c>
      <c r="DJ36">
        <v>1.85528</v>
      </c>
      <c r="DK36">
        <v>1.85382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2.442</v>
      </c>
      <c r="DZ36">
        <v>0.035</v>
      </c>
      <c r="EA36">
        <v>2</v>
      </c>
      <c r="EB36">
        <v>512.238</v>
      </c>
      <c r="EC36">
        <v>406.31</v>
      </c>
      <c r="ED36">
        <v>15.4239</v>
      </c>
      <c r="EE36">
        <v>22.7963</v>
      </c>
      <c r="EF36">
        <v>30.0003</v>
      </c>
      <c r="EG36">
        <v>22.6704</v>
      </c>
      <c r="EH36">
        <v>22.6566</v>
      </c>
      <c r="EI36">
        <v>5.47973</v>
      </c>
      <c r="EJ36">
        <v>51.0631</v>
      </c>
      <c r="EK36">
        <v>0</v>
      </c>
      <c r="EL36">
        <v>15.5291</v>
      </c>
      <c r="EM36">
        <v>62.5</v>
      </c>
      <c r="EN36">
        <v>13.9611</v>
      </c>
      <c r="EO36">
        <v>101.741</v>
      </c>
      <c r="EP36">
        <v>102.155</v>
      </c>
    </row>
    <row r="37" spans="1:146">
      <c r="A37">
        <v>21</v>
      </c>
      <c r="B37">
        <v>1559494695.5</v>
      </c>
      <c r="C37">
        <v>40</v>
      </c>
      <c r="D37" t="s">
        <v>297</v>
      </c>
      <c r="E37" t="s">
        <v>298</v>
      </c>
      <c r="H37">
        <v>1559494685.16129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-0.0417099836181467</v>
      </c>
      <c r="AF37">
        <v>0.0468231106066222</v>
      </c>
      <c r="AG37">
        <v>3.49009107898681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1559494685.16129</v>
      </c>
      <c r="AU37">
        <v>130.533493548387</v>
      </c>
      <c r="AV37">
        <v>45.2946838709677</v>
      </c>
      <c r="AW37">
        <v>13.9041580645161</v>
      </c>
      <c r="AX37">
        <v>13.9003032258065</v>
      </c>
      <c r="AY37">
        <v>499.978</v>
      </c>
      <c r="AZ37">
        <v>100.74935483871</v>
      </c>
      <c r="BA37">
        <v>0.200173129032258</v>
      </c>
      <c r="BB37">
        <v>20.0058548387097</v>
      </c>
      <c r="BC37">
        <v>20.6886580645161</v>
      </c>
      <c r="BD37">
        <v>999.9</v>
      </c>
      <c r="BE37">
        <v>0</v>
      </c>
      <c r="BF37">
        <v>0</v>
      </c>
      <c r="BG37">
        <v>9983.75161290322</v>
      </c>
      <c r="BH37">
        <v>0</v>
      </c>
      <c r="BI37">
        <v>140.265029032258</v>
      </c>
      <c r="BJ37">
        <v>1499.99967741936</v>
      </c>
      <c r="BK37">
        <v>0.972992838709677</v>
      </c>
      <c r="BL37">
        <v>0.0270071451612903</v>
      </c>
      <c r="BM37">
        <v>0</v>
      </c>
      <c r="BN37">
        <v>2.31007741935484</v>
      </c>
      <c r="BO37">
        <v>0</v>
      </c>
      <c r="BP37">
        <v>1793.44516129032</v>
      </c>
      <c r="BQ37">
        <v>13121.9709677419</v>
      </c>
      <c r="BR37">
        <v>36.3</v>
      </c>
      <c r="BS37">
        <v>38.8587419354839</v>
      </c>
      <c r="BT37">
        <v>37.677</v>
      </c>
      <c r="BU37">
        <v>37.125</v>
      </c>
      <c r="BV37">
        <v>36.2195161290323</v>
      </c>
      <c r="BW37">
        <v>1459.48967741935</v>
      </c>
      <c r="BX37">
        <v>40.51</v>
      </c>
      <c r="BY37">
        <v>0</v>
      </c>
      <c r="BZ37">
        <v>1559494714.7</v>
      </c>
      <c r="CA37">
        <v>2.33186923076923</v>
      </c>
      <c r="CB37">
        <v>0.321196591535114</v>
      </c>
      <c r="CC37">
        <v>457.566153626612</v>
      </c>
      <c r="CD37">
        <v>1812.155</v>
      </c>
      <c r="CE37">
        <v>15</v>
      </c>
      <c r="CF37">
        <v>1559494630.5</v>
      </c>
      <c r="CG37" t="s">
        <v>251</v>
      </c>
      <c r="CH37">
        <v>10</v>
      </c>
      <c r="CI37">
        <v>2.442</v>
      </c>
      <c r="CJ37">
        <v>0.035</v>
      </c>
      <c r="CK37">
        <v>400</v>
      </c>
      <c r="CL37">
        <v>14</v>
      </c>
      <c r="CM37">
        <v>0.34</v>
      </c>
      <c r="CN37">
        <v>0.11</v>
      </c>
      <c r="CO37">
        <v>86.6974373170732</v>
      </c>
      <c r="CP37">
        <v>-633.952185365999</v>
      </c>
      <c r="CQ37">
        <v>64.0636786103768</v>
      </c>
      <c r="CR37">
        <v>0</v>
      </c>
      <c r="CS37">
        <v>2.30915294117647</v>
      </c>
      <c r="CT37">
        <v>0.454842068360909</v>
      </c>
      <c r="CU37">
        <v>0.1485680874515</v>
      </c>
      <c r="CV37">
        <v>1</v>
      </c>
      <c r="CW37">
        <v>0.00371251464146341</v>
      </c>
      <c r="CX37">
        <v>0.0123406128104483</v>
      </c>
      <c r="CY37">
        <v>0.00573353929660711</v>
      </c>
      <c r="CZ37">
        <v>1</v>
      </c>
      <c r="DA37">
        <v>2</v>
      </c>
      <c r="DB37">
        <v>3</v>
      </c>
      <c r="DC37" t="s">
        <v>263</v>
      </c>
      <c r="DD37">
        <v>1.85576</v>
      </c>
      <c r="DE37">
        <v>1.85393</v>
      </c>
      <c r="DF37">
        <v>1.855</v>
      </c>
      <c r="DG37">
        <v>1.85928</v>
      </c>
      <c r="DH37">
        <v>1.85364</v>
      </c>
      <c r="DI37">
        <v>1.85806</v>
      </c>
      <c r="DJ37">
        <v>1.85528</v>
      </c>
      <c r="DK37">
        <v>1.85382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2.442</v>
      </c>
      <c r="DZ37">
        <v>0.035</v>
      </c>
      <c r="EA37">
        <v>2</v>
      </c>
      <c r="EB37">
        <v>512.296</v>
      </c>
      <c r="EC37">
        <v>406.057</v>
      </c>
      <c r="ED37">
        <v>15.4364</v>
      </c>
      <c r="EE37">
        <v>22.797</v>
      </c>
      <c r="EF37">
        <v>30.0002</v>
      </c>
      <c r="EG37">
        <v>22.6716</v>
      </c>
      <c r="EH37">
        <v>22.6581</v>
      </c>
      <c r="EI37">
        <v>5.63344</v>
      </c>
      <c r="EJ37">
        <v>51.0631</v>
      </c>
      <c r="EK37">
        <v>0</v>
      </c>
      <c r="EL37">
        <v>15.5291</v>
      </c>
      <c r="EM37">
        <v>67.5</v>
      </c>
      <c r="EN37">
        <v>13.9611</v>
      </c>
      <c r="EO37">
        <v>101.74</v>
      </c>
      <c r="EP37">
        <v>102.154</v>
      </c>
    </row>
    <row r="38" spans="1:146">
      <c r="A38">
        <v>22</v>
      </c>
      <c r="B38">
        <v>1559494697.5</v>
      </c>
      <c r="C38">
        <v>42</v>
      </c>
      <c r="D38" t="s">
        <v>299</v>
      </c>
      <c r="E38" t="s">
        <v>300</v>
      </c>
      <c r="H38">
        <v>1559494687.16129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-0.0417187702083845</v>
      </c>
      <c r="AF38">
        <v>0.0468329743239117</v>
      </c>
      <c r="AG38">
        <v>3.49067200760846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1559494687.16129</v>
      </c>
      <c r="AU38">
        <v>110.242087096774</v>
      </c>
      <c r="AV38">
        <v>44.2969451612903</v>
      </c>
      <c r="AW38">
        <v>13.9058419354839</v>
      </c>
      <c r="AX38">
        <v>13.9003193548387</v>
      </c>
      <c r="AY38">
        <v>500.069387096774</v>
      </c>
      <c r="AZ38">
        <v>100.749419354839</v>
      </c>
      <c r="BA38">
        <v>0.200105935483871</v>
      </c>
      <c r="BB38">
        <v>20.0063677419355</v>
      </c>
      <c r="BC38">
        <v>20.6993774193548</v>
      </c>
      <c r="BD38">
        <v>999.9</v>
      </c>
      <c r="BE38">
        <v>0</v>
      </c>
      <c r="BF38">
        <v>0</v>
      </c>
      <c r="BG38">
        <v>9985.84838709677</v>
      </c>
      <c r="BH38">
        <v>0</v>
      </c>
      <c r="BI38">
        <v>142.492577419355</v>
      </c>
      <c r="BJ38">
        <v>1500.00096774194</v>
      </c>
      <c r="BK38">
        <v>0.972992838709677</v>
      </c>
      <c r="BL38">
        <v>0.0270071451612903</v>
      </c>
      <c r="BM38">
        <v>0</v>
      </c>
      <c r="BN38">
        <v>2.33538709677419</v>
      </c>
      <c r="BO38">
        <v>0</v>
      </c>
      <c r="BP38">
        <v>1804.70774193548</v>
      </c>
      <c r="BQ38">
        <v>13121.9806451613</v>
      </c>
      <c r="BR38">
        <v>36.294</v>
      </c>
      <c r="BS38">
        <v>38.8546774193548</v>
      </c>
      <c r="BT38">
        <v>37.671</v>
      </c>
      <c r="BU38">
        <v>37.1229677419355</v>
      </c>
      <c r="BV38">
        <v>36.2134193548387</v>
      </c>
      <c r="BW38">
        <v>1459.49096774194</v>
      </c>
      <c r="BX38">
        <v>40.51</v>
      </c>
      <c r="BY38">
        <v>0</v>
      </c>
      <c r="BZ38">
        <v>1559494716.5</v>
      </c>
      <c r="CA38">
        <v>2.33639230769231</v>
      </c>
      <c r="CB38">
        <v>0.386960693590385</v>
      </c>
      <c r="CC38">
        <v>378.122393039006</v>
      </c>
      <c r="CD38">
        <v>1822.39230769231</v>
      </c>
      <c r="CE38">
        <v>15</v>
      </c>
      <c r="CF38">
        <v>1559494630.5</v>
      </c>
      <c r="CG38" t="s">
        <v>251</v>
      </c>
      <c r="CH38">
        <v>10</v>
      </c>
      <c r="CI38">
        <v>2.442</v>
      </c>
      <c r="CJ38">
        <v>0.035</v>
      </c>
      <c r="CK38">
        <v>400</v>
      </c>
      <c r="CL38">
        <v>14</v>
      </c>
      <c r="CM38">
        <v>0.34</v>
      </c>
      <c r="CN38">
        <v>0.11</v>
      </c>
      <c r="CO38">
        <v>67.1754653658537</v>
      </c>
      <c r="CP38">
        <v>-534.884533379742</v>
      </c>
      <c r="CQ38">
        <v>54.5589900455007</v>
      </c>
      <c r="CR38">
        <v>0</v>
      </c>
      <c r="CS38">
        <v>2.32088823529412</v>
      </c>
      <c r="CT38">
        <v>0.447266272189113</v>
      </c>
      <c r="CU38">
        <v>0.14851733462839</v>
      </c>
      <c r="CV38">
        <v>1</v>
      </c>
      <c r="CW38">
        <v>0.00536337086097561</v>
      </c>
      <c r="CX38">
        <v>0.0237828005205555</v>
      </c>
      <c r="CY38">
        <v>0.00660161907411942</v>
      </c>
      <c r="CZ38">
        <v>1</v>
      </c>
      <c r="DA38">
        <v>2</v>
      </c>
      <c r="DB38">
        <v>3</v>
      </c>
      <c r="DC38" t="s">
        <v>263</v>
      </c>
      <c r="DD38">
        <v>1.85576</v>
      </c>
      <c r="DE38">
        <v>1.85394</v>
      </c>
      <c r="DF38">
        <v>1.855</v>
      </c>
      <c r="DG38">
        <v>1.85928</v>
      </c>
      <c r="DH38">
        <v>1.85364</v>
      </c>
      <c r="DI38">
        <v>1.85806</v>
      </c>
      <c r="DJ38">
        <v>1.85528</v>
      </c>
      <c r="DK38">
        <v>1.85381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2.442</v>
      </c>
      <c r="DZ38">
        <v>0.035</v>
      </c>
      <c r="EA38">
        <v>2</v>
      </c>
      <c r="EB38">
        <v>512.386</v>
      </c>
      <c r="EC38">
        <v>405.815</v>
      </c>
      <c r="ED38">
        <v>15.4754</v>
      </c>
      <c r="EE38">
        <v>22.798</v>
      </c>
      <c r="EF38">
        <v>29.9999</v>
      </c>
      <c r="EG38">
        <v>22.6728</v>
      </c>
      <c r="EH38">
        <v>22.6592</v>
      </c>
      <c r="EI38">
        <v>5.75179</v>
      </c>
      <c r="EJ38">
        <v>51.0631</v>
      </c>
      <c r="EK38">
        <v>0</v>
      </c>
      <c r="EL38">
        <v>15.5291</v>
      </c>
      <c r="EM38">
        <v>67.5</v>
      </c>
      <c r="EN38">
        <v>13.9611</v>
      </c>
      <c r="EO38">
        <v>101.74</v>
      </c>
      <c r="EP38">
        <v>102.154</v>
      </c>
    </row>
    <row r="39" spans="1:146">
      <c r="A39">
        <v>23</v>
      </c>
      <c r="B39">
        <v>1559494699.5</v>
      </c>
      <c r="C39">
        <v>44</v>
      </c>
      <c r="D39" t="s">
        <v>301</v>
      </c>
      <c r="E39" t="s">
        <v>302</v>
      </c>
      <c r="H39">
        <v>1559494689.16129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-0.0417207348799029</v>
      </c>
      <c r="AF39">
        <v>0.0468351798398058</v>
      </c>
      <c r="AG39">
        <v>3.49080189672718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1559494689.16129</v>
      </c>
      <c r="AU39">
        <v>94.6962322580645</v>
      </c>
      <c r="AV39">
        <v>45.2890419354839</v>
      </c>
      <c r="AW39">
        <v>13.9074032258065</v>
      </c>
      <c r="AX39">
        <v>13.9003903225806</v>
      </c>
      <c r="AY39">
        <v>500.066870967742</v>
      </c>
      <c r="AZ39">
        <v>100.749483870968</v>
      </c>
      <c r="BA39">
        <v>0.200039322580645</v>
      </c>
      <c r="BB39">
        <v>20.0068967741935</v>
      </c>
      <c r="BC39">
        <v>20.7044548387097</v>
      </c>
      <c r="BD39">
        <v>999.9</v>
      </c>
      <c r="BE39">
        <v>0</v>
      </c>
      <c r="BF39">
        <v>0</v>
      </c>
      <c r="BG39">
        <v>9986.31225806451</v>
      </c>
      <c r="BH39">
        <v>0</v>
      </c>
      <c r="BI39">
        <v>147.017403225806</v>
      </c>
      <c r="BJ39">
        <v>1499.99548387097</v>
      </c>
      <c r="BK39">
        <v>0.972992677419355</v>
      </c>
      <c r="BL39">
        <v>0.0270072903225806</v>
      </c>
      <c r="BM39">
        <v>0</v>
      </c>
      <c r="BN39">
        <v>2.32323870967742</v>
      </c>
      <c r="BO39">
        <v>0</v>
      </c>
      <c r="BP39">
        <v>1815.78290322581</v>
      </c>
      <c r="BQ39">
        <v>13121.9290322581</v>
      </c>
      <c r="BR39">
        <v>36.288</v>
      </c>
      <c r="BS39">
        <v>38.8546774193548</v>
      </c>
      <c r="BT39">
        <v>37.665</v>
      </c>
      <c r="BU39">
        <v>37.120935483871</v>
      </c>
      <c r="BV39">
        <v>36.2073225806452</v>
      </c>
      <c r="BW39">
        <v>1459.48548387097</v>
      </c>
      <c r="BX39">
        <v>40.51</v>
      </c>
      <c r="BY39">
        <v>0</v>
      </c>
      <c r="BZ39">
        <v>1559494718.3</v>
      </c>
      <c r="CA39">
        <v>2.32613846153846</v>
      </c>
      <c r="CB39">
        <v>-0.455056399928114</v>
      </c>
      <c r="CC39">
        <v>60.9989743478355</v>
      </c>
      <c r="CD39">
        <v>1839.23307692308</v>
      </c>
      <c r="CE39">
        <v>15</v>
      </c>
      <c r="CF39">
        <v>1559494630.5</v>
      </c>
      <c r="CG39" t="s">
        <v>251</v>
      </c>
      <c r="CH39">
        <v>10</v>
      </c>
      <c r="CI39">
        <v>2.442</v>
      </c>
      <c r="CJ39">
        <v>0.035</v>
      </c>
      <c r="CK39">
        <v>400</v>
      </c>
      <c r="CL39">
        <v>14</v>
      </c>
      <c r="CM39">
        <v>0.34</v>
      </c>
      <c r="CN39">
        <v>0.11</v>
      </c>
      <c r="CO39">
        <v>50.4157730243902</v>
      </c>
      <c r="CP39">
        <v>-436.849173198582</v>
      </c>
      <c r="CQ39">
        <v>44.9153715852858</v>
      </c>
      <c r="CR39">
        <v>0</v>
      </c>
      <c r="CS39">
        <v>2.31468529411765</v>
      </c>
      <c r="CT39">
        <v>0.056957405784191</v>
      </c>
      <c r="CU39">
        <v>0.155497584873155</v>
      </c>
      <c r="CV39">
        <v>1</v>
      </c>
      <c r="CW39">
        <v>0.00681667695853659</v>
      </c>
      <c r="CX39">
        <v>0.0478984750599296</v>
      </c>
      <c r="CY39">
        <v>0.00800209589199747</v>
      </c>
      <c r="CZ39">
        <v>1</v>
      </c>
      <c r="DA39">
        <v>2</v>
      </c>
      <c r="DB39">
        <v>3</v>
      </c>
      <c r="DC39" t="s">
        <v>263</v>
      </c>
      <c r="DD39">
        <v>1.85576</v>
      </c>
      <c r="DE39">
        <v>1.85394</v>
      </c>
      <c r="DF39">
        <v>1.855</v>
      </c>
      <c r="DG39">
        <v>1.85928</v>
      </c>
      <c r="DH39">
        <v>1.85364</v>
      </c>
      <c r="DI39">
        <v>1.85806</v>
      </c>
      <c r="DJ39">
        <v>1.85528</v>
      </c>
      <c r="DK39">
        <v>1.85381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2.442</v>
      </c>
      <c r="DZ39">
        <v>0.035</v>
      </c>
      <c r="EA39">
        <v>2</v>
      </c>
      <c r="EB39">
        <v>512.135</v>
      </c>
      <c r="EC39">
        <v>405.798</v>
      </c>
      <c r="ED39">
        <v>15.5114</v>
      </c>
      <c r="EE39">
        <v>22.7989</v>
      </c>
      <c r="EF39">
        <v>29.9999</v>
      </c>
      <c r="EG39">
        <v>22.6742</v>
      </c>
      <c r="EH39">
        <v>22.6604</v>
      </c>
      <c r="EI39">
        <v>5.91137</v>
      </c>
      <c r="EJ39">
        <v>51.0631</v>
      </c>
      <c r="EK39">
        <v>0</v>
      </c>
      <c r="EL39">
        <v>15.5079</v>
      </c>
      <c r="EM39">
        <v>72.5</v>
      </c>
      <c r="EN39">
        <v>13.9611</v>
      </c>
      <c r="EO39">
        <v>101.74</v>
      </c>
      <c r="EP39">
        <v>102.155</v>
      </c>
    </row>
    <row r="40" spans="1:146">
      <c r="A40">
        <v>24</v>
      </c>
      <c r="B40">
        <v>1559494701.5</v>
      </c>
      <c r="C40">
        <v>46</v>
      </c>
      <c r="D40" t="s">
        <v>303</v>
      </c>
      <c r="E40" t="s">
        <v>304</v>
      </c>
      <c r="H40">
        <v>1559494691.16129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-0.0417314327226235</v>
      </c>
      <c r="AF40">
        <v>0.0468471891054422</v>
      </c>
      <c r="AG40">
        <v>3.49150911906263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1559494691.16129</v>
      </c>
      <c r="AU40">
        <v>83.1812322580645</v>
      </c>
      <c r="AV40">
        <v>47.4551548387097</v>
      </c>
      <c r="AW40">
        <v>13.9090548387097</v>
      </c>
      <c r="AX40">
        <v>13.9004935483871</v>
      </c>
      <c r="AY40">
        <v>500.018612903226</v>
      </c>
      <c r="AZ40">
        <v>100.749483870968</v>
      </c>
      <c r="BA40">
        <v>0.199990741935484</v>
      </c>
      <c r="BB40">
        <v>20.0074709677419</v>
      </c>
      <c r="BC40">
        <v>20.7058225806452</v>
      </c>
      <c r="BD40">
        <v>999.9</v>
      </c>
      <c r="BE40">
        <v>0</v>
      </c>
      <c r="BF40">
        <v>0</v>
      </c>
      <c r="BG40">
        <v>9988.87290322581</v>
      </c>
      <c r="BH40">
        <v>0</v>
      </c>
      <c r="BI40">
        <v>151.054387096774</v>
      </c>
      <c r="BJ40">
        <v>1500.00096774194</v>
      </c>
      <c r="BK40">
        <v>0.972992677419355</v>
      </c>
      <c r="BL40">
        <v>0.0270072903225806</v>
      </c>
      <c r="BM40">
        <v>0</v>
      </c>
      <c r="BN40">
        <v>2.32976451612903</v>
      </c>
      <c r="BO40">
        <v>0</v>
      </c>
      <c r="BP40">
        <v>1820.31290322581</v>
      </c>
      <c r="BQ40">
        <v>13121.9806451613</v>
      </c>
      <c r="BR40">
        <v>36.282</v>
      </c>
      <c r="BS40">
        <v>38.8485806451613</v>
      </c>
      <c r="BT40">
        <v>37.663</v>
      </c>
      <c r="BU40">
        <v>37.1168709677419</v>
      </c>
      <c r="BV40">
        <v>36.2012258064516</v>
      </c>
      <c r="BW40">
        <v>1459.49096774194</v>
      </c>
      <c r="BX40">
        <v>40.51</v>
      </c>
      <c r="BY40">
        <v>0</v>
      </c>
      <c r="BZ40">
        <v>1559494720.7</v>
      </c>
      <c r="CA40">
        <v>2.30479230769231</v>
      </c>
      <c r="CB40">
        <v>0.118400010260655</v>
      </c>
      <c r="CC40">
        <v>55.6635897429818</v>
      </c>
      <c r="CD40">
        <v>1842.00923076923</v>
      </c>
      <c r="CE40">
        <v>15</v>
      </c>
      <c r="CF40">
        <v>1559494630.5</v>
      </c>
      <c r="CG40" t="s">
        <v>251</v>
      </c>
      <c r="CH40">
        <v>10</v>
      </c>
      <c r="CI40">
        <v>2.442</v>
      </c>
      <c r="CJ40">
        <v>0.035</v>
      </c>
      <c r="CK40">
        <v>400</v>
      </c>
      <c r="CL40">
        <v>14</v>
      </c>
      <c r="CM40">
        <v>0.34</v>
      </c>
      <c r="CN40">
        <v>0.11</v>
      </c>
      <c r="CO40">
        <v>36.5292964390244</v>
      </c>
      <c r="CP40">
        <v>-348.06789227877</v>
      </c>
      <c r="CQ40">
        <v>36.0097601914417</v>
      </c>
      <c r="CR40">
        <v>0</v>
      </c>
      <c r="CS40">
        <v>2.31562647058824</v>
      </c>
      <c r="CT40">
        <v>0.107303167646873</v>
      </c>
      <c r="CU40">
        <v>0.153324729038085</v>
      </c>
      <c r="CV40">
        <v>1</v>
      </c>
      <c r="CW40">
        <v>0.00833069305609756</v>
      </c>
      <c r="CX40">
        <v>0.0821495964982654</v>
      </c>
      <c r="CY40">
        <v>0.00971648690838566</v>
      </c>
      <c r="CZ40">
        <v>1</v>
      </c>
      <c r="DA40">
        <v>2</v>
      </c>
      <c r="DB40">
        <v>3</v>
      </c>
      <c r="DC40" t="s">
        <v>263</v>
      </c>
      <c r="DD40">
        <v>1.85574</v>
      </c>
      <c r="DE40">
        <v>1.85394</v>
      </c>
      <c r="DF40">
        <v>1.855</v>
      </c>
      <c r="DG40">
        <v>1.85928</v>
      </c>
      <c r="DH40">
        <v>1.85364</v>
      </c>
      <c r="DI40">
        <v>1.85806</v>
      </c>
      <c r="DJ40">
        <v>1.85528</v>
      </c>
      <c r="DK40">
        <v>1.85381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2.442</v>
      </c>
      <c r="DZ40">
        <v>0.035</v>
      </c>
      <c r="EA40">
        <v>2</v>
      </c>
      <c r="EB40">
        <v>512.116</v>
      </c>
      <c r="EC40">
        <v>405.6</v>
      </c>
      <c r="ED40">
        <v>15.5211</v>
      </c>
      <c r="EE40">
        <v>22.7999</v>
      </c>
      <c r="EF40">
        <v>29.9999</v>
      </c>
      <c r="EG40">
        <v>22.6755</v>
      </c>
      <c r="EH40">
        <v>22.6618</v>
      </c>
      <c r="EI40">
        <v>6.06403</v>
      </c>
      <c r="EJ40">
        <v>51.0631</v>
      </c>
      <c r="EK40">
        <v>0</v>
      </c>
      <c r="EL40">
        <v>15.5079</v>
      </c>
      <c r="EM40">
        <v>77.5</v>
      </c>
      <c r="EN40">
        <v>13.9611</v>
      </c>
      <c r="EO40">
        <v>101.741</v>
      </c>
      <c r="EP40">
        <v>102.155</v>
      </c>
    </row>
    <row r="41" spans="1:146">
      <c r="A41">
        <v>25</v>
      </c>
      <c r="B41">
        <v>1559494703.5</v>
      </c>
      <c r="C41">
        <v>48</v>
      </c>
      <c r="D41" t="s">
        <v>305</v>
      </c>
      <c r="E41" t="s">
        <v>306</v>
      </c>
      <c r="H41">
        <v>1559494693.16129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-0.0417553873201022</v>
      </c>
      <c r="AF41">
        <v>0.04687408023965</v>
      </c>
      <c r="AG41">
        <v>3.49309250039487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1559494693.16129</v>
      </c>
      <c r="AU41">
        <v>74.9702967741935</v>
      </c>
      <c r="AV41">
        <v>50.2579677419355</v>
      </c>
      <c r="AW41">
        <v>13.9108774193548</v>
      </c>
      <c r="AX41">
        <v>13.9000419354839</v>
      </c>
      <c r="AY41">
        <v>500.003290322581</v>
      </c>
      <c r="AZ41">
        <v>100.749580645161</v>
      </c>
      <c r="BA41">
        <v>0.199964451612903</v>
      </c>
      <c r="BB41">
        <v>20.0081451612903</v>
      </c>
      <c r="BC41">
        <v>20.7015322580645</v>
      </c>
      <c r="BD41">
        <v>999.9</v>
      </c>
      <c r="BE41">
        <v>0</v>
      </c>
      <c r="BF41">
        <v>0</v>
      </c>
      <c r="BG41">
        <v>9994.59709677419</v>
      </c>
      <c r="BH41">
        <v>0</v>
      </c>
      <c r="BI41">
        <v>151.180258064516</v>
      </c>
      <c r="BJ41">
        <v>1500.00612903226</v>
      </c>
      <c r="BK41">
        <v>0.972992677419355</v>
      </c>
      <c r="BL41">
        <v>0.0270072903225806</v>
      </c>
      <c r="BM41">
        <v>0</v>
      </c>
      <c r="BN41">
        <v>2.30790967741936</v>
      </c>
      <c r="BO41">
        <v>0</v>
      </c>
      <c r="BP41">
        <v>1836.1964516129</v>
      </c>
      <c r="BQ41">
        <v>13122.0290322581</v>
      </c>
      <c r="BR41">
        <v>36.276</v>
      </c>
      <c r="BS41">
        <v>38.8424838709677</v>
      </c>
      <c r="BT41">
        <v>37.661</v>
      </c>
      <c r="BU41">
        <v>37.1107741935484</v>
      </c>
      <c r="BV41">
        <v>36.1951290322581</v>
      </c>
      <c r="BW41">
        <v>1459.49612903226</v>
      </c>
      <c r="BX41">
        <v>40.51</v>
      </c>
      <c r="BY41">
        <v>0</v>
      </c>
      <c r="BZ41">
        <v>1559494722.5</v>
      </c>
      <c r="CA41">
        <v>2.29211923076923</v>
      </c>
      <c r="CB41">
        <v>-0.283032472286908</v>
      </c>
      <c r="CC41">
        <v>53.0858118188221</v>
      </c>
      <c r="CD41">
        <v>1843.15538461538</v>
      </c>
      <c r="CE41">
        <v>15</v>
      </c>
      <c r="CF41">
        <v>1559494630.5</v>
      </c>
      <c r="CG41" t="s">
        <v>251</v>
      </c>
      <c r="CH41">
        <v>10</v>
      </c>
      <c r="CI41">
        <v>2.442</v>
      </c>
      <c r="CJ41">
        <v>0.035</v>
      </c>
      <c r="CK41">
        <v>400</v>
      </c>
      <c r="CL41">
        <v>14</v>
      </c>
      <c r="CM41">
        <v>0.34</v>
      </c>
      <c r="CN41">
        <v>0.11</v>
      </c>
      <c r="CO41">
        <v>25.3435115609756</v>
      </c>
      <c r="CP41">
        <v>-272.422507944246</v>
      </c>
      <c r="CQ41">
        <v>28.3114085087341</v>
      </c>
      <c r="CR41">
        <v>0</v>
      </c>
      <c r="CS41">
        <v>2.30491470588235</v>
      </c>
      <c r="CT41">
        <v>-0.182406593405953</v>
      </c>
      <c r="CU41">
        <v>0.161311908557802</v>
      </c>
      <c r="CV41">
        <v>1</v>
      </c>
      <c r="CW41">
        <v>0.010539891104878</v>
      </c>
      <c r="CX41">
        <v>0.115328108807662</v>
      </c>
      <c r="CY41">
        <v>0.0116800555446623</v>
      </c>
      <c r="CZ41">
        <v>0</v>
      </c>
      <c r="DA41">
        <v>1</v>
      </c>
      <c r="DB41">
        <v>3</v>
      </c>
      <c r="DC41" t="s">
        <v>272</v>
      </c>
      <c r="DD41">
        <v>1.85574</v>
      </c>
      <c r="DE41">
        <v>1.85393</v>
      </c>
      <c r="DF41">
        <v>1.85498</v>
      </c>
      <c r="DG41">
        <v>1.85929</v>
      </c>
      <c r="DH41">
        <v>1.85364</v>
      </c>
      <c r="DI41">
        <v>1.85806</v>
      </c>
      <c r="DJ41">
        <v>1.85527</v>
      </c>
      <c r="DK41">
        <v>1.85384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2.442</v>
      </c>
      <c r="DZ41">
        <v>0.035</v>
      </c>
      <c r="EA41">
        <v>2</v>
      </c>
      <c r="EB41">
        <v>512.362</v>
      </c>
      <c r="EC41">
        <v>405.399</v>
      </c>
      <c r="ED41">
        <v>15.5197</v>
      </c>
      <c r="EE41">
        <v>22.8004</v>
      </c>
      <c r="EF41">
        <v>30.0001</v>
      </c>
      <c r="EG41">
        <v>22.6766</v>
      </c>
      <c r="EH41">
        <v>22.6628</v>
      </c>
      <c r="EI41">
        <v>6.18176</v>
      </c>
      <c r="EJ41">
        <v>50.7863</v>
      </c>
      <c r="EK41">
        <v>0</v>
      </c>
      <c r="EL41">
        <v>15.4894</v>
      </c>
      <c r="EM41">
        <v>77.5</v>
      </c>
      <c r="EN41">
        <v>13.9611</v>
      </c>
      <c r="EO41">
        <v>101.741</v>
      </c>
      <c r="EP41">
        <v>102.155</v>
      </c>
    </row>
    <row r="42" spans="1:146">
      <c r="A42">
        <v>26</v>
      </c>
      <c r="B42">
        <v>1559494705.5</v>
      </c>
      <c r="C42">
        <v>50</v>
      </c>
      <c r="D42" t="s">
        <v>307</v>
      </c>
      <c r="E42" t="s">
        <v>308</v>
      </c>
      <c r="H42">
        <v>1559494695.16129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-0.0417512500632461</v>
      </c>
      <c r="AF42">
        <v>0.0468694358063854</v>
      </c>
      <c r="AG42">
        <v>3.49281905348035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1559494695.16129</v>
      </c>
      <c r="AU42">
        <v>69.4045387096774</v>
      </c>
      <c r="AV42">
        <v>53.3689516129032</v>
      </c>
      <c r="AW42">
        <v>13.9126612903226</v>
      </c>
      <c r="AX42">
        <v>13.8989</v>
      </c>
      <c r="AY42">
        <v>500.009612903226</v>
      </c>
      <c r="AZ42">
        <v>100.749548387097</v>
      </c>
      <c r="BA42">
        <v>0.200005741935484</v>
      </c>
      <c r="BB42">
        <v>20.0088419354839</v>
      </c>
      <c r="BC42">
        <v>20.6957129032258</v>
      </c>
      <c r="BD42">
        <v>999.9</v>
      </c>
      <c r="BE42">
        <v>0</v>
      </c>
      <c r="BF42">
        <v>0</v>
      </c>
      <c r="BG42">
        <v>9993.61</v>
      </c>
      <c r="BH42">
        <v>0</v>
      </c>
      <c r="BI42">
        <v>149.756064516129</v>
      </c>
      <c r="BJ42">
        <v>1500.00193548387</v>
      </c>
      <c r="BK42">
        <v>0.972992193548387</v>
      </c>
      <c r="BL42">
        <v>0.0270077258064516</v>
      </c>
      <c r="BM42">
        <v>0</v>
      </c>
      <c r="BN42">
        <v>2.30051935483871</v>
      </c>
      <c r="BO42">
        <v>0</v>
      </c>
      <c r="BP42">
        <v>1842.38677419355</v>
      </c>
      <c r="BQ42">
        <v>13121.9870967742</v>
      </c>
      <c r="BR42">
        <v>36.27</v>
      </c>
      <c r="BS42">
        <v>38.8363870967742</v>
      </c>
      <c r="BT42">
        <v>37.655</v>
      </c>
      <c r="BU42">
        <v>37.1046774193548</v>
      </c>
      <c r="BV42">
        <v>36.1890322580645</v>
      </c>
      <c r="BW42">
        <v>1459.49129032258</v>
      </c>
      <c r="BX42">
        <v>40.5106451612903</v>
      </c>
      <c r="BY42">
        <v>0</v>
      </c>
      <c r="BZ42">
        <v>1559494724.3</v>
      </c>
      <c r="CA42">
        <v>2.29515384615385</v>
      </c>
      <c r="CB42">
        <v>-0.776389741840221</v>
      </c>
      <c r="CC42">
        <v>46.1466666946921</v>
      </c>
      <c r="CD42">
        <v>1843.85961538462</v>
      </c>
      <c r="CE42">
        <v>15</v>
      </c>
      <c r="CF42">
        <v>1559494630.5</v>
      </c>
      <c r="CG42" t="s">
        <v>251</v>
      </c>
      <c r="CH42">
        <v>10</v>
      </c>
      <c r="CI42">
        <v>2.442</v>
      </c>
      <c r="CJ42">
        <v>0.035</v>
      </c>
      <c r="CK42">
        <v>400</v>
      </c>
      <c r="CL42">
        <v>14</v>
      </c>
      <c r="CM42">
        <v>0.34</v>
      </c>
      <c r="CN42">
        <v>0.11</v>
      </c>
      <c r="CO42">
        <v>16.5252152195122</v>
      </c>
      <c r="CP42">
        <v>-210.539932390228</v>
      </c>
      <c r="CQ42">
        <v>21.9507301224956</v>
      </c>
      <c r="CR42">
        <v>0</v>
      </c>
      <c r="CS42">
        <v>2.29704411764706</v>
      </c>
      <c r="CT42">
        <v>-0.331050657318183</v>
      </c>
      <c r="CU42">
        <v>0.144896042229017</v>
      </c>
      <c r="CV42">
        <v>1</v>
      </c>
      <c r="CW42">
        <v>0.0135405682756098</v>
      </c>
      <c r="CX42">
        <v>0.12217706839233</v>
      </c>
      <c r="CY42">
        <v>0.0121880588227687</v>
      </c>
      <c r="CZ42">
        <v>0</v>
      </c>
      <c r="DA42">
        <v>1</v>
      </c>
      <c r="DB42">
        <v>3</v>
      </c>
      <c r="DC42" t="s">
        <v>272</v>
      </c>
      <c r="DD42">
        <v>1.85572</v>
      </c>
      <c r="DE42">
        <v>1.85392</v>
      </c>
      <c r="DF42">
        <v>1.85499</v>
      </c>
      <c r="DG42">
        <v>1.85929</v>
      </c>
      <c r="DH42">
        <v>1.85364</v>
      </c>
      <c r="DI42">
        <v>1.85806</v>
      </c>
      <c r="DJ42">
        <v>1.85526</v>
      </c>
      <c r="DK42">
        <v>1.85384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2.442</v>
      </c>
      <c r="DZ42">
        <v>0.035</v>
      </c>
      <c r="EA42">
        <v>2</v>
      </c>
      <c r="EB42">
        <v>512.313</v>
      </c>
      <c r="EC42">
        <v>405.407</v>
      </c>
      <c r="ED42">
        <v>15.5161</v>
      </c>
      <c r="EE42">
        <v>22.8013</v>
      </c>
      <c r="EF42">
        <v>30.0004</v>
      </c>
      <c r="EG42">
        <v>22.678</v>
      </c>
      <c r="EH42">
        <v>22.6638</v>
      </c>
      <c r="EI42">
        <v>6.34122</v>
      </c>
      <c r="EJ42">
        <v>50.7863</v>
      </c>
      <c r="EK42">
        <v>0</v>
      </c>
      <c r="EL42">
        <v>15.4894</v>
      </c>
      <c r="EM42">
        <v>82.5</v>
      </c>
      <c r="EN42">
        <v>13.9611</v>
      </c>
      <c r="EO42">
        <v>101.739</v>
      </c>
      <c r="EP42">
        <v>102.155</v>
      </c>
    </row>
    <row r="43" spans="1:146">
      <c r="A43">
        <v>27</v>
      </c>
      <c r="B43">
        <v>1559494707.5</v>
      </c>
      <c r="C43">
        <v>52</v>
      </c>
      <c r="D43" t="s">
        <v>309</v>
      </c>
      <c r="E43" t="s">
        <v>310</v>
      </c>
      <c r="H43">
        <v>1559494697.16129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-0.0417372051537106</v>
      </c>
      <c r="AF43">
        <v>0.0468536691650301</v>
      </c>
      <c r="AG43">
        <v>3.4918907016234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1559494697.16129</v>
      </c>
      <c r="AU43">
        <v>65.9211483870968</v>
      </c>
      <c r="AV43">
        <v>56.6214580645161</v>
      </c>
      <c r="AW43">
        <v>13.9142419354839</v>
      </c>
      <c r="AX43">
        <v>13.8994451612903</v>
      </c>
      <c r="AY43">
        <v>500.013709677419</v>
      </c>
      <c r="AZ43">
        <v>100.749387096774</v>
      </c>
      <c r="BA43">
        <v>0.200022516129032</v>
      </c>
      <c r="BB43">
        <v>20.0098483870968</v>
      </c>
      <c r="BC43">
        <v>20.6940129032258</v>
      </c>
      <c r="BD43">
        <v>999.9</v>
      </c>
      <c r="BE43">
        <v>0</v>
      </c>
      <c r="BF43">
        <v>0</v>
      </c>
      <c r="BG43">
        <v>9990.26419354839</v>
      </c>
      <c r="BH43">
        <v>0</v>
      </c>
      <c r="BI43">
        <v>148.575580645161</v>
      </c>
      <c r="BJ43">
        <v>1500.00290322581</v>
      </c>
      <c r="BK43">
        <v>0.972992193548387</v>
      </c>
      <c r="BL43">
        <v>0.0270077258064516</v>
      </c>
      <c r="BM43">
        <v>0</v>
      </c>
      <c r="BN43">
        <v>2.28178064516129</v>
      </c>
      <c r="BO43">
        <v>0</v>
      </c>
      <c r="BP43">
        <v>1843.18677419355</v>
      </c>
      <c r="BQ43">
        <v>13121.9935483871</v>
      </c>
      <c r="BR43">
        <v>36.264</v>
      </c>
      <c r="BS43">
        <v>38.8302903225806</v>
      </c>
      <c r="BT43">
        <v>37.649</v>
      </c>
      <c r="BU43">
        <v>37.0985806451613</v>
      </c>
      <c r="BV43">
        <v>36.187</v>
      </c>
      <c r="BW43">
        <v>1459.49225806452</v>
      </c>
      <c r="BX43">
        <v>40.5106451612903</v>
      </c>
      <c r="BY43">
        <v>0</v>
      </c>
      <c r="BZ43">
        <v>1559494726.7</v>
      </c>
      <c r="CA43">
        <v>2.28518461538462</v>
      </c>
      <c r="CB43">
        <v>-1.1250803396337</v>
      </c>
      <c r="CC43">
        <v>20.3073503848214</v>
      </c>
      <c r="CD43">
        <v>1844.89346153846</v>
      </c>
      <c r="CE43">
        <v>15</v>
      </c>
      <c r="CF43">
        <v>1559494630.5</v>
      </c>
      <c r="CG43" t="s">
        <v>251</v>
      </c>
      <c r="CH43">
        <v>10</v>
      </c>
      <c r="CI43">
        <v>2.442</v>
      </c>
      <c r="CJ43">
        <v>0.035</v>
      </c>
      <c r="CK43">
        <v>400</v>
      </c>
      <c r="CL43">
        <v>14</v>
      </c>
      <c r="CM43">
        <v>0.34</v>
      </c>
      <c r="CN43">
        <v>0.11</v>
      </c>
      <c r="CO43">
        <v>9.6727696097561</v>
      </c>
      <c r="CP43">
        <v>-161.221899763065</v>
      </c>
      <c r="CQ43">
        <v>16.845357003856</v>
      </c>
      <c r="CR43">
        <v>0</v>
      </c>
      <c r="CS43">
        <v>2.27112647058824</v>
      </c>
      <c r="CT43">
        <v>-0.384276298985887</v>
      </c>
      <c r="CU43">
        <v>0.141827134441946</v>
      </c>
      <c r="CV43">
        <v>1</v>
      </c>
      <c r="CW43">
        <v>0.0149358854219512</v>
      </c>
      <c r="CX43">
        <v>0.0789908377191636</v>
      </c>
      <c r="CY43">
        <v>0.0109312289111318</v>
      </c>
      <c r="CZ43">
        <v>1</v>
      </c>
      <c r="DA43">
        <v>2</v>
      </c>
      <c r="DB43">
        <v>3</v>
      </c>
      <c r="DC43" t="s">
        <v>263</v>
      </c>
      <c r="DD43">
        <v>1.85571</v>
      </c>
      <c r="DE43">
        <v>1.85393</v>
      </c>
      <c r="DF43">
        <v>1.85499</v>
      </c>
      <c r="DG43">
        <v>1.85928</v>
      </c>
      <c r="DH43">
        <v>1.85364</v>
      </c>
      <c r="DI43">
        <v>1.85806</v>
      </c>
      <c r="DJ43">
        <v>1.85528</v>
      </c>
      <c r="DK43">
        <v>1.85385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2.442</v>
      </c>
      <c r="DZ43">
        <v>0.035</v>
      </c>
      <c r="EA43">
        <v>2</v>
      </c>
      <c r="EB43">
        <v>512.244</v>
      </c>
      <c r="EC43">
        <v>405.221</v>
      </c>
      <c r="ED43">
        <v>15.5085</v>
      </c>
      <c r="EE43">
        <v>22.802</v>
      </c>
      <c r="EF43">
        <v>30.0005</v>
      </c>
      <c r="EG43">
        <v>22.679</v>
      </c>
      <c r="EH43">
        <v>22.6649</v>
      </c>
      <c r="EI43">
        <v>6.49469</v>
      </c>
      <c r="EJ43">
        <v>50.7863</v>
      </c>
      <c r="EK43">
        <v>0</v>
      </c>
      <c r="EL43">
        <v>15.4894</v>
      </c>
      <c r="EM43">
        <v>87.5</v>
      </c>
      <c r="EN43">
        <v>13.9611</v>
      </c>
      <c r="EO43">
        <v>101.739</v>
      </c>
      <c r="EP43">
        <v>102.155</v>
      </c>
    </row>
    <row r="44" spans="1:146">
      <c r="A44">
        <v>28</v>
      </c>
      <c r="B44">
        <v>1559494709.5</v>
      </c>
      <c r="C44">
        <v>54</v>
      </c>
      <c r="D44" t="s">
        <v>311</v>
      </c>
      <c r="E44" t="s">
        <v>312</v>
      </c>
      <c r="H44">
        <v>1559494699.16129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-0.0417570351426721</v>
      </c>
      <c r="AF44">
        <v>0.0468759300648419</v>
      </c>
      <c r="AG44">
        <v>3.4932014085625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1559494699.16129</v>
      </c>
      <c r="AU44">
        <v>64.059464516129</v>
      </c>
      <c r="AV44">
        <v>59.935064516129</v>
      </c>
      <c r="AW44">
        <v>13.9158516129032</v>
      </c>
      <c r="AX44">
        <v>13.9022709677419</v>
      </c>
      <c r="AY44">
        <v>500.006193548387</v>
      </c>
      <c r="AZ44">
        <v>100.749290322581</v>
      </c>
      <c r="BA44">
        <v>0.199977096774194</v>
      </c>
      <c r="BB44">
        <v>20.0116612903226</v>
      </c>
      <c r="BC44">
        <v>20.6984032258065</v>
      </c>
      <c r="BD44">
        <v>999.9</v>
      </c>
      <c r="BE44">
        <v>0</v>
      </c>
      <c r="BF44">
        <v>0</v>
      </c>
      <c r="BG44">
        <v>9995.02032258065</v>
      </c>
      <c r="BH44">
        <v>0</v>
      </c>
      <c r="BI44">
        <v>144.838709677419</v>
      </c>
      <c r="BJ44">
        <v>1500.0035483871</v>
      </c>
      <c r="BK44">
        <v>0.972992193548387</v>
      </c>
      <c r="BL44">
        <v>0.0270077258064516</v>
      </c>
      <c r="BM44">
        <v>0</v>
      </c>
      <c r="BN44">
        <v>2.28109677419355</v>
      </c>
      <c r="BO44">
        <v>0</v>
      </c>
      <c r="BP44">
        <v>1843.72677419355</v>
      </c>
      <c r="BQ44">
        <v>13122.0032258065</v>
      </c>
      <c r="BR44">
        <v>36.258</v>
      </c>
      <c r="BS44">
        <v>38.8282580645161</v>
      </c>
      <c r="BT44">
        <v>37.643</v>
      </c>
      <c r="BU44">
        <v>37.0924838709677</v>
      </c>
      <c r="BV44">
        <v>36.187</v>
      </c>
      <c r="BW44">
        <v>1459.49290322581</v>
      </c>
      <c r="BX44">
        <v>40.5106451612903</v>
      </c>
      <c r="BY44">
        <v>0</v>
      </c>
      <c r="BZ44">
        <v>1559494728.5</v>
      </c>
      <c r="CA44">
        <v>2.25305769230769</v>
      </c>
      <c r="CB44">
        <v>-1.04633503904275</v>
      </c>
      <c r="CC44">
        <v>-2.49504274521865</v>
      </c>
      <c r="CD44">
        <v>1845.46538461538</v>
      </c>
      <c r="CE44">
        <v>15</v>
      </c>
      <c r="CF44">
        <v>1559494630.5</v>
      </c>
      <c r="CG44" t="s">
        <v>251</v>
      </c>
      <c r="CH44">
        <v>10</v>
      </c>
      <c r="CI44">
        <v>2.442</v>
      </c>
      <c r="CJ44">
        <v>0.035</v>
      </c>
      <c r="CK44">
        <v>400</v>
      </c>
      <c r="CL44">
        <v>14</v>
      </c>
      <c r="CM44">
        <v>0.34</v>
      </c>
      <c r="CN44">
        <v>0.11</v>
      </c>
      <c r="CO44">
        <v>4.40960424390244</v>
      </c>
      <c r="CP44">
        <v>-122.737133059227</v>
      </c>
      <c r="CQ44">
        <v>12.8450986317249</v>
      </c>
      <c r="CR44">
        <v>0</v>
      </c>
      <c r="CS44">
        <v>2.27540294117647</v>
      </c>
      <c r="CT44">
        <v>-0.426920540997422</v>
      </c>
      <c r="CU44">
        <v>0.14209602487567</v>
      </c>
      <c r="CV44">
        <v>1</v>
      </c>
      <c r="CW44">
        <v>0.0139142200487805</v>
      </c>
      <c r="CX44">
        <v>0.00465511312892083</v>
      </c>
      <c r="CY44">
        <v>0.0128258763073211</v>
      </c>
      <c r="CZ44">
        <v>1</v>
      </c>
      <c r="DA44">
        <v>2</v>
      </c>
      <c r="DB44">
        <v>3</v>
      </c>
      <c r="DC44" t="s">
        <v>263</v>
      </c>
      <c r="DD44">
        <v>1.85573</v>
      </c>
      <c r="DE44">
        <v>1.85394</v>
      </c>
      <c r="DF44">
        <v>1.855</v>
      </c>
      <c r="DG44">
        <v>1.85928</v>
      </c>
      <c r="DH44">
        <v>1.85364</v>
      </c>
      <c r="DI44">
        <v>1.85806</v>
      </c>
      <c r="DJ44">
        <v>1.85527</v>
      </c>
      <c r="DK44">
        <v>1.85385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2.442</v>
      </c>
      <c r="DZ44">
        <v>0.035</v>
      </c>
      <c r="EA44">
        <v>2</v>
      </c>
      <c r="EB44">
        <v>512.331</v>
      </c>
      <c r="EC44">
        <v>404.884</v>
      </c>
      <c r="ED44">
        <v>15.5004</v>
      </c>
      <c r="EE44">
        <v>22.8028</v>
      </c>
      <c r="EF44">
        <v>30.0005</v>
      </c>
      <c r="EG44">
        <v>22.6799</v>
      </c>
      <c r="EH44">
        <v>22.6662</v>
      </c>
      <c r="EI44">
        <v>6.61246</v>
      </c>
      <c r="EJ44">
        <v>50.7863</v>
      </c>
      <c r="EK44">
        <v>0</v>
      </c>
      <c r="EL44">
        <v>15.4738</v>
      </c>
      <c r="EM44">
        <v>87.5</v>
      </c>
      <c r="EN44">
        <v>13.9611</v>
      </c>
      <c r="EO44">
        <v>101.739</v>
      </c>
      <c r="EP44">
        <v>102.155</v>
      </c>
    </row>
    <row r="45" spans="1:146">
      <c r="A45">
        <v>29</v>
      </c>
      <c r="B45">
        <v>1559494711.5</v>
      </c>
      <c r="C45">
        <v>56</v>
      </c>
      <c r="D45" t="s">
        <v>313</v>
      </c>
      <c r="E45" t="s">
        <v>314</v>
      </c>
      <c r="H45">
        <v>1559494701.16129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-0.0417765970075415</v>
      </c>
      <c r="AF45">
        <v>0.0468978899718712</v>
      </c>
      <c r="AG45">
        <v>3.49449417961308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1559494701.16129</v>
      </c>
      <c r="AU45">
        <v>63.4447967741935</v>
      </c>
      <c r="AV45">
        <v>63.2677516129032</v>
      </c>
      <c r="AW45">
        <v>13.9177483870968</v>
      </c>
      <c r="AX45">
        <v>13.9056580645161</v>
      </c>
      <c r="AY45">
        <v>500.006225806452</v>
      </c>
      <c r="AZ45">
        <v>100.749161290323</v>
      </c>
      <c r="BA45">
        <v>0.199959258064516</v>
      </c>
      <c r="BB45">
        <v>20.0139</v>
      </c>
      <c r="BC45">
        <v>20.707235483871</v>
      </c>
      <c r="BD45">
        <v>999.9</v>
      </c>
      <c r="BE45">
        <v>0</v>
      </c>
      <c r="BF45">
        <v>0</v>
      </c>
      <c r="BG45">
        <v>9999.71548387097</v>
      </c>
      <c r="BH45">
        <v>0</v>
      </c>
      <c r="BI45">
        <v>141.660903225806</v>
      </c>
      <c r="BJ45">
        <v>1500.00322580645</v>
      </c>
      <c r="BK45">
        <v>0.972992193548387</v>
      </c>
      <c r="BL45">
        <v>0.0270077258064516</v>
      </c>
      <c r="BM45">
        <v>0</v>
      </c>
      <c r="BN45">
        <v>2.29449032258065</v>
      </c>
      <c r="BO45">
        <v>0</v>
      </c>
      <c r="BP45">
        <v>1844.13838709677</v>
      </c>
      <c r="BQ45">
        <v>13122.0032258065</v>
      </c>
      <c r="BR45">
        <v>36.258</v>
      </c>
      <c r="BS45">
        <v>38.8221612903226</v>
      </c>
      <c r="BT45">
        <v>37.641</v>
      </c>
      <c r="BU45">
        <v>37.0904516129032</v>
      </c>
      <c r="BV45">
        <v>36.187</v>
      </c>
      <c r="BW45">
        <v>1459.49258064516</v>
      </c>
      <c r="BX45">
        <v>40.5106451612903</v>
      </c>
      <c r="BY45">
        <v>0</v>
      </c>
      <c r="BZ45">
        <v>1559494730.3</v>
      </c>
      <c r="CA45">
        <v>2.21975384615385</v>
      </c>
      <c r="CB45">
        <v>-0.612095719418226</v>
      </c>
      <c r="CC45">
        <v>-17.5210257046864</v>
      </c>
      <c r="CD45">
        <v>1845.615</v>
      </c>
      <c r="CE45">
        <v>15</v>
      </c>
      <c r="CF45">
        <v>1559494630.5</v>
      </c>
      <c r="CG45" t="s">
        <v>251</v>
      </c>
      <c r="CH45">
        <v>10</v>
      </c>
      <c r="CI45">
        <v>2.442</v>
      </c>
      <c r="CJ45">
        <v>0.035</v>
      </c>
      <c r="CK45">
        <v>400</v>
      </c>
      <c r="CL45">
        <v>14</v>
      </c>
      <c r="CM45">
        <v>0.34</v>
      </c>
      <c r="CN45">
        <v>0.11</v>
      </c>
      <c r="CO45">
        <v>0.394600341463415</v>
      </c>
      <c r="CP45">
        <v>-93.0836457282392</v>
      </c>
      <c r="CQ45">
        <v>9.75336365734093</v>
      </c>
      <c r="CR45">
        <v>0</v>
      </c>
      <c r="CS45">
        <v>2.27285588235294</v>
      </c>
      <c r="CT45">
        <v>-0.767285138349765</v>
      </c>
      <c r="CU45">
        <v>0.15273670769387</v>
      </c>
      <c r="CV45">
        <v>1</v>
      </c>
      <c r="CW45">
        <v>0.0123614742195122</v>
      </c>
      <c r="CX45">
        <v>-0.0598018188292927</v>
      </c>
      <c r="CY45">
        <v>0.0149311841802074</v>
      </c>
      <c r="CZ45">
        <v>1</v>
      </c>
      <c r="DA45">
        <v>2</v>
      </c>
      <c r="DB45">
        <v>3</v>
      </c>
      <c r="DC45" t="s">
        <v>263</v>
      </c>
      <c r="DD45">
        <v>1.85574</v>
      </c>
      <c r="DE45">
        <v>1.85394</v>
      </c>
      <c r="DF45">
        <v>1.85499</v>
      </c>
      <c r="DG45">
        <v>1.85928</v>
      </c>
      <c r="DH45">
        <v>1.85364</v>
      </c>
      <c r="DI45">
        <v>1.85806</v>
      </c>
      <c r="DJ45">
        <v>1.85527</v>
      </c>
      <c r="DK45">
        <v>1.85383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2.442</v>
      </c>
      <c r="DZ45">
        <v>0.035</v>
      </c>
      <c r="EA45">
        <v>2</v>
      </c>
      <c r="EB45">
        <v>512.311</v>
      </c>
      <c r="EC45">
        <v>404.77</v>
      </c>
      <c r="ED45">
        <v>15.4918</v>
      </c>
      <c r="EE45">
        <v>22.8037</v>
      </c>
      <c r="EF45">
        <v>30.0005</v>
      </c>
      <c r="EG45">
        <v>22.6812</v>
      </c>
      <c r="EH45">
        <v>22.6676</v>
      </c>
      <c r="EI45">
        <v>6.7725</v>
      </c>
      <c r="EJ45">
        <v>50.7863</v>
      </c>
      <c r="EK45">
        <v>0</v>
      </c>
      <c r="EL45">
        <v>15.4738</v>
      </c>
      <c r="EM45">
        <v>92.5</v>
      </c>
      <c r="EN45">
        <v>13.9611</v>
      </c>
      <c r="EO45">
        <v>101.74</v>
      </c>
      <c r="EP45">
        <v>102.156</v>
      </c>
    </row>
    <row r="46" spans="1:146">
      <c r="A46">
        <v>30</v>
      </c>
      <c r="B46">
        <v>1559494713.5</v>
      </c>
      <c r="C46">
        <v>58</v>
      </c>
      <c r="D46" t="s">
        <v>315</v>
      </c>
      <c r="E46" t="s">
        <v>316</v>
      </c>
      <c r="H46">
        <v>1559494703.16129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-0.0417809761839976</v>
      </c>
      <c r="AF46">
        <v>0.0469028059810801</v>
      </c>
      <c r="AG46">
        <v>3.49478355406663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1559494703.16129</v>
      </c>
      <c r="AU46">
        <v>63.7849774193548</v>
      </c>
      <c r="AV46">
        <v>66.6077967741935</v>
      </c>
      <c r="AW46">
        <v>13.9199774193548</v>
      </c>
      <c r="AX46">
        <v>13.9093064516129</v>
      </c>
      <c r="AY46">
        <v>500.01</v>
      </c>
      <c r="AZ46">
        <v>100.748967741935</v>
      </c>
      <c r="BA46">
        <v>0.199987451612903</v>
      </c>
      <c r="BB46">
        <v>20.0157774193548</v>
      </c>
      <c r="BC46">
        <v>20.7126774193548</v>
      </c>
      <c r="BD46">
        <v>999.9</v>
      </c>
      <c r="BE46">
        <v>0</v>
      </c>
      <c r="BF46">
        <v>0</v>
      </c>
      <c r="BG46">
        <v>10000.7829032258</v>
      </c>
      <c r="BH46">
        <v>0</v>
      </c>
      <c r="BI46">
        <v>139.202129032258</v>
      </c>
      <c r="BJ46">
        <v>1499.99483870968</v>
      </c>
      <c r="BK46">
        <v>0.972992032258065</v>
      </c>
      <c r="BL46">
        <v>0.0270078709677419</v>
      </c>
      <c r="BM46">
        <v>0</v>
      </c>
      <c r="BN46">
        <v>2.26834516129032</v>
      </c>
      <c r="BO46">
        <v>0</v>
      </c>
      <c r="BP46">
        <v>1844.59193548387</v>
      </c>
      <c r="BQ46">
        <v>13121.9322580645</v>
      </c>
      <c r="BR46">
        <v>36.258</v>
      </c>
      <c r="BS46">
        <v>38.816064516129</v>
      </c>
      <c r="BT46">
        <v>37.641</v>
      </c>
      <c r="BU46">
        <v>37.0843548387097</v>
      </c>
      <c r="BV46">
        <v>36.187</v>
      </c>
      <c r="BW46">
        <v>1459.48419354839</v>
      </c>
      <c r="BX46">
        <v>40.5106451612903</v>
      </c>
      <c r="BY46">
        <v>0</v>
      </c>
      <c r="BZ46">
        <v>1559494732.7</v>
      </c>
      <c r="CA46">
        <v>2.19467692307692</v>
      </c>
      <c r="CB46">
        <v>-0.562892304123338</v>
      </c>
      <c r="CC46">
        <v>-28.0929914848201</v>
      </c>
      <c r="CD46">
        <v>1845.09384615385</v>
      </c>
      <c r="CE46">
        <v>15</v>
      </c>
      <c r="CF46">
        <v>1559494630.5</v>
      </c>
      <c r="CG46" t="s">
        <v>251</v>
      </c>
      <c r="CH46">
        <v>10</v>
      </c>
      <c r="CI46">
        <v>2.442</v>
      </c>
      <c r="CJ46">
        <v>0.035</v>
      </c>
      <c r="CK46">
        <v>400</v>
      </c>
      <c r="CL46">
        <v>14</v>
      </c>
      <c r="CM46">
        <v>0.34</v>
      </c>
      <c r="CN46">
        <v>0.11</v>
      </c>
      <c r="CO46">
        <v>-2.66023868292683</v>
      </c>
      <c r="CP46">
        <v>-70.4015228571362</v>
      </c>
      <c r="CQ46">
        <v>7.38103926590642</v>
      </c>
      <c r="CR46">
        <v>0</v>
      </c>
      <c r="CS46">
        <v>2.24189411764706</v>
      </c>
      <c r="CT46">
        <v>-0.856164467259364</v>
      </c>
      <c r="CU46">
        <v>0.156366022225336</v>
      </c>
      <c r="CV46">
        <v>1</v>
      </c>
      <c r="CW46">
        <v>0.0108739273902439</v>
      </c>
      <c r="CX46">
        <v>-0.101930425003463</v>
      </c>
      <c r="CY46">
        <v>0.0161132332668893</v>
      </c>
      <c r="CZ46">
        <v>0</v>
      </c>
      <c r="DA46">
        <v>1</v>
      </c>
      <c r="DB46">
        <v>3</v>
      </c>
      <c r="DC46" t="s">
        <v>272</v>
      </c>
      <c r="DD46">
        <v>1.85575</v>
      </c>
      <c r="DE46">
        <v>1.85394</v>
      </c>
      <c r="DF46">
        <v>1.85498</v>
      </c>
      <c r="DG46">
        <v>1.85928</v>
      </c>
      <c r="DH46">
        <v>1.85364</v>
      </c>
      <c r="DI46">
        <v>1.85806</v>
      </c>
      <c r="DJ46">
        <v>1.85528</v>
      </c>
      <c r="DK46">
        <v>1.85382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2.442</v>
      </c>
      <c r="DZ46">
        <v>0.035</v>
      </c>
      <c r="EA46">
        <v>2</v>
      </c>
      <c r="EB46">
        <v>512.37</v>
      </c>
      <c r="EC46">
        <v>404.668</v>
      </c>
      <c r="ED46">
        <v>15.4823</v>
      </c>
      <c r="EE46">
        <v>22.8039</v>
      </c>
      <c r="EF46">
        <v>30.0004</v>
      </c>
      <c r="EG46">
        <v>22.6823</v>
      </c>
      <c r="EH46">
        <v>22.6687</v>
      </c>
      <c r="EI46">
        <v>6.92478</v>
      </c>
      <c r="EJ46">
        <v>50.7863</v>
      </c>
      <c r="EK46">
        <v>0</v>
      </c>
      <c r="EL46">
        <v>15.453</v>
      </c>
      <c r="EM46">
        <v>97.5</v>
      </c>
      <c r="EN46">
        <v>13.9611</v>
      </c>
      <c r="EO46">
        <v>101.74</v>
      </c>
      <c r="EP46">
        <v>102.155</v>
      </c>
    </row>
    <row r="47" spans="1:146">
      <c r="A47">
        <v>31</v>
      </c>
      <c r="B47">
        <v>1559494715.5</v>
      </c>
      <c r="C47">
        <v>60</v>
      </c>
      <c r="D47" t="s">
        <v>317</v>
      </c>
      <c r="E47" t="s">
        <v>318</v>
      </c>
      <c r="H47">
        <v>1559494705.16129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-0.0417701600064902</v>
      </c>
      <c r="AF47">
        <v>0.0468906638742789</v>
      </c>
      <c r="AG47">
        <v>3.49406880552526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1559494705.16129</v>
      </c>
      <c r="AU47">
        <v>64.8529129032258</v>
      </c>
      <c r="AV47">
        <v>69.9513677419355</v>
      </c>
      <c r="AW47">
        <v>13.9224677419355</v>
      </c>
      <c r="AX47">
        <v>13.9131870967742</v>
      </c>
      <c r="AY47">
        <v>500.007741935484</v>
      </c>
      <c r="AZ47">
        <v>100.748903225806</v>
      </c>
      <c r="BA47">
        <v>0.200019096774194</v>
      </c>
      <c r="BB47">
        <v>20.0171741935484</v>
      </c>
      <c r="BC47">
        <v>20.7132903225806</v>
      </c>
      <c r="BD47">
        <v>999.9</v>
      </c>
      <c r="BE47">
        <v>0</v>
      </c>
      <c r="BF47">
        <v>0</v>
      </c>
      <c r="BG47">
        <v>9998.20032258065</v>
      </c>
      <c r="BH47">
        <v>0</v>
      </c>
      <c r="BI47">
        <v>137.397741935484</v>
      </c>
      <c r="BJ47">
        <v>1499.99451612903</v>
      </c>
      <c r="BK47">
        <v>0.972992032258065</v>
      </c>
      <c r="BL47">
        <v>0.0270078709677419</v>
      </c>
      <c r="BM47">
        <v>0</v>
      </c>
      <c r="BN47">
        <v>2.23348387096774</v>
      </c>
      <c r="BO47">
        <v>0</v>
      </c>
      <c r="BP47">
        <v>1844.83387096774</v>
      </c>
      <c r="BQ47">
        <v>13121.9290322581</v>
      </c>
      <c r="BR47">
        <v>36.252</v>
      </c>
      <c r="BS47">
        <v>38.816064516129</v>
      </c>
      <c r="BT47">
        <v>37.635</v>
      </c>
      <c r="BU47">
        <v>37.0782580645161</v>
      </c>
      <c r="BV47">
        <v>36.187</v>
      </c>
      <c r="BW47">
        <v>1459.48387096774</v>
      </c>
      <c r="BX47">
        <v>40.5106451612903</v>
      </c>
      <c r="BY47">
        <v>0</v>
      </c>
      <c r="BZ47">
        <v>1559494734.5</v>
      </c>
      <c r="CA47">
        <v>2.19647307692308</v>
      </c>
      <c r="CB47">
        <v>-0.256317941912111</v>
      </c>
      <c r="CC47">
        <v>-33.5442734820348</v>
      </c>
      <c r="CD47">
        <v>1844.33653846154</v>
      </c>
      <c r="CE47">
        <v>15</v>
      </c>
      <c r="CF47">
        <v>1559494630.5</v>
      </c>
      <c r="CG47" t="s">
        <v>251</v>
      </c>
      <c r="CH47">
        <v>10</v>
      </c>
      <c r="CI47">
        <v>2.442</v>
      </c>
      <c r="CJ47">
        <v>0.035</v>
      </c>
      <c r="CK47">
        <v>400</v>
      </c>
      <c r="CL47">
        <v>14</v>
      </c>
      <c r="CM47">
        <v>0.34</v>
      </c>
      <c r="CN47">
        <v>0.11</v>
      </c>
      <c r="CO47">
        <v>-4.97456551219512</v>
      </c>
      <c r="CP47">
        <v>-53.2272557351927</v>
      </c>
      <c r="CQ47">
        <v>5.58231078364842</v>
      </c>
      <c r="CR47">
        <v>0</v>
      </c>
      <c r="CS47">
        <v>2.21371470588235</v>
      </c>
      <c r="CT47">
        <v>-0.702068469991505</v>
      </c>
      <c r="CU47">
        <v>0.15828778915476</v>
      </c>
      <c r="CV47">
        <v>1</v>
      </c>
      <c r="CW47">
        <v>0.00943597275609756</v>
      </c>
      <c r="CX47">
        <v>-0.123392557170733</v>
      </c>
      <c r="CY47">
        <v>0.0166650972170379</v>
      </c>
      <c r="CZ47">
        <v>0</v>
      </c>
      <c r="DA47">
        <v>1</v>
      </c>
      <c r="DB47">
        <v>3</v>
      </c>
      <c r="DC47" t="s">
        <v>272</v>
      </c>
      <c r="DD47">
        <v>1.85575</v>
      </c>
      <c r="DE47">
        <v>1.85394</v>
      </c>
      <c r="DF47">
        <v>1.85498</v>
      </c>
      <c r="DG47">
        <v>1.85928</v>
      </c>
      <c r="DH47">
        <v>1.85364</v>
      </c>
      <c r="DI47">
        <v>1.85806</v>
      </c>
      <c r="DJ47">
        <v>1.85528</v>
      </c>
      <c r="DK47">
        <v>1.85382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2.442</v>
      </c>
      <c r="DZ47">
        <v>0.035</v>
      </c>
      <c r="EA47">
        <v>2</v>
      </c>
      <c r="EB47">
        <v>512.442</v>
      </c>
      <c r="EC47">
        <v>404.414</v>
      </c>
      <c r="ED47">
        <v>15.4738</v>
      </c>
      <c r="EE47">
        <v>22.8047</v>
      </c>
      <c r="EF47">
        <v>30.0004</v>
      </c>
      <c r="EG47">
        <v>22.6833</v>
      </c>
      <c r="EH47">
        <v>22.6699</v>
      </c>
      <c r="EI47">
        <v>7.04419</v>
      </c>
      <c r="EJ47">
        <v>50.7863</v>
      </c>
      <c r="EK47">
        <v>0</v>
      </c>
      <c r="EL47">
        <v>15.453</v>
      </c>
      <c r="EM47">
        <v>97.5</v>
      </c>
      <c r="EN47">
        <v>13.9611</v>
      </c>
      <c r="EO47">
        <v>101.74</v>
      </c>
      <c r="EP47">
        <v>102.153</v>
      </c>
    </row>
    <row r="48" spans="1:146">
      <c r="A48">
        <v>32</v>
      </c>
      <c r="B48">
        <v>1559494717.5</v>
      </c>
      <c r="C48">
        <v>62</v>
      </c>
      <c r="D48" t="s">
        <v>319</v>
      </c>
      <c r="E48" t="s">
        <v>320</v>
      </c>
      <c r="H48">
        <v>1559494707.16129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-0.0417614449597446</v>
      </c>
      <c r="AF48">
        <v>0.0468808804708269</v>
      </c>
      <c r="AG48">
        <v>3.49349285553143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1559494707.16129</v>
      </c>
      <c r="AU48">
        <v>66.472335483871</v>
      </c>
      <c r="AV48">
        <v>73.2894677419355</v>
      </c>
      <c r="AW48">
        <v>13.9251129032258</v>
      </c>
      <c r="AX48">
        <v>13.9172129032258</v>
      </c>
      <c r="AY48">
        <v>500.009612903226</v>
      </c>
      <c r="AZ48">
        <v>100.748806451613</v>
      </c>
      <c r="BA48">
        <v>0.200010129032258</v>
      </c>
      <c r="BB48">
        <v>20.0183258064516</v>
      </c>
      <c r="BC48">
        <v>20.7137129032258</v>
      </c>
      <c r="BD48">
        <v>999.9</v>
      </c>
      <c r="BE48">
        <v>0</v>
      </c>
      <c r="BF48">
        <v>0</v>
      </c>
      <c r="BG48">
        <v>9996.12387096774</v>
      </c>
      <c r="BH48">
        <v>0</v>
      </c>
      <c r="BI48">
        <v>136.008387096774</v>
      </c>
      <c r="BJ48">
        <v>1499.99258064516</v>
      </c>
      <c r="BK48">
        <v>0.972992032258065</v>
      </c>
      <c r="BL48">
        <v>0.0270078709677419</v>
      </c>
      <c r="BM48">
        <v>0</v>
      </c>
      <c r="BN48">
        <v>2.21612903225806</v>
      </c>
      <c r="BO48">
        <v>0</v>
      </c>
      <c r="BP48">
        <v>1844.30870967742</v>
      </c>
      <c r="BQ48">
        <v>13121.9129032258</v>
      </c>
      <c r="BR48">
        <v>36.25</v>
      </c>
      <c r="BS48">
        <v>38.8140322580645</v>
      </c>
      <c r="BT48">
        <v>37.633</v>
      </c>
      <c r="BU48">
        <v>37.0721612903226</v>
      </c>
      <c r="BV48">
        <v>36.187</v>
      </c>
      <c r="BW48">
        <v>1459.48193548387</v>
      </c>
      <c r="BX48">
        <v>40.5106451612903</v>
      </c>
      <c r="BY48">
        <v>0</v>
      </c>
      <c r="BZ48">
        <v>1559494736.3</v>
      </c>
      <c r="CA48">
        <v>2.18133076923077</v>
      </c>
      <c r="CB48">
        <v>-0.0293606746358394</v>
      </c>
      <c r="CC48">
        <v>-31.9169230958489</v>
      </c>
      <c r="CD48">
        <v>1843.055</v>
      </c>
      <c r="CE48">
        <v>15</v>
      </c>
      <c r="CF48">
        <v>1559494630.5</v>
      </c>
      <c r="CG48" t="s">
        <v>251</v>
      </c>
      <c r="CH48">
        <v>10</v>
      </c>
      <c r="CI48">
        <v>2.442</v>
      </c>
      <c r="CJ48">
        <v>0.035</v>
      </c>
      <c r="CK48">
        <v>400</v>
      </c>
      <c r="CL48">
        <v>14</v>
      </c>
      <c r="CM48">
        <v>0.34</v>
      </c>
      <c r="CN48">
        <v>0.11</v>
      </c>
      <c r="CO48">
        <v>-6.72280502439024</v>
      </c>
      <c r="CP48">
        <v>-40.1553291010446</v>
      </c>
      <c r="CQ48">
        <v>4.21211849761991</v>
      </c>
      <c r="CR48">
        <v>0</v>
      </c>
      <c r="CS48">
        <v>2.20611764705882</v>
      </c>
      <c r="CT48">
        <v>-0.326804907975422</v>
      </c>
      <c r="CU48">
        <v>0.161388434366918</v>
      </c>
      <c r="CV48">
        <v>1</v>
      </c>
      <c r="CW48">
        <v>0.00801592930731707</v>
      </c>
      <c r="CX48">
        <v>-0.125741362540768</v>
      </c>
      <c r="CY48">
        <v>0.0167243251098578</v>
      </c>
      <c r="CZ48">
        <v>0</v>
      </c>
      <c r="DA48">
        <v>1</v>
      </c>
      <c r="DB48">
        <v>3</v>
      </c>
      <c r="DC48" t="s">
        <v>272</v>
      </c>
      <c r="DD48">
        <v>1.85575</v>
      </c>
      <c r="DE48">
        <v>1.85393</v>
      </c>
      <c r="DF48">
        <v>1.85498</v>
      </c>
      <c r="DG48">
        <v>1.85928</v>
      </c>
      <c r="DH48">
        <v>1.85364</v>
      </c>
      <c r="DI48">
        <v>1.85806</v>
      </c>
      <c r="DJ48">
        <v>1.85529</v>
      </c>
      <c r="DK48">
        <v>1.85382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2.442</v>
      </c>
      <c r="DZ48">
        <v>0.035</v>
      </c>
      <c r="EA48">
        <v>2</v>
      </c>
      <c r="EB48">
        <v>512.279</v>
      </c>
      <c r="EC48">
        <v>404.408</v>
      </c>
      <c r="ED48">
        <v>15.4634</v>
      </c>
      <c r="EE48">
        <v>22.8057</v>
      </c>
      <c r="EF48">
        <v>30.0004</v>
      </c>
      <c r="EG48">
        <v>22.6843</v>
      </c>
      <c r="EH48">
        <v>22.6709</v>
      </c>
      <c r="EI48">
        <v>7.20394</v>
      </c>
      <c r="EJ48">
        <v>50.7863</v>
      </c>
      <c r="EK48">
        <v>0</v>
      </c>
      <c r="EL48">
        <v>15.453</v>
      </c>
      <c r="EM48">
        <v>102.5</v>
      </c>
      <c r="EN48">
        <v>13.9611</v>
      </c>
      <c r="EO48">
        <v>101.74</v>
      </c>
      <c r="EP48">
        <v>102.153</v>
      </c>
    </row>
    <row r="49" spans="1:146">
      <c r="A49">
        <v>33</v>
      </c>
      <c r="B49">
        <v>1559494719.5</v>
      </c>
      <c r="C49">
        <v>64</v>
      </c>
      <c r="D49" t="s">
        <v>321</v>
      </c>
      <c r="E49" t="s">
        <v>322</v>
      </c>
      <c r="H49">
        <v>1559494709.16129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-0.0417567862928817</v>
      </c>
      <c r="AF49">
        <v>0.0468756507091517</v>
      </c>
      <c r="AG49">
        <v>3.49318496163663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1559494709.16129</v>
      </c>
      <c r="AU49">
        <v>68.5093225806452</v>
      </c>
      <c r="AV49">
        <v>76.6251774193548</v>
      </c>
      <c r="AW49">
        <v>13.9277774193548</v>
      </c>
      <c r="AX49">
        <v>13.9211612903226</v>
      </c>
      <c r="AY49">
        <v>500.014161290323</v>
      </c>
      <c r="AZ49">
        <v>100.748741935484</v>
      </c>
      <c r="BA49">
        <v>0.200000612903226</v>
      </c>
      <c r="BB49">
        <v>20.0190483870968</v>
      </c>
      <c r="BC49">
        <v>20.7158774193548</v>
      </c>
      <c r="BD49">
        <v>999.9</v>
      </c>
      <c r="BE49">
        <v>0</v>
      </c>
      <c r="BF49">
        <v>0</v>
      </c>
      <c r="BG49">
        <v>9995.01516129032</v>
      </c>
      <c r="BH49">
        <v>0</v>
      </c>
      <c r="BI49">
        <v>134.923451612903</v>
      </c>
      <c r="BJ49">
        <v>1499.99741935484</v>
      </c>
      <c r="BK49">
        <v>0.972992193548387</v>
      </c>
      <c r="BL49">
        <v>0.0270077258064516</v>
      </c>
      <c r="BM49">
        <v>0</v>
      </c>
      <c r="BN49">
        <v>2.23319032258064</v>
      </c>
      <c r="BO49">
        <v>0</v>
      </c>
      <c r="BP49">
        <v>1843.34548387097</v>
      </c>
      <c r="BQ49">
        <v>13121.9548387097</v>
      </c>
      <c r="BR49">
        <v>36.25</v>
      </c>
      <c r="BS49">
        <v>38.8140322580645</v>
      </c>
      <c r="BT49">
        <v>37.633</v>
      </c>
      <c r="BU49">
        <v>37.0680967741935</v>
      </c>
      <c r="BV49">
        <v>36.187</v>
      </c>
      <c r="BW49">
        <v>1459.48677419355</v>
      </c>
      <c r="BX49">
        <v>40.5106451612903</v>
      </c>
      <c r="BY49">
        <v>0</v>
      </c>
      <c r="BZ49">
        <v>1559494738.7</v>
      </c>
      <c r="CA49">
        <v>2.20657307692308</v>
      </c>
      <c r="CB49">
        <v>0.489924799654596</v>
      </c>
      <c r="CC49">
        <v>-37.0806838028505</v>
      </c>
      <c r="CD49">
        <v>1841.43807692308</v>
      </c>
      <c r="CE49">
        <v>15</v>
      </c>
      <c r="CF49">
        <v>1559494630.5</v>
      </c>
      <c r="CG49" t="s">
        <v>251</v>
      </c>
      <c r="CH49">
        <v>10</v>
      </c>
      <c r="CI49">
        <v>2.442</v>
      </c>
      <c r="CJ49">
        <v>0.035</v>
      </c>
      <c r="CK49">
        <v>400</v>
      </c>
      <c r="CL49">
        <v>14</v>
      </c>
      <c r="CM49">
        <v>0.34</v>
      </c>
      <c r="CN49">
        <v>0.11</v>
      </c>
      <c r="CO49">
        <v>-8.04653180487805</v>
      </c>
      <c r="CP49">
        <v>-30.2620143553989</v>
      </c>
      <c r="CQ49">
        <v>3.1714081634462</v>
      </c>
      <c r="CR49">
        <v>0</v>
      </c>
      <c r="CS49">
        <v>2.21812647058823</v>
      </c>
      <c r="CT49">
        <v>0.0373884061601209</v>
      </c>
      <c r="CU49">
        <v>0.162048655200372</v>
      </c>
      <c r="CV49">
        <v>1</v>
      </c>
      <c r="CW49">
        <v>0.0066874376</v>
      </c>
      <c r="CX49">
        <v>-0.107128562813929</v>
      </c>
      <c r="CY49">
        <v>0.0162908475797658</v>
      </c>
      <c r="CZ49">
        <v>0</v>
      </c>
      <c r="DA49">
        <v>1</v>
      </c>
      <c r="DB49">
        <v>3</v>
      </c>
      <c r="DC49" t="s">
        <v>272</v>
      </c>
      <c r="DD49">
        <v>1.85576</v>
      </c>
      <c r="DE49">
        <v>1.85393</v>
      </c>
      <c r="DF49">
        <v>1.85499</v>
      </c>
      <c r="DG49">
        <v>1.85928</v>
      </c>
      <c r="DH49">
        <v>1.85364</v>
      </c>
      <c r="DI49">
        <v>1.85806</v>
      </c>
      <c r="DJ49">
        <v>1.8553</v>
      </c>
      <c r="DK49">
        <v>1.85381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2.442</v>
      </c>
      <c r="DZ49">
        <v>0.035</v>
      </c>
      <c r="EA49">
        <v>2</v>
      </c>
      <c r="EB49">
        <v>512.325</v>
      </c>
      <c r="EC49">
        <v>404.374</v>
      </c>
      <c r="ED49">
        <v>15.4542</v>
      </c>
      <c r="EE49">
        <v>22.8058</v>
      </c>
      <c r="EF49">
        <v>30.0002</v>
      </c>
      <c r="EG49">
        <v>22.6857</v>
      </c>
      <c r="EH49">
        <v>22.6718</v>
      </c>
      <c r="EI49">
        <v>7.35667</v>
      </c>
      <c r="EJ49">
        <v>50.7863</v>
      </c>
      <c r="EK49">
        <v>0</v>
      </c>
      <c r="EL49">
        <v>15.4325</v>
      </c>
      <c r="EM49">
        <v>107.5</v>
      </c>
      <c r="EN49">
        <v>13.9611</v>
      </c>
      <c r="EO49">
        <v>101.74</v>
      </c>
      <c r="EP49">
        <v>102.153</v>
      </c>
    </row>
    <row r="50" spans="1:146">
      <c r="A50">
        <v>34</v>
      </c>
      <c r="B50">
        <v>1559494721.5</v>
      </c>
      <c r="C50">
        <v>66</v>
      </c>
      <c r="D50" t="s">
        <v>323</v>
      </c>
      <c r="E50" t="s">
        <v>324</v>
      </c>
      <c r="H50">
        <v>1559494711.16129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-0.0417434713637148</v>
      </c>
      <c r="AF50">
        <v>0.04686070353471</v>
      </c>
      <c r="AG50">
        <v>3.49230490418368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1559494711.16129</v>
      </c>
      <c r="AU50">
        <v>70.8604806451613</v>
      </c>
      <c r="AV50">
        <v>79.9611870967742</v>
      </c>
      <c r="AW50">
        <v>13.9302935483871</v>
      </c>
      <c r="AX50">
        <v>13.9249096774194</v>
      </c>
      <c r="AY50">
        <v>500.011</v>
      </c>
      <c r="AZ50">
        <v>100.748741935484</v>
      </c>
      <c r="BA50">
        <v>0.200018032258064</v>
      </c>
      <c r="BB50">
        <v>20.0193677419355</v>
      </c>
      <c r="BC50">
        <v>20.7185032258065</v>
      </c>
      <c r="BD50">
        <v>999.9</v>
      </c>
      <c r="BE50">
        <v>0</v>
      </c>
      <c r="BF50">
        <v>0</v>
      </c>
      <c r="BG50">
        <v>9991.82806451613</v>
      </c>
      <c r="BH50">
        <v>0</v>
      </c>
      <c r="BI50">
        <v>134.140870967742</v>
      </c>
      <c r="BJ50">
        <v>1500.00129032258</v>
      </c>
      <c r="BK50">
        <v>0.97299235483871</v>
      </c>
      <c r="BL50">
        <v>0.0270075806451613</v>
      </c>
      <c r="BM50">
        <v>0</v>
      </c>
      <c r="BN50">
        <v>2.22346451612903</v>
      </c>
      <c r="BO50">
        <v>0</v>
      </c>
      <c r="BP50">
        <v>1842.16580645161</v>
      </c>
      <c r="BQ50">
        <v>13121.9903225806</v>
      </c>
      <c r="BR50">
        <v>36.252</v>
      </c>
      <c r="BS50">
        <v>38.812</v>
      </c>
      <c r="BT50">
        <v>37.629</v>
      </c>
      <c r="BU50">
        <v>37.0680967741935</v>
      </c>
      <c r="BV50">
        <v>36.187</v>
      </c>
      <c r="BW50">
        <v>1459.49064516129</v>
      </c>
      <c r="BX50">
        <v>40.5106451612903</v>
      </c>
      <c r="BY50">
        <v>0</v>
      </c>
      <c r="BZ50">
        <v>1559494740.5</v>
      </c>
      <c r="CA50">
        <v>2.21778846153846</v>
      </c>
      <c r="CB50">
        <v>0.719408558099868</v>
      </c>
      <c r="CC50">
        <v>-38.588376025697</v>
      </c>
      <c r="CD50">
        <v>1840.43346153846</v>
      </c>
      <c r="CE50">
        <v>15</v>
      </c>
      <c r="CF50">
        <v>1559494630.5</v>
      </c>
      <c r="CG50" t="s">
        <v>251</v>
      </c>
      <c r="CH50">
        <v>10</v>
      </c>
      <c r="CI50">
        <v>2.442</v>
      </c>
      <c r="CJ50">
        <v>0.035</v>
      </c>
      <c r="CK50">
        <v>400</v>
      </c>
      <c r="CL50">
        <v>14</v>
      </c>
      <c r="CM50">
        <v>0.34</v>
      </c>
      <c r="CN50">
        <v>0.11</v>
      </c>
      <c r="CO50">
        <v>-9.04649146341463</v>
      </c>
      <c r="CP50">
        <v>-22.9394813937295</v>
      </c>
      <c r="CQ50">
        <v>2.40049312218579</v>
      </c>
      <c r="CR50">
        <v>0</v>
      </c>
      <c r="CS50">
        <v>2.20716176470588</v>
      </c>
      <c r="CT50">
        <v>0.275809805579114</v>
      </c>
      <c r="CU50">
        <v>0.15276788239353</v>
      </c>
      <c r="CV50">
        <v>1</v>
      </c>
      <c r="CW50">
        <v>0.00542528296585366</v>
      </c>
      <c r="CX50">
        <v>-0.0680217073379825</v>
      </c>
      <c r="CY50">
        <v>0.0153744843430514</v>
      </c>
      <c r="CZ50">
        <v>1</v>
      </c>
      <c r="DA50">
        <v>2</v>
      </c>
      <c r="DB50">
        <v>3</v>
      </c>
      <c r="DC50" t="s">
        <v>263</v>
      </c>
      <c r="DD50">
        <v>1.85577</v>
      </c>
      <c r="DE50">
        <v>1.85393</v>
      </c>
      <c r="DF50">
        <v>1.855</v>
      </c>
      <c r="DG50">
        <v>1.85928</v>
      </c>
      <c r="DH50">
        <v>1.85364</v>
      </c>
      <c r="DI50">
        <v>1.85806</v>
      </c>
      <c r="DJ50">
        <v>1.85531</v>
      </c>
      <c r="DK50">
        <v>1.85382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2.442</v>
      </c>
      <c r="DZ50">
        <v>0.035</v>
      </c>
      <c r="EA50">
        <v>2</v>
      </c>
      <c r="EB50">
        <v>512.35</v>
      </c>
      <c r="EC50">
        <v>404.219</v>
      </c>
      <c r="ED50">
        <v>15.4441</v>
      </c>
      <c r="EE50">
        <v>22.8066</v>
      </c>
      <c r="EF50">
        <v>30.0002</v>
      </c>
      <c r="EG50">
        <v>22.6867</v>
      </c>
      <c r="EH50">
        <v>22.6733</v>
      </c>
      <c r="EI50">
        <v>7.4745</v>
      </c>
      <c r="EJ50">
        <v>50.7863</v>
      </c>
      <c r="EK50">
        <v>0</v>
      </c>
      <c r="EL50">
        <v>15.4325</v>
      </c>
      <c r="EM50">
        <v>107.5</v>
      </c>
      <c r="EN50">
        <v>13.9611</v>
      </c>
      <c r="EO50">
        <v>101.74</v>
      </c>
      <c r="EP50">
        <v>102.154</v>
      </c>
    </row>
    <row r="51" spans="1:146">
      <c r="A51">
        <v>35</v>
      </c>
      <c r="B51">
        <v>1559494723.5</v>
      </c>
      <c r="C51">
        <v>68</v>
      </c>
      <c r="D51" t="s">
        <v>325</v>
      </c>
      <c r="E51" t="s">
        <v>326</v>
      </c>
      <c r="H51">
        <v>1559494713.16129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-0.0417288363017059</v>
      </c>
      <c r="AF51">
        <v>0.0468442743955032</v>
      </c>
      <c r="AG51">
        <v>3.49133747843122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1559494713.16129</v>
      </c>
      <c r="AU51">
        <v>73.4507935483871</v>
      </c>
      <c r="AV51">
        <v>83.2968193548387</v>
      </c>
      <c r="AW51">
        <v>13.9325677419355</v>
      </c>
      <c r="AX51">
        <v>13.9287806451613</v>
      </c>
      <c r="AY51">
        <v>500.011193548387</v>
      </c>
      <c r="AZ51">
        <v>100.748580645161</v>
      </c>
      <c r="BA51">
        <v>0.200025290322581</v>
      </c>
      <c r="BB51">
        <v>20.0196774193548</v>
      </c>
      <c r="BC51">
        <v>20.7227806451613</v>
      </c>
      <c r="BD51">
        <v>999.9</v>
      </c>
      <c r="BE51">
        <v>0</v>
      </c>
      <c r="BF51">
        <v>0</v>
      </c>
      <c r="BG51">
        <v>9988.34096774193</v>
      </c>
      <c r="BH51">
        <v>0</v>
      </c>
      <c r="BI51">
        <v>133.832387096774</v>
      </c>
      <c r="BJ51">
        <v>1499.99516129032</v>
      </c>
      <c r="BK51">
        <v>0.97299235483871</v>
      </c>
      <c r="BL51">
        <v>0.0270075806451613</v>
      </c>
      <c r="BM51">
        <v>0</v>
      </c>
      <c r="BN51">
        <v>2.2057064516129</v>
      </c>
      <c r="BO51">
        <v>0</v>
      </c>
      <c r="BP51">
        <v>1841.07580645161</v>
      </c>
      <c r="BQ51">
        <v>13121.935483871</v>
      </c>
      <c r="BR51">
        <v>36.252</v>
      </c>
      <c r="BS51">
        <v>38.812</v>
      </c>
      <c r="BT51">
        <v>37.625</v>
      </c>
      <c r="BU51">
        <v>37.066064516129</v>
      </c>
      <c r="BV51">
        <v>36.187</v>
      </c>
      <c r="BW51">
        <v>1459.48451612903</v>
      </c>
      <c r="BX51">
        <v>40.5106451612903</v>
      </c>
      <c r="BY51">
        <v>0</v>
      </c>
      <c r="BZ51">
        <v>1559494742.3</v>
      </c>
      <c r="CA51">
        <v>2.20006923076923</v>
      </c>
      <c r="CB51">
        <v>0.313353860143688</v>
      </c>
      <c r="CC51">
        <v>-35.5206838427189</v>
      </c>
      <c r="CD51">
        <v>1839.73384615385</v>
      </c>
      <c r="CE51">
        <v>15</v>
      </c>
      <c r="CF51">
        <v>1559494630.5</v>
      </c>
      <c r="CG51" t="s">
        <v>251</v>
      </c>
      <c r="CH51">
        <v>10</v>
      </c>
      <c r="CI51">
        <v>2.442</v>
      </c>
      <c r="CJ51">
        <v>0.035</v>
      </c>
      <c r="CK51">
        <v>400</v>
      </c>
      <c r="CL51">
        <v>14</v>
      </c>
      <c r="CM51">
        <v>0.34</v>
      </c>
      <c r="CN51">
        <v>0.11</v>
      </c>
      <c r="CO51">
        <v>-9.80351853658537</v>
      </c>
      <c r="CP51">
        <v>-17.4415170731707</v>
      </c>
      <c r="CQ51">
        <v>1.82073614676707</v>
      </c>
      <c r="CR51">
        <v>0</v>
      </c>
      <c r="CS51">
        <v>2.20213529411765</v>
      </c>
      <c r="CT51">
        <v>0.117975235464129</v>
      </c>
      <c r="CU51">
        <v>0.159842957640512</v>
      </c>
      <c r="CV51">
        <v>1</v>
      </c>
      <c r="CW51">
        <v>0.00380513174634146</v>
      </c>
      <c r="CX51">
        <v>-0.01183124754147</v>
      </c>
      <c r="CY51">
        <v>0.0135289901645564</v>
      </c>
      <c r="CZ51">
        <v>1</v>
      </c>
      <c r="DA51">
        <v>2</v>
      </c>
      <c r="DB51">
        <v>3</v>
      </c>
      <c r="DC51" t="s">
        <v>263</v>
      </c>
      <c r="DD51">
        <v>1.85576</v>
      </c>
      <c r="DE51">
        <v>1.85392</v>
      </c>
      <c r="DF51">
        <v>1.855</v>
      </c>
      <c r="DG51">
        <v>1.85928</v>
      </c>
      <c r="DH51">
        <v>1.85364</v>
      </c>
      <c r="DI51">
        <v>1.85806</v>
      </c>
      <c r="DJ51">
        <v>1.85532</v>
      </c>
      <c r="DK51">
        <v>1.85383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2.442</v>
      </c>
      <c r="DZ51">
        <v>0.035</v>
      </c>
      <c r="EA51">
        <v>2</v>
      </c>
      <c r="EB51">
        <v>512.172</v>
      </c>
      <c r="EC51">
        <v>404.338</v>
      </c>
      <c r="ED51">
        <v>15.4333</v>
      </c>
      <c r="EE51">
        <v>22.8076</v>
      </c>
      <c r="EF51">
        <v>30.0003</v>
      </c>
      <c r="EG51">
        <v>22.6876</v>
      </c>
      <c r="EH51">
        <v>22.6742</v>
      </c>
      <c r="EI51">
        <v>7.63339</v>
      </c>
      <c r="EJ51">
        <v>50.7863</v>
      </c>
      <c r="EK51">
        <v>0</v>
      </c>
      <c r="EL51">
        <v>15.4109</v>
      </c>
      <c r="EM51">
        <v>112.5</v>
      </c>
      <c r="EN51">
        <v>13.9611</v>
      </c>
      <c r="EO51">
        <v>101.74</v>
      </c>
      <c r="EP51">
        <v>102.155</v>
      </c>
    </row>
    <row r="52" spans="1:146">
      <c r="A52">
        <v>36</v>
      </c>
      <c r="B52">
        <v>1559494725.5</v>
      </c>
      <c r="C52">
        <v>70</v>
      </c>
      <c r="D52" t="s">
        <v>327</v>
      </c>
      <c r="E52" t="s">
        <v>328</v>
      </c>
      <c r="H52">
        <v>1559494715.16129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-0.0417347705159906</v>
      </c>
      <c r="AF52">
        <v>0.0468509360709035</v>
      </c>
      <c r="AG52">
        <v>3.49172976383534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1559494715.16129</v>
      </c>
      <c r="AU52">
        <v>76.2209064516129</v>
      </c>
      <c r="AV52">
        <v>86.6313935483871</v>
      </c>
      <c r="AW52">
        <v>13.9347290322581</v>
      </c>
      <c r="AX52">
        <v>13.9325451612903</v>
      </c>
      <c r="AY52">
        <v>500.012838709677</v>
      </c>
      <c r="AZ52">
        <v>100.748451612903</v>
      </c>
      <c r="BA52">
        <v>0.199995032258064</v>
      </c>
      <c r="BB52">
        <v>20.0199935483871</v>
      </c>
      <c r="BC52">
        <v>20.7268419354839</v>
      </c>
      <c r="BD52">
        <v>999.9</v>
      </c>
      <c r="BE52">
        <v>0</v>
      </c>
      <c r="BF52">
        <v>0</v>
      </c>
      <c r="BG52">
        <v>9989.77419354839</v>
      </c>
      <c r="BH52">
        <v>0</v>
      </c>
      <c r="BI52">
        <v>134.056580645161</v>
      </c>
      <c r="BJ52">
        <v>1499.9964516129</v>
      </c>
      <c r="BK52">
        <v>0.972992677419355</v>
      </c>
      <c r="BL52">
        <v>0.0270072903225806</v>
      </c>
      <c r="BM52">
        <v>0</v>
      </c>
      <c r="BN52">
        <v>2.2082</v>
      </c>
      <c r="BO52">
        <v>0</v>
      </c>
      <c r="BP52">
        <v>1840.44225806452</v>
      </c>
      <c r="BQ52">
        <v>13121.9451612903</v>
      </c>
      <c r="BR52">
        <v>36.258</v>
      </c>
      <c r="BS52">
        <v>38.812</v>
      </c>
      <c r="BT52">
        <v>37.625</v>
      </c>
      <c r="BU52">
        <v>37.066064516129</v>
      </c>
      <c r="BV52">
        <v>36.187</v>
      </c>
      <c r="BW52">
        <v>1459.48612903226</v>
      </c>
      <c r="BX52">
        <v>40.5103225806452</v>
      </c>
      <c r="BY52">
        <v>0</v>
      </c>
      <c r="BZ52">
        <v>1559494744.7</v>
      </c>
      <c r="CA52">
        <v>2.21019230769231</v>
      </c>
      <c r="CB52">
        <v>-0.0646495621237147</v>
      </c>
      <c r="CC52">
        <v>-19.0540171123378</v>
      </c>
      <c r="CD52">
        <v>1839.17038461538</v>
      </c>
      <c r="CE52">
        <v>15</v>
      </c>
      <c r="CF52">
        <v>1559494630.5</v>
      </c>
      <c r="CG52" t="s">
        <v>251</v>
      </c>
      <c r="CH52">
        <v>10</v>
      </c>
      <c r="CI52">
        <v>2.442</v>
      </c>
      <c r="CJ52">
        <v>0.035</v>
      </c>
      <c r="CK52">
        <v>400</v>
      </c>
      <c r="CL52">
        <v>14</v>
      </c>
      <c r="CM52">
        <v>0.34</v>
      </c>
      <c r="CN52">
        <v>0.11</v>
      </c>
      <c r="CO52">
        <v>-10.380343902439</v>
      </c>
      <c r="CP52">
        <v>-13.3238387456445</v>
      </c>
      <c r="CQ52">
        <v>1.3862929998484</v>
      </c>
      <c r="CR52">
        <v>0</v>
      </c>
      <c r="CS52">
        <v>2.19984705882353</v>
      </c>
      <c r="CT52">
        <v>0.129193053673203</v>
      </c>
      <c r="CU52">
        <v>0.161985923926041</v>
      </c>
      <c r="CV52">
        <v>1</v>
      </c>
      <c r="CW52">
        <v>0.00213648052682927</v>
      </c>
      <c r="CX52">
        <v>0.0559675857742175</v>
      </c>
      <c r="CY52">
        <v>0.0108191858867505</v>
      </c>
      <c r="CZ52">
        <v>1</v>
      </c>
      <c r="DA52">
        <v>2</v>
      </c>
      <c r="DB52">
        <v>3</v>
      </c>
      <c r="DC52" t="s">
        <v>263</v>
      </c>
      <c r="DD52">
        <v>1.85576</v>
      </c>
      <c r="DE52">
        <v>1.85393</v>
      </c>
      <c r="DF52">
        <v>1.85499</v>
      </c>
      <c r="DG52">
        <v>1.85928</v>
      </c>
      <c r="DH52">
        <v>1.85364</v>
      </c>
      <c r="DI52">
        <v>1.85806</v>
      </c>
      <c r="DJ52">
        <v>1.85531</v>
      </c>
      <c r="DK52">
        <v>1.85382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2.442</v>
      </c>
      <c r="DZ52">
        <v>0.035</v>
      </c>
      <c r="EA52">
        <v>2</v>
      </c>
      <c r="EB52">
        <v>512.339</v>
      </c>
      <c r="EC52">
        <v>404.387</v>
      </c>
      <c r="ED52">
        <v>15.4248</v>
      </c>
      <c r="EE52">
        <v>22.8077</v>
      </c>
      <c r="EF52">
        <v>30.0002</v>
      </c>
      <c r="EG52">
        <v>22.6888</v>
      </c>
      <c r="EH52">
        <v>22.6752</v>
      </c>
      <c r="EI52">
        <v>7.78787</v>
      </c>
      <c r="EJ52">
        <v>50.7863</v>
      </c>
      <c r="EK52">
        <v>0</v>
      </c>
      <c r="EL52">
        <v>15.4109</v>
      </c>
      <c r="EM52">
        <v>117.5</v>
      </c>
      <c r="EN52">
        <v>13.9611</v>
      </c>
      <c r="EO52">
        <v>101.74</v>
      </c>
      <c r="EP52">
        <v>102.156</v>
      </c>
    </row>
    <row r="53" spans="1:146">
      <c r="A53">
        <v>37</v>
      </c>
      <c r="B53">
        <v>1559494727.5</v>
      </c>
      <c r="C53">
        <v>72</v>
      </c>
      <c r="D53" t="s">
        <v>329</v>
      </c>
      <c r="E53" t="s">
        <v>330</v>
      </c>
      <c r="H53">
        <v>1559494717.16129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-0.0417601527860934</v>
      </c>
      <c r="AF53">
        <v>0.0468794298927029</v>
      </c>
      <c r="AG53">
        <v>3.49340745625917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1559494717.16129</v>
      </c>
      <c r="AU53">
        <v>79.1224129032258</v>
      </c>
      <c r="AV53">
        <v>89.9594580645161</v>
      </c>
      <c r="AW53">
        <v>13.9368709677419</v>
      </c>
      <c r="AX53">
        <v>13.9344322580645</v>
      </c>
      <c r="AY53">
        <v>500.010387096774</v>
      </c>
      <c r="AZ53">
        <v>100.748322580645</v>
      </c>
      <c r="BA53">
        <v>0.199959741935484</v>
      </c>
      <c r="BB53">
        <v>20.0203258064516</v>
      </c>
      <c r="BC53">
        <v>20.7270193548387</v>
      </c>
      <c r="BD53">
        <v>999.9</v>
      </c>
      <c r="BE53">
        <v>0</v>
      </c>
      <c r="BF53">
        <v>0</v>
      </c>
      <c r="BG53">
        <v>9995.86258064516</v>
      </c>
      <c r="BH53">
        <v>0</v>
      </c>
      <c r="BI53">
        <v>134.752</v>
      </c>
      <c r="BJ53">
        <v>1499.98806451613</v>
      </c>
      <c r="BK53">
        <v>0.972992838709677</v>
      </c>
      <c r="BL53">
        <v>0.0270071451612903</v>
      </c>
      <c r="BM53">
        <v>0</v>
      </c>
      <c r="BN53">
        <v>2.21291290322581</v>
      </c>
      <c r="BO53">
        <v>0</v>
      </c>
      <c r="BP53">
        <v>1840.25161290323</v>
      </c>
      <c r="BQ53">
        <v>13121.8741935484</v>
      </c>
      <c r="BR53">
        <v>36.26</v>
      </c>
      <c r="BS53">
        <v>38.812</v>
      </c>
      <c r="BT53">
        <v>37.625</v>
      </c>
      <c r="BU53">
        <v>37.066064516129</v>
      </c>
      <c r="BV53">
        <v>36.187</v>
      </c>
      <c r="BW53">
        <v>1459.47806451613</v>
      </c>
      <c r="BX53">
        <v>40.51</v>
      </c>
      <c r="BY53">
        <v>0</v>
      </c>
      <c r="BZ53">
        <v>1559494746.5</v>
      </c>
      <c r="CA53">
        <v>2.19915769230769</v>
      </c>
      <c r="CB53">
        <v>-0.108290586196392</v>
      </c>
      <c r="CC53">
        <v>3.7770940031389</v>
      </c>
      <c r="CD53">
        <v>1839.24230769231</v>
      </c>
      <c r="CE53">
        <v>15</v>
      </c>
      <c r="CF53">
        <v>1559494630.5</v>
      </c>
      <c r="CG53" t="s">
        <v>251</v>
      </c>
      <c r="CH53">
        <v>10</v>
      </c>
      <c r="CI53">
        <v>2.442</v>
      </c>
      <c r="CJ53">
        <v>0.035</v>
      </c>
      <c r="CK53">
        <v>400</v>
      </c>
      <c r="CL53">
        <v>14</v>
      </c>
      <c r="CM53">
        <v>0.34</v>
      </c>
      <c r="CN53">
        <v>0.11</v>
      </c>
      <c r="CO53">
        <v>-10.8133</v>
      </c>
      <c r="CP53">
        <v>-10.2422188850179</v>
      </c>
      <c r="CQ53">
        <v>1.0680106673008</v>
      </c>
      <c r="CR53">
        <v>0</v>
      </c>
      <c r="CS53">
        <v>2.20518529411765</v>
      </c>
      <c r="CT53">
        <v>0.193678336884556</v>
      </c>
      <c r="CU53">
        <v>0.171289256784013</v>
      </c>
      <c r="CV53">
        <v>1</v>
      </c>
      <c r="CW53">
        <v>0.00224108540487805</v>
      </c>
      <c r="CX53">
        <v>0.10338854800976</v>
      </c>
      <c r="CY53">
        <v>0.0107257809157583</v>
      </c>
      <c r="CZ53">
        <v>0</v>
      </c>
      <c r="DA53">
        <v>1</v>
      </c>
      <c r="DB53">
        <v>3</v>
      </c>
      <c r="DC53" t="s">
        <v>272</v>
      </c>
      <c r="DD53">
        <v>1.85576</v>
      </c>
      <c r="DE53">
        <v>1.85393</v>
      </c>
      <c r="DF53">
        <v>1.85498</v>
      </c>
      <c r="DG53">
        <v>1.85928</v>
      </c>
      <c r="DH53">
        <v>1.85364</v>
      </c>
      <c r="DI53">
        <v>1.85806</v>
      </c>
      <c r="DJ53">
        <v>1.85531</v>
      </c>
      <c r="DK53">
        <v>1.85381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2.442</v>
      </c>
      <c r="DZ53">
        <v>0.035</v>
      </c>
      <c r="EA53">
        <v>2</v>
      </c>
      <c r="EB53">
        <v>512.46</v>
      </c>
      <c r="EC53">
        <v>404.299</v>
      </c>
      <c r="ED53">
        <v>15.4149</v>
      </c>
      <c r="EE53">
        <v>22.8085</v>
      </c>
      <c r="EF53">
        <v>30.0003</v>
      </c>
      <c r="EG53">
        <v>22.69</v>
      </c>
      <c r="EH53">
        <v>22.6763</v>
      </c>
      <c r="EI53">
        <v>7.90693</v>
      </c>
      <c r="EJ53">
        <v>50.7863</v>
      </c>
      <c r="EK53">
        <v>0</v>
      </c>
      <c r="EL53">
        <v>15.4109</v>
      </c>
      <c r="EM53">
        <v>117.5</v>
      </c>
      <c r="EN53">
        <v>13.9611</v>
      </c>
      <c r="EO53">
        <v>101.741</v>
      </c>
      <c r="EP53">
        <v>102.156</v>
      </c>
    </row>
    <row r="54" spans="1:146">
      <c r="A54">
        <v>38</v>
      </c>
      <c r="B54">
        <v>1559494729.5</v>
      </c>
      <c r="C54">
        <v>74</v>
      </c>
      <c r="D54" t="s">
        <v>331</v>
      </c>
      <c r="E54" t="s">
        <v>332</v>
      </c>
      <c r="H54">
        <v>1559494719.16129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-0.0417572989763562</v>
      </c>
      <c r="AF54">
        <v>0.0468762262412654</v>
      </c>
      <c r="AG54">
        <v>3.49321884576308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1559494719.16129</v>
      </c>
      <c r="AU54">
        <v>82.1222096774193</v>
      </c>
      <c r="AV54">
        <v>93.2841387096774</v>
      </c>
      <c r="AW54">
        <v>13.9387516129032</v>
      </c>
      <c r="AX54">
        <v>13.9337161290323</v>
      </c>
      <c r="AY54">
        <v>500.012225806452</v>
      </c>
      <c r="AZ54">
        <v>100.748161290323</v>
      </c>
      <c r="BA54">
        <v>0.199993870967742</v>
      </c>
      <c r="BB54">
        <v>20.0203774193548</v>
      </c>
      <c r="BC54">
        <v>20.727335483871</v>
      </c>
      <c r="BD54">
        <v>999.9</v>
      </c>
      <c r="BE54">
        <v>0</v>
      </c>
      <c r="BF54">
        <v>0</v>
      </c>
      <c r="BG54">
        <v>9995.19548387097</v>
      </c>
      <c r="BH54">
        <v>0</v>
      </c>
      <c r="BI54">
        <v>135.849064516129</v>
      </c>
      <c r="BJ54">
        <v>1499.98870967742</v>
      </c>
      <c r="BK54">
        <v>0.972993</v>
      </c>
      <c r="BL54">
        <v>0.027007</v>
      </c>
      <c r="BM54">
        <v>0</v>
      </c>
      <c r="BN54">
        <v>2.20135806451613</v>
      </c>
      <c r="BO54">
        <v>0</v>
      </c>
      <c r="BP54">
        <v>1840.52935483871</v>
      </c>
      <c r="BQ54">
        <v>13121.8806451613</v>
      </c>
      <c r="BR54">
        <v>36.266</v>
      </c>
      <c r="BS54">
        <v>38.812</v>
      </c>
      <c r="BT54">
        <v>37.625</v>
      </c>
      <c r="BU54">
        <v>37.066064516129</v>
      </c>
      <c r="BV54">
        <v>36.187</v>
      </c>
      <c r="BW54">
        <v>1459.47870967742</v>
      </c>
      <c r="BX54">
        <v>40.51</v>
      </c>
      <c r="BY54">
        <v>0</v>
      </c>
      <c r="BZ54">
        <v>1559494748.3</v>
      </c>
      <c r="CA54">
        <v>2.20513461538462</v>
      </c>
      <c r="CB54">
        <v>-0.544311098462695</v>
      </c>
      <c r="CC54">
        <v>30.3545298891236</v>
      </c>
      <c r="CD54">
        <v>1839.82576923077</v>
      </c>
      <c r="CE54">
        <v>15</v>
      </c>
      <c r="CF54">
        <v>1559494630.5</v>
      </c>
      <c r="CG54" t="s">
        <v>251</v>
      </c>
      <c r="CH54">
        <v>10</v>
      </c>
      <c r="CI54">
        <v>2.442</v>
      </c>
      <c r="CJ54">
        <v>0.035</v>
      </c>
      <c r="CK54">
        <v>400</v>
      </c>
      <c r="CL54">
        <v>14</v>
      </c>
      <c r="CM54">
        <v>0.34</v>
      </c>
      <c r="CN54">
        <v>0.11</v>
      </c>
      <c r="CO54">
        <v>-11.1430443902439</v>
      </c>
      <c r="CP54">
        <v>-7.77157839721291</v>
      </c>
      <c r="CQ54">
        <v>0.813408835487431</v>
      </c>
      <c r="CR54">
        <v>0</v>
      </c>
      <c r="CS54">
        <v>2.18436470588235</v>
      </c>
      <c r="CT54">
        <v>0.0352963621624755</v>
      </c>
      <c r="CU54">
        <v>0.17798195857405</v>
      </c>
      <c r="CV54">
        <v>1</v>
      </c>
      <c r="CW54">
        <v>0.00477537069756098</v>
      </c>
      <c r="CX54">
        <v>0.106572601994429</v>
      </c>
      <c r="CY54">
        <v>0.010777988403398</v>
      </c>
      <c r="CZ54">
        <v>0</v>
      </c>
      <c r="DA54">
        <v>1</v>
      </c>
      <c r="DB54">
        <v>3</v>
      </c>
      <c r="DC54" t="s">
        <v>272</v>
      </c>
      <c r="DD54">
        <v>1.85576</v>
      </c>
      <c r="DE54">
        <v>1.85392</v>
      </c>
      <c r="DF54">
        <v>1.85498</v>
      </c>
      <c r="DG54">
        <v>1.85929</v>
      </c>
      <c r="DH54">
        <v>1.85364</v>
      </c>
      <c r="DI54">
        <v>1.85806</v>
      </c>
      <c r="DJ54">
        <v>1.85532</v>
      </c>
      <c r="DK54">
        <v>1.85383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2.442</v>
      </c>
      <c r="DZ54">
        <v>0.035</v>
      </c>
      <c r="EA54">
        <v>2</v>
      </c>
      <c r="EB54">
        <v>512.313</v>
      </c>
      <c r="EC54">
        <v>404.42</v>
      </c>
      <c r="ED54">
        <v>15.4063</v>
      </c>
      <c r="EE54">
        <v>22.8095</v>
      </c>
      <c r="EF54">
        <v>30.0003</v>
      </c>
      <c r="EG54">
        <v>22.6909</v>
      </c>
      <c r="EH54">
        <v>22.6775</v>
      </c>
      <c r="EI54">
        <v>8.06836</v>
      </c>
      <c r="EJ54">
        <v>50.7863</v>
      </c>
      <c r="EK54">
        <v>0</v>
      </c>
      <c r="EL54">
        <v>15.3917</v>
      </c>
      <c r="EM54">
        <v>122.5</v>
      </c>
      <c r="EN54">
        <v>13.9611</v>
      </c>
      <c r="EO54">
        <v>101.741</v>
      </c>
      <c r="EP54">
        <v>102.155</v>
      </c>
    </row>
    <row r="55" spans="1:146">
      <c r="A55">
        <v>39</v>
      </c>
      <c r="B55">
        <v>1559494731.5</v>
      </c>
      <c r="C55">
        <v>76</v>
      </c>
      <c r="D55" t="s">
        <v>333</v>
      </c>
      <c r="E55" t="s">
        <v>334</v>
      </c>
      <c r="H55">
        <v>1559494721.16129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-0.0417487285323571</v>
      </c>
      <c r="AF55">
        <v>0.0468666051670642</v>
      </c>
      <c r="AG55">
        <v>3.49265239133582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1559494721.16129</v>
      </c>
      <c r="AU55">
        <v>85.2007516129032</v>
      </c>
      <c r="AV55">
        <v>96.6104774193549</v>
      </c>
      <c r="AW55">
        <v>13.9400129032258</v>
      </c>
      <c r="AX55">
        <v>13.9318935483871</v>
      </c>
      <c r="AY55">
        <v>500.015806451613</v>
      </c>
      <c r="AZ55">
        <v>100.747967741935</v>
      </c>
      <c r="BA55">
        <v>0.200024774193548</v>
      </c>
      <c r="BB55">
        <v>20.0198258064516</v>
      </c>
      <c r="BC55">
        <v>20.7212580645161</v>
      </c>
      <c r="BD55">
        <v>999.9</v>
      </c>
      <c r="BE55">
        <v>0</v>
      </c>
      <c r="BF55">
        <v>0</v>
      </c>
      <c r="BG55">
        <v>9993.16322580645</v>
      </c>
      <c r="BH55">
        <v>0</v>
      </c>
      <c r="BI55">
        <v>137.201096774194</v>
      </c>
      <c r="BJ55">
        <v>1499.98806451613</v>
      </c>
      <c r="BK55">
        <v>0.972993</v>
      </c>
      <c r="BL55">
        <v>0.027007</v>
      </c>
      <c r="BM55">
        <v>0</v>
      </c>
      <c r="BN55">
        <v>2.19993870967742</v>
      </c>
      <c r="BO55">
        <v>0</v>
      </c>
      <c r="BP55">
        <v>1841.15935483871</v>
      </c>
      <c r="BQ55">
        <v>13121.8677419355</v>
      </c>
      <c r="BR55">
        <v>36.272</v>
      </c>
      <c r="BS55">
        <v>38.81</v>
      </c>
      <c r="BT55">
        <v>37.625</v>
      </c>
      <c r="BU55">
        <v>37.062</v>
      </c>
      <c r="BV55">
        <v>36.187</v>
      </c>
      <c r="BW55">
        <v>1459.47774193548</v>
      </c>
      <c r="BX55">
        <v>40.5103225806452</v>
      </c>
      <c r="BY55">
        <v>0</v>
      </c>
      <c r="BZ55">
        <v>1559494750.7</v>
      </c>
      <c r="CA55">
        <v>2.21364615384615</v>
      </c>
      <c r="CB55">
        <v>-0.369264947425095</v>
      </c>
      <c r="CC55">
        <v>62.8858120209619</v>
      </c>
      <c r="CD55">
        <v>1841.33961538462</v>
      </c>
      <c r="CE55">
        <v>15</v>
      </c>
      <c r="CF55">
        <v>1559494630.5</v>
      </c>
      <c r="CG55" t="s">
        <v>251</v>
      </c>
      <c r="CH55">
        <v>10</v>
      </c>
      <c r="CI55">
        <v>2.442</v>
      </c>
      <c r="CJ55">
        <v>0.035</v>
      </c>
      <c r="CK55">
        <v>400</v>
      </c>
      <c r="CL55">
        <v>14</v>
      </c>
      <c r="CM55">
        <v>0.34</v>
      </c>
      <c r="CN55">
        <v>0.11</v>
      </c>
      <c r="CO55">
        <v>-11.3977419512195</v>
      </c>
      <c r="CP55">
        <v>-5.86387108013847</v>
      </c>
      <c r="CQ55">
        <v>0.6139472619411</v>
      </c>
      <c r="CR55">
        <v>0</v>
      </c>
      <c r="CS55">
        <v>2.19004411764706</v>
      </c>
      <c r="CT55">
        <v>-0.0454096989233138</v>
      </c>
      <c r="CU55">
        <v>0.165807438262115</v>
      </c>
      <c r="CV55">
        <v>1</v>
      </c>
      <c r="CW55">
        <v>0.00793070728292683</v>
      </c>
      <c r="CX55">
        <v>0.0899030174424969</v>
      </c>
      <c r="CY55">
        <v>0.00925074086326819</v>
      </c>
      <c r="CZ55">
        <v>1</v>
      </c>
      <c r="DA55">
        <v>2</v>
      </c>
      <c r="DB55">
        <v>3</v>
      </c>
      <c r="DC55" t="s">
        <v>263</v>
      </c>
      <c r="DD55">
        <v>1.85576</v>
      </c>
      <c r="DE55">
        <v>1.85393</v>
      </c>
      <c r="DF55">
        <v>1.855</v>
      </c>
      <c r="DG55">
        <v>1.85928</v>
      </c>
      <c r="DH55">
        <v>1.85364</v>
      </c>
      <c r="DI55">
        <v>1.85806</v>
      </c>
      <c r="DJ55">
        <v>1.85532</v>
      </c>
      <c r="DK55">
        <v>1.85384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2.442</v>
      </c>
      <c r="DZ55">
        <v>0.035</v>
      </c>
      <c r="EA55">
        <v>2</v>
      </c>
      <c r="EB55">
        <v>512.26</v>
      </c>
      <c r="EC55">
        <v>404.515</v>
      </c>
      <c r="ED55">
        <v>15.3974</v>
      </c>
      <c r="EE55">
        <v>22.8097</v>
      </c>
      <c r="EF55">
        <v>30.0002</v>
      </c>
      <c r="EG55">
        <v>22.6919</v>
      </c>
      <c r="EH55">
        <v>22.679</v>
      </c>
      <c r="EI55">
        <v>8.22258</v>
      </c>
      <c r="EJ55">
        <v>50.7863</v>
      </c>
      <c r="EK55">
        <v>0</v>
      </c>
      <c r="EL55">
        <v>15.3917</v>
      </c>
      <c r="EM55">
        <v>127.5</v>
      </c>
      <c r="EN55">
        <v>13.9611</v>
      </c>
      <c r="EO55">
        <v>101.739</v>
      </c>
      <c r="EP55">
        <v>102.154</v>
      </c>
    </row>
    <row r="56" spans="1:146">
      <c r="A56">
        <v>40</v>
      </c>
      <c r="B56">
        <v>1559494733.5</v>
      </c>
      <c r="C56">
        <v>78</v>
      </c>
      <c r="D56" t="s">
        <v>335</v>
      </c>
      <c r="E56" t="s">
        <v>336</v>
      </c>
      <c r="H56">
        <v>1559494723.16129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-0.0417459403452005</v>
      </c>
      <c r="AF56">
        <v>0.0468634751827223</v>
      </c>
      <c r="AG56">
        <v>3.49246810027588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1559494723.16129</v>
      </c>
      <c r="AU56">
        <v>88.3383451612903</v>
      </c>
      <c r="AV56">
        <v>99.9383225806451</v>
      </c>
      <c r="AW56">
        <v>13.940535483871</v>
      </c>
      <c r="AX56">
        <v>13.9297838709677</v>
      </c>
      <c r="AY56">
        <v>500.012612903226</v>
      </c>
      <c r="AZ56">
        <v>100.747935483871</v>
      </c>
      <c r="BA56">
        <v>0.200019322580645</v>
      </c>
      <c r="BB56">
        <v>20.0186322580645</v>
      </c>
      <c r="BC56">
        <v>20.7096225806452</v>
      </c>
      <c r="BD56">
        <v>999.9</v>
      </c>
      <c r="BE56">
        <v>0</v>
      </c>
      <c r="BF56">
        <v>0</v>
      </c>
      <c r="BG56">
        <v>9992.49903225806</v>
      </c>
      <c r="BH56">
        <v>0</v>
      </c>
      <c r="BI56">
        <v>138.746935483871</v>
      </c>
      <c r="BJ56">
        <v>1499.98709677419</v>
      </c>
      <c r="BK56">
        <v>0.972993161290322</v>
      </c>
      <c r="BL56">
        <v>0.0270068548387097</v>
      </c>
      <c r="BM56">
        <v>0</v>
      </c>
      <c r="BN56">
        <v>2.21385806451613</v>
      </c>
      <c r="BO56">
        <v>0</v>
      </c>
      <c r="BP56">
        <v>1842.03903225806</v>
      </c>
      <c r="BQ56">
        <v>13121.8516129032</v>
      </c>
      <c r="BR56">
        <v>36.278</v>
      </c>
      <c r="BS56">
        <v>38.81</v>
      </c>
      <c r="BT56">
        <v>37.625</v>
      </c>
      <c r="BU56">
        <v>37.062</v>
      </c>
      <c r="BV56">
        <v>36.187</v>
      </c>
      <c r="BW56">
        <v>1459.47677419355</v>
      </c>
      <c r="BX56">
        <v>40.5103225806452</v>
      </c>
      <c r="BY56">
        <v>0</v>
      </c>
      <c r="BZ56">
        <v>1559494752.5</v>
      </c>
      <c r="CA56">
        <v>2.21826538461538</v>
      </c>
      <c r="CB56">
        <v>0.0484273584114467</v>
      </c>
      <c r="CC56">
        <v>79.1829058525166</v>
      </c>
      <c r="CD56">
        <v>1843.13769230769</v>
      </c>
      <c r="CE56">
        <v>15</v>
      </c>
      <c r="CF56">
        <v>1559494630.5</v>
      </c>
      <c r="CG56" t="s">
        <v>251</v>
      </c>
      <c r="CH56">
        <v>10</v>
      </c>
      <c r="CI56">
        <v>2.442</v>
      </c>
      <c r="CJ56">
        <v>0.035</v>
      </c>
      <c r="CK56">
        <v>400</v>
      </c>
      <c r="CL56">
        <v>14</v>
      </c>
      <c r="CM56">
        <v>0.34</v>
      </c>
      <c r="CN56">
        <v>0.11</v>
      </c>
      <c r="CO56">
        <v>-11.5891853658537</v>
      </c>
      <c r="CP56">
        <v>-4.51460069686469</v>
      </c>
      <c r="CQ56">
        <v>0.475163347297653</v>
      </c>
      <c r="CR56">
        <v>0</v>
      </c>
      <c r="CS56">
        <v>2.21556176470588</v>
      </c>
      <c r="CT56">
        <v>0.0501883085797945</v>
      </c>
      <c r="CU56">
        <v>0.168904132249639</v>
      </c>
      <c r="CV56">
        <v>1</v>
      </c>
      <c r="CW56">
        <v>0.0106197228926829</v>
      </c>
      <c r="CX56">
        <v>0.0725588378383362</v>
      </c>
      <c r="CY56">
        <v>0.00763945158552089</v>
      </c>
      <c r="CZ56">
        <v>1</v>
      </c>
      <c r="DA56">
        <v>2</v>
      </c>
      <c r="DB56">
        <v>3</v>
      </c>
      <c r="DC56" t="s">
        <v>263</v>
      </c>
      <c r="DD56">
        <v>1.85576</v>
      </c>
      <c r="DE56">
        <v>1.85394</v>
      </c>
      <c r="DF56">
        <v>1.85499</v>
      </c>
      <c r="DG56">
        <v>1.85928</v>
      </c>
      <c r="DH56">
        <v>1.85364</v>
      </c>
      <c r="DI56">
        <v>1.85805</v>
      </c>
      <c r="DJ56">
        <v>1.85531</v>
      </c>
      <c r="DK56">
        <v>1.85382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2.442</v>
      </c>
      <c r="DZ56">
        <v>0.035</v>
      </c>
      <c r="EA56">
        <v>2</v>
      </c>
      <c r="EB56">
        <v>512.441</v>
      </c>
      <c r="EC56">
        <v>404.564</v>
      </c>
      <c r="ED56">
        <v>15.3881</v>
      </c>
      <c r="EE56">
        <v>22.81</v>
      </c>
      <c r="EF56">
        <v>30.0002</v>
      </c>
      <c r="EG56">
        <v>22.6928</v>
      </c>
      <c r="EH56">
        <v>22.6799</v>
      </c>
      <c r="EI56">
        <v>8.34051</v>
      </c>
      <c r="EJ56">
        <v>50.7863</v>
      </c>
      <c r="EK56">
        <v>0</v>
      </c>
      <c r="EL56">
        <v>15.3779</v>
      </c>
      <c r="EM56">
        <v>127.5</v>
      </c>
      <c r="EN56">
        <v>13.9611</v>
      </c>
      <c r="EO56">
        <v>101.738</v>
      </c>
      <c r="EP56">
        <v>102.154</v>
      </c>
    </row>
    <row r="57" spans="1:146">
      <c r="A57">
        <v>41</v>
      </c>
      <c r="B57">
        <v>1559494735.5</v>
      </c>
      <c r="C57">
        <v>80</v>
      </c>
      <c r="D57" t="s">
        <v>337</v>
      </c>
      <c r="E57" t="s">
        <v>338</v>
      </c>
      <c r="H57">
        <v>1559494725.16129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-0.0417388370850915</v>
      </c>
      <c r="AF57">
        <v>0.0468555011509703</v>
      </c>
      <c r="AG57">
        <v>3.49199857596756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1559494725.16129</v>
      </c>
      <c r="AU57">
        <v>91.5187193548387</v>
      </c>
      <c r="AV57">
        <v>103.265661290323</v>
      </c>
      <c r="AW57">
        <v>13.9404741935484</v>
      </c>
      <c r="AX57">
        <v>13.9273419354839</v>
      </c>
      <c r="AY57">
        <v>500.015709677419</v>
      </c>
      <c r="AZ57">
        <v>100.747870967742</v>
      </c>
      <c r="BA57">
        <v>0.200011290322581</v>
      </c>
      <c r="BB57">
        <v>20.0169870967742</v>
      </c>
      <c r="BC57">
        <v>20.7002290322581</v>
      </c>
      <c r="BD57">
        <v>999.9</v>
      </c>
      <c r="BE57">
        <v>0</v>
      </c>
      <c r="BF57">
        <v>0</v>
      </c>
      <c r="BG57">
        <v>9990.80516129032</v>
      </c>
      <c r="BH57">
        <v>0</v>
      </c>
      <c r="BI57">
        <v>140.457935483871</v>
      </c>
      <c r="BJ57">
        <v>1500.00161290323</v>
      </c>
      <c r="BK57">
        <v>0.97299364516129</v>
      </c>
      <c r="BL57">
        <v>0.0270064193548387</v>
      </c>
      <c r="BM57">
        <v>0</v>
      </c>
      <c r="BN57">
        <v>2.22544516129032</v>
      </c>
      <c r="BO57">
        <v>0</v>
      </c>
      <c r="BP57">
        <v>1843.30774193548</v>
      </c>
      <c r="BQ57">
        <v>13121.9838709677</v>
      </c>
      <c r="BR57">
        <v>36.284</v>
      </c>
      <c r="BS57">
        <v>38.81</v>
      </c>
      <c r="BT57">
        <v>37.625</v>
      </c>
      <c r="BU57">
        <v>37.062</v>
      </c>
      <c r="BV57">
        <v>36.187</v>
      </c>
      <c r="BW57">
        <v>1459.49129032258</v>
      </c>
      <c r="BX57">
        <v>40.5103225806452</v>
      </c>
      <c r="BY57">
        <v>0</v>
      </c>
      <c r="BZ57">
        <v>1559494754.3</v>
      </c>
      <c r="CA57">
        <v>2.21174615384615</v>
      </c>
      <c r="CB57">
        <v>0.546694023532234</v>
      </c>
      <c r="CC57">
        <v>85.9808547522888</v>
      </c>
      <c r="CD57">
        <v>1845.26769230769</v>
      </c>
      <c r="CE57">
        <v>15</v>
      </c>
      <c r="CF57">
        <v>1559494630.5</v>
      </c>
      <c r="CG57" t="s">
        <v>251</v>
      </c>
      <c r="CH57">
        <v>10</v>
      </c>
      <c r="CI57">
        <v>2.442</v>
      </c>
      <c r="CJ57">
        <v>0.035</v>
      </c>
      <c r="CK57">
        <v>400</v>
      </c>
      <c r="CL57">
        <v>14</v>
      </c>
      <c r="CM57">
        <v>0.34</v>
      </c>
      <c r="CN57">
        <v>0.11</v>
      </c>
      <c r="CO57">
        <v>-11.736756097561</v>
      </c>
      <c r="CP57">
        <v>-3.47263066202117</v>
      </c>
      <c r="CQ57">
        <v>0.367493490268398</v>
      </c>
      <c r="CR57">
        <v>0</v>
      </c>
      <c r="CS57">
        <v>2.23341176470588</v>
      </c>
      <c r="CT57">
        <v>-0.197129985182923</v>
      </c>
      <c r="CU57">
        <v>0.161533691194758</v>
      </c>
      <c r="CV57">
        <v>1</v>
      </c>
      <c r="CW57">
        <v>0.0130027489902439</v>
      </c>
      <c r="CX57">
        <v>0.0578273183038369</v>
      </c>
      <c r="CY57">
        <v>0.00614997552390015</v>
      </c>
      <c r="CZ57">
        <v>1</v>
      </c>
      <c r="DA57">
        <v>2</v>
      </c>
      <c r="DB57">
        <v>3</v>
      </c>
      <c r="DC57" t="s">
        <v>263</v>
      </c>
      <c r="DD57">
        <v>1.85576</v>
      </c>
      <c r="DE57">
        <v>1.85393</v>
      </c>
      <c r="DF57">
        <v>1.855</v>
      </c>
      <c r="DG57">
        <v>1.85928</v>
      </c>
      <c r="DH57">
        <v>1.85364</v>
      </c>
      <c r="DI57">
        <v>1.85806</v>
      </c>
      <c r="DJ57">
        <v>1.85531</v>
      </c>
      <c r="DK57">
        <v>1.85385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2.442</v>
      </c>
      <c r="DZ57">
        <v>0.035</v>
      </c>
      <c r="EA57">
        <v>2</v>
      </c>
      <c r="EB57">
        <v>512.357</v>
      </c>
      <c r="EC57">
        <v>404.766</v>
      </c>
      <c r="ED57">
        <v>15.3818</v>
      </c>
      <c r="EE57">
        <v>22.8109</v>
      </c>
      <c r="EF57">
        <v>30.0001</v>
      </c>
      <c r="EG57">
        <v>22.6938</v>
      </c>
      <c r="EH57">
        <v>22.6808</v>
      </c>
      <c r="EI57">
        <v>8.48123</v>
      </c>
      <c r="EJ57">
        <v>50.7863</v>
      </c>
      <c r="EK57">
        <v>0</v>
      </c>
      <c r="EL57">
        <v>15.3779</v>
      </c>
      <c r="EM57">
        <v>132.5</v>
      </c>
      <c r="EN57">
        <v>13.9611</v>
      </c>
      <c r="EO57">
        <v>101.738</v>
      </c>
      <c r="EP57">
        <v>102.154</v>
      </c>
    </row>
    <row r="58" spans="1:146">
      <c r="A58">
        <v>42</v>
      </c>
      <c r="B58">
        <v>1559494737.5</v>
      </c>
      <c r="C58">
        <v>82</v>
      </c>
      <c r="D58" t="s">
        <v>339</v>
      </c>
      <c r="E58" t="s">
        <v>340</v>
      </c>
      <c r="H58">
        <v>1559494727.16129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-0.0417508042459066</v>
      </c>
      <c r="AF58">
        <v>0.0468689353373661</v>
      </c>
      <c r="AG58">
        <v>3.49278958716396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1559494727.16129</v>
      </c>
      <c r="AU58">
        <v>94.7333225806451</v>
      </c>
      <c r="AV58">
        <v>106.595790322581</v>
      </c>
      <c r="AW58">
        <v>13.9399451612903</v>
      </c>
      <c r="AX58">
        <v>13.9247161290323</v>
      </c>
      <c r="AY58">
        <v>500.016290322581</v>
      </c>
      <c r="AZ58">
        <v>100.747870967742</v>
      </c>
      <c r="BA58">
        <v>0.200001290322581</v>
      </c>
      <c r="BB58">
        <v>20.0151580645161</v>
      </c>
      <c r="BC58">
        <v>20.6904741935484</v>
      </c>
      <c r="BD58">
        <v>999.9</v>
      </c>
      <c r="BE58">
        <v>0</v>
      </c>
      <c r="BF58">
        <v>0</v>
      </c>
      <c r="BG58">
        <v>9993.66967741936</v>
      </c>
      <c r="BH58">
        <v>0</v>
      </c>
      <c r="BI58">
        <v>142.292516129032</v>
      </c>
      <c r="BJ58">
        <v>1500.00064516129</v>
      </c>
      <c r="BK58">
        <v>0.972993806451613</v>
      </c>
      <c r="BL58">
        <v>0.0270062741935484</v>
      </c>
      <c r="BM58">
        <v>0</v>
      </c>
      <c r="BN58">
        <v>2.21834516129032</v>
      </c>
      <c r="BO58">
        <v>0</v>
      </c>
      <c r="BP58">
        <v>1844.79903225806</v>
      </c>
      <c r="BQ58">
        <v>13121.9806451613</v>
      </c>
      <c r="BR58">
        <v>36.29</v>
      </c>
      <c r="BS58">
        <v>38.806</v>
      </c>
      <c r="BT58">
        <v>37.629</v>
      </c>
      <c r="BU58">
        <v>37.062</v>
      </c>
      <c r="BV58">
        <v>36.187</v>
      </c>
      <c r="BW58">
        <v>1459.49032258064</v>
      </c>
      <c r="BX58">
        <v>40.5103225806452</v>
      </c>
      <c r="BY58">
        <v>0</v>
      </c>
      <c r="BZ58">
        <v>1559494756.7</v>
      </c>
      <c r="CA58">
        <v>2.20303461538462</v>
      </c>
      <c r="CB58">
        <v>0.400892314158844</v>
      </c>
      <c r="CC58">
        <v>79.1582906569874</v>
      </c>
      <c r="CD58">
        <v>1848.05769230769</v>
      </c>
      <c r="CE58">
        <v>15</v>
      </c>
      <c r="CF58">
        <v>1559494630.5</v>
      </c>
      <c r="CG58" t="s">
        <v>251</v>
      </c>
      <c r="CH58">
        <v>10</v>
      </c>
      <c r="CI58">
        <v>2.442</v>
      </c>
      <c r="CJ58">
        <v>0.035</v>
      </c>
      <c r="CK58">
        <v>400</v>
      </c>
      <c r="CL58">
        <v>14</v>
      </c>
      <c r="CM58">
        <v>0.34</v>
      </c>
      <c r="CN58">
        <v>0.11</v>
      </c>
      <c r="CO58">
        <v>-11.8567731707317</v>
      </c>
      <c r="CP58">
        <v>-2.65858327526174</v>
      </c>
      <c r="CQ58">
        <v>0.279750639855752</v>
      </c>
      <c r="CR58">
        <v>0</v>
      </c>
      <c r="CS58">
        <v>2.22221176470588</v>
      </c>
      <c r="CT58">
        <v>-0.054813054898501</v>
      </c>
      <c r="CU58">
        <v>0.162022171258253</v>
      </c>
      <c r="CV58">
        <v>1</v>
      </c>
      <c r="CW58">
        <v>0.0151090873170732</v>
      </c>
      <c r="CX58">
        <v>0.0455717565156873</v>
      </c>
      <c r="CY58">
        <v>0.00477089162616127</v>
      </c>
      <c r="CZ58">
        <v>1</v>
      </c>
      <c r="DA58">
        <v>2</v>
      </c>
      <c r="DB58">
        <v>3</v>
      </c>
      <c r="DC58" t="s">
        <v>263</v>
      </c>
      <c r="DD58">
        <v>1.85575</v>
      </c>
      <c r="DE58">
        <v>1.85392</v>
      </c>
      <c r="DF58">
        <v>1.855</v>
      </c>
      <c r="DG58">
        <v>1.85928</v>
      </c>
      <c r="DH58">
        <v>1.85364</v>
      </c>
      <c r="DI58">
        <v>1.85805</v>
      </c>
      <c r="DJ58">
        <v>1.8553</v>
      </c>
      <c r="DK58">
        <v>1.85384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2.442</v>
      </c>
      <c r="DZ58">
        <v>0.035</v>
      </c>
      <c r="EA58">
        <v>2</v>
      </c>
      <c r="EB58">
        <v>512.48</v>
      </c>
      <c r="EC58">
        <v>404.719</v>
      </c>
      <c r="ED58">
        <v>15.3757</v>
      </c>
      <c r="EE58">
        <v>22.8116</v>
      </c>
      <c r="EF58">
        <v>30.0001</v>
      </c>
      <c r="EG58">
        <v>22.6952</v>
      </c>
      <c r="EH58">
        <v>22.682</v>
      </c>
      <c r="EI58">
        <v>8.63888</v>
      </c>
      <c r="EJ58">
        <v>50.7863</v>
      </c>
      <c r="EK58">
        <v>0</v>
      </c>
      <c r="EL58">
        <v>15.3779</v>
      </c>
      <c r="EM58">
        <v>137.5</v>
      </c>
      <c r="EN58">
        <v>13.9611</v>
      </c>
      <c r="EO58">
        <v>101.737</v>
      </c>
      <c r="EP58">
        <v>102.154</v>
      </c>
    </row>
    <row r="59" spans="1:146">
      <c r="A59">
        <v>43</v>
      </c>
      <c r="B59">
        <v>1559494739.5</v>
      </c>
      <c r="C59">
        <v>84</v>
      </c>
      <c r="D59" t="s">
        <v>341</v>
      </c>
      <c r="E59" t="s">
        <v>342</v>
      </c>
      <c r="H59">
        <v>1559494729.16129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-0.0417795789407505</v>
      </c>
      <c r="AF59">
        <v>0.04690123745313</v>
      </c>
      <c r="AG59">
        <v>3.49469122587508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1559494729.16129</v>
      </c>
      <c r="AU59">
        <v>97.9722612903226</v>
      </c>
      <c r="AV59">
        <v>109.912735483871</v>
      </c>
      <c r="AW59">
        <v>13.9389290322581</v>
      </c>
      <c r="AX59">
        <v>13.9221580645161</v>
      </c>
      <c r="AY59">
        <v>500.01035483871</v>
      </c>
      <c r="AZ59">
        <v>100.748</v>
      </c>
      <c r="BA59">
        <v>0.199984225806452</v>
      </c>
      <c r="BB59">
        <v>20.0129774193548</v>
      </c>
      <c r="BC59">
        <v>20.6779419354839</v>
      </c>
      <c r="BD59">
        <v>999.9</v>
      </c>
      <c r="BE59">
        <v>0</v>
      </c>
      <c r="BF59">
        <v>0</v>
      </c>
      <c r="BG59">
        <v>10000.544516129</v>
      </c>
      <c r="BH59">
        <v>0</v>
      </c>
      <c r="BI59">
        <v>144.148483870968</v>
      </c>
      <c r="BJ59">
        <v>1499.99258064516</v>
      </c>
      <c r="BK59">
        <v>0.972993806451613</v>
      </c>
      <c r="BL59">
        <v>0.0270062741935484</v>
      </c>
      <c r="BM59">
        <v>0</v>
      </c>
      <c r="BN59">
        <v>2.1989064516129</v>
      </c>
      <c r="BO59">
        <v>0</v>
      </c>
      <c r="BP59">
        <v>1846.47870967742</v>
      </c>
      <c r="BQ59">
        <v>13121.9129032258</v>
      </c>
      <c r="BR59">
        <v>36.296</v>
      </c>
      <c r="BS59">
        <v>38.806</v>
      </c>
      <c r="BT59">
        <v>37.629</v>
      </c>
      <c r="BU59">
        <v>37.062</v>
      </c>
      <c r="BV59">
        <v>36.187</v>
      </c>
      <c r="BW59">
        <v>1459.48225806452</v>
      </c>
      <c r="BX59">
        <v>40.5103225806452</v>
      </c>
      <c r="BY59">
        <v>0</v>
      </c>
      <c r="BZ59">
        <v>1559494758.5</v>
      </c>
      <c r="CA59">
        <v>2.21572692307692</v>
      </c>
      <c r="CB59">
        <v>0.234341886117537</v>
      </c>
      <c r="CC59">
        <v>64.0564101674112</v>
      </c>
      <c r="CD59">
        <v>1849.94961538462</v>
      </c>
      <c r="CE59">
        <v>15</v>
      </c>
      <c r="CF59">
        <v>1559494630.5</v>
      </c>
      <c r="CG59" t="s">
        <v>251</v>
      </c>
      <c r="CH59">
        <v>10</v>
      </c>
      <c r="CI59">
        <v>2.442</v>
      </c>
      <c r="CJ59">
        <v>0.035</v>
      </c>
      <c r="CK59">
        <v>400</v>
      </c>
      <c r="CL59">
        <v>14</v>
      </c>
      <c r="CM59">
        <v>0.34</v>
      </c>
      <c r="CN59">
        <v>0.11</v>
      </c>
      <c r="CO59">
        <v>-11.9368756097561</v>
      </c>
      <c r="CP59">
        <v>-1.91141184668993</v>
      </c>
      <c r="CQ59">
        <v>0.209047010444655</v>
      </c>
      <c r="CR59">
        <v>0</v>
      </c>
      <c r="CS59">
        <v>2.20757941176471</v>
      </c>
      <c r="CT59">
        <v>0.0707557540404268</v>
      </c>
      <c r="CU59">
        <v>0.153375714734251</v>
      </c>
      <c r="CV59">
        <v>1</v>
      </c>
      <c r="CW59">
        <v>0.0166974434146341</v>
      </c>
      <c r="CX59">
        <v>0.0343808751219544</v>
      </c>
      <c r="CY59">
        <v>0.00351383466825383</v>
      </c>
      <c r="CZ59">
        <v>1</v>
      </c>
      <c r="DA59">
        <v>2</v>
      </c>
      <c r="DB59">
        <v>3</v>
      </c>
      <c r="DC59" t="s">
        <v>263</v>
      </c>
      <c r="DD59">
        <v>1.85574</v>
      </c>
      <c r="DE59">
        <v>1.85393</v>
      </c>
      <c r="DF59">
        <v>1.855</v>
      </c>
      <c r="DG59">
        <v>1.85928</v>
      </c>
      <c r="DH59">
        <v>1.85364</v>
      </c>
      <c r="DI59">
        <v>1.85804</v>
      </c>
      <c r="DJ59">
        <v>1.85528</v>
      </c>
      <c r="DK59">
        <v>1.85382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2.442</v>
      </c>
      <c r="DZ59">
        <v>0.035</v>
      </c>
      <c r="EA59">
        <v>2</v>
      </c>
      <c r="EB59">
        <v>512.629</v>
      </c>
      <c r="EC59">
        <v>404.674</v>
      </c>
      <c r="ED59">
        <v>15.3714</v>
      </c>
      <c r="EE59">
        <v>22.8116</v>
      </c>
      <c r="EF59">
        <v>30.0001</v>
      </c>
      <c r="EG59">
        <v>22.6962</v>
      </c>
      <c r="EH59">
        <v>22.6832</v>
      </c>
      <c r="EI59">
        <v>8.76375</v>
      </c>
      <c r="EJ59">
        <v>50.7863</v>
      </c>
      <c r="EK59">
        <v>0</v>
      </c>
      <c r="EL59">
        <v>15.3759</v>
      </c>
      <c r="EM59">
        <v>137.5</v>
      </c>
      <c r="EN59">
        <v>13.9611</v>
      </c>
      <c r="EO59">
        <v>101.737</v>
      </c>
      <c r="EP59">
        <v>102.154</v>
      </c>
    </row>
    <row r="60" spans="1:146">
      <c r="A60">
        <v>44</v>
      </c>
      <c r="B60">
        <v>1559494741.5</v>
      </c>
      <c r="C60">
        <v>86</v>
      </c>
      <c r="D60" t="s">
        <v>343</v>
      </c>
      <c r="E60" t="s">
        <v>344</v>
      </c>
      <c r="H60">
        <v>1559494731.16129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-0.0418146205771926</v>
      </c>
      <c r="AF60">
        <v>0.0469405747598522</v>
      </c>
      <c r="AG60">
        <v>3.49700640917382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1559494731.16129</v>
      </c>
      <c r="AU60">
        <v>101.226264516129</v>
      </c>
      <c r="AV60">
        <v>113.212219354839</v>
      </c>
      <c r="AW60">
        <v>13.9376516129032</v>
      </c>
      <c r="AX60">
        <v>13.9198774193548</v>
      </c>
      <c r="AY60">
        <v>500.013064516129</v>
      </c>
      <c r="AZ60">
        <v>100.748032258065</v>
      </c>
      <c r="BA60">
        <v>0.199956129032258</v>
      </c>
      <c r="BB60">
        <v>20.0104064516129</v>
      </c>
      <c r="BC60">
        <v>20.6661709677419</v>
      </c>
      <c r="BD60">
        <v>999.9</v>
      </c>
      <c r="BE60">
        <v>0</v>
      </c>
      <c r="BF60">
        <v>0</v>
      </c>
      <c r="BG60">
        <v>10008.9290322581</v>
      </c>
      <c r="BH60">
        <v>0</v>
      </c>
      <c r="BI60">
        <v>145.979032258065</v>
      </c>
      <c r="BJ60">
        <v>1499.98612903226</v>
      </c>
      <c r="BK60">
        <v>0.972993806451613</v>
      </c>
      <c r="BL60">
        <v>0.0270062741935484</v>
      </c>
      <c r="BM60">
        <v>0</v>
      </c>
      <c r="BN60">
        <v>2.2020935483871</v>
      </c>
      <c r="BO60">
        <v>0</v>
      </c>
      <c r="BP60">
        <v>1848.27161290323</v>
      </c>
      <c r="BQ60">
        <v>13121.8548387097</v>
      </c>
      <c r="BR60">
        <v>36.302</v>
      </c>
      <c r="BS60">
        <v>38.8</v>
      </c>
      <c r="BT60">
        <v>37.629</v>
      </c>
      <c r="BU60">
        <v>37.062</v>
      </c>
      <c r="BV60">
        <v>36.187</v>
      </c>
      <c r="BW60">
        <v>1459.47580645161</v>
      </c>
      <c r="BX60">
        <v>40.5103225806452</v>
      </c>
      <c r="BY60">
        <v>0</v>
      </c>
      <c r="BZ60">
        <v>1559494760.3</v>
      </c>
      <c r="CA60">
        <v>2.21422307692308</v>
      </c>
      <c r="CB60">
        <v>0.0348307790270771</v>
      </c>
      <c r="CC60">
        <v>46.6970940537819</v>
      </c>
      <c r="CD60">
        <v>1851.63730769231</v>
      </c>
      <c r="CE60">
        <v>15</v>
      </c>
      <c r="CF60">
        <v>1559494630.5</v>
      </c>
      <c r="CG60" t="s">
        <v>251</v>
      </c>
      <c r="CH60">
        <v>10</v>
      </c>
      <c r="CI60">
        <v>2.442</v>
      </c>
      <c r="CJ60">
        <v>0.035</v>
      </c>
      <c r="CK60">
        <v>400</v>
      </c>
      <c r="CL60">
        <v>14</v>
      </c>
      <c r="CM60">
        <v>0.34</v>
      </c>
      <c r="CN60">
        <v>0.11</v>
      </c>
      <c r="CO60">
        <v>-11.9833048780488</v>
      </c>
      <c r="CP60">
        <v>-1.12533449477356</v>
      </c>
      <c r="CQ60">
        <v>0.14791417411132</v>
      </c>
      <c r="CR60">
        <v>0</v>
      </c>
      <c r="CS60">
        <v>2.21038823529412</v>
      </c>
      <c r="CT60">
        <v>0.276171156657064</v>
      </c>
      <c r="CU60">
        <v>0.153878582320237</v>
      </c>
      <c r="CV60">
        <v>1</v>
      </c>
      <c r="CW60">
        <v>0.0177185024390244</v>
      </c>
      <c r="CX60">
        <v>0.0277975358885014</v>
      </c>
      <c r="CY60">
        <v>0.00288414740848946</v>
      </c>
      <c r="CZ60">
        <v>1</v>
      </c>
      <c r="DA60">
        <v>2</v>
      </c>
      <c r="DB60">
        <v>3</v>
      </c>
      <c r="DC60" t="s">
        <v>263</v>
      </c>
      <c r="DD60">
        <v>1.85573</v>
      </c>
      <c r="DE60">
        <v>1.85393</v>
      </c>
      <c r="DF60">
        <v>1.85501</v>
      </c>
      <c r="DG60">
        <v>1.85928</v>
      </c>
      <c r="DH60">
        <v>1.85364</v>
      </c>
      <c r="DI60">
        <v>1.85804</v>
      </c>
      <c r="DJ60">
        <v>1.85527</v>
      </c>
      <c r="DK60">
        <v>1.85382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2.442</v>
      </c>
      <c r="DZ60">
        <v>0.035</v>
      </c>
      <c r="EA60">
        <v>2</v>
      </c>
      <c r="EB60">
        <v>512.233</v>
      </c>
      <c r="EC60">
        <v>404.917</v>
      </c>
      <c r="ED60">
        <v>15.3695</v>
      </c>
      <c r="EE60">
        <v>22.8119</v>
      </c>
      <c r="EF60">
        <v>30.0001</v>
      </c>
      <c r="EG60">
        <v>22.6971</v>
      </c>
      <c r="EH60">
        <v>22.6841</v>
      </c>
      <c r="EI60">
        <v>8.92694</v>
      </c>
      <c r="EJ60">
        <v>50.7863</v>
      </c>
      <c r="EK60">
        <v>0</v>
      </c>
      <c r="EL60">
        <v>15.3759</v>
      </c>
      <c r="EM60">
        <v>142.5</v>
      </c>
      <c r="EN60">
        <v>13.9611</v>
      </c>
      <c r="EO60">
        <v>101.738</v>
      </c>
      <c r="EP60">
        <v>102.154</v>
      </c>
    </row>
    <row r="61" spans="1:146">
      <c r="A61">
        <v>45</v>
      </c>
      <c r="B61">
        <v>1559494743.5</v>
      </c>
      <c r="C61">
        <v>88</v>
      </c>
      <c r="D61" t="s">
        <v>345</v>
      </c>
      <c r="E61" t="s">
        <v>346</v>
      </c>
      <c r="H61">
        <v>1559494733.16129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-0.0418279219360147</v>
      </c>
      <c r="AF61">
        <v>0.0469555067003931</v>
      </c>
      <c r="AG61">
        <v>3.4978850449903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1559494733.16129</v>
      </c>
      <c r="AU61">
        <v>104.488964516129</v>
      </c>
      <c r="AV61">
        <v>116.516793548387</v>
      </c>
      <c r="AW61">
        <v>13.9362096774194</v>
      </c>
      <c r="AX61">
        <v>13.9175451612903</v>
      </c>
      <c r="AY61">
        <v>500.018967741935</v>
      </c>
      <c r="AZ61">
        <v>100.748032258065</v>
      </c>
      <c r="BA61">
        <v>0.199982</v>
      </c>
      <c r="BB61">
        <v>20.0078290322581</v>
      </c>
      <c r="BC61">
        <v>20.6562548387097</v>
      </c>
      <c r="BD61">
        <v>999.9</v>
      </c>
      <c r="BE61">
        <v>0</v>
      </c>
      <c r="BF61">
        <v>0</v>
      </c>
      <c r="BG61">
        <v>10012.1129032258</v>
      </c>
      <c r="BH61">
        <v>0</v>
      </c>
      <c r="BI61">
        <v>147.779258064516</v>
      </c>
      <c r="BJ61">
        <v>1499.99</v>
      </c>
      <c r="BK61">
        <v>0.972993967741935</v>
      </c>
      <c r="BL61">
        <v>0.0270061290322581</v>
      </c>
      <c r="BM61">
        <v>0</v>
      </c>
      <c r="BN61">
        <v>2.20339032258065</v>
      </c>
      <c r="BO61">
        <v>0</v>
      </c>
      <c r="BP61">
        <v>1849.98483870968</v>
      </c>
      <c r="BQ61">
        <v>13121.8935483871</v>
      </c>
      <c r="BR61">
        <v>36.306</v>
      </c>
      <c r="BS61">
        <v>38.798</v>
      </c>
      <c r="BT61">
        <v>37.629</v>
      </c>
      <c r="BU61">
        <v>37.062</v>
      </c>
      <c r="BV61">
        <v>36.187</v>
      </c>
      <c r="BW61">
        <v>1459.47967741935</v>
      </c>
      <c r="BX61">
        <v>40.5103225806452</v>
      </c>
      <c r="BY61">
        <v>0</v>
      </c>
      <c r="BZ61">
        <v>1559494762.7</v>
      </c>
      <c r="CA61">
        <v>2.22002307692308</v>
      </c>
      <c r="CB61">
        <v>-0.443405127692566</v>
      </c>
      <c r="CC61">
        <v>24.2229059845413</v>
      </c>
      <c r="CD61">
        <v>1853.18461538462</v>
      </c>
      <c r="CE61">
        <v>15</v>
      </c>
      <c r="CF61">
        <v>1559494630.5</v>
      </c>
      <c r="CG61" t="s">
        <v>251</v>
      </c>
      <c r="CH61">
        <v>10</v>
      </c>
      <c r="CI61">
        <v>2.442</v>
      </c>
      <c r="CJ61">
        <v>0.035</v>
      </c>
      <c r="CK61">
        <v>400</v>
      </c>
      <c r="CL61">
        <v>14</v>
      </c>
      <c r="CM61">
        <v>0.34</v>
      </c>
      <c r="CN61">
        <v>0.11</v>
      </c>
      <c r="CO61">
        <v>-12.0262829268293</v>
      </c>
      <c r="CP61">
        <v>-0.701431358885234</v>
      </c>
      <c r="CQ61">
        <v>0.10495588597687</v>
      </c>
      <c r="CR61">
        <v>0</v>
      </c>
      <c r="CS61">
        <v>2.19889411764706</v>
      </c>
      <c r="CT61">
        <v>0.0412975858667519</v>
      </c>
      <c r="CU61">
        <v>0.154700047418481</v>
      </c>
      <c r="CV61">
        <v>1</v>
      </c>
      <c r="CW61">
        <v>0.0186158170731707</v>
      </c>
      <c r="CX61">
        <v>0.0235734961672484</v>
      </c>
      <c r="CY61">
        <v>0.00247079259801211</v>
      </c>
      <c r="CZ61">
        <v>1</v>
      </c>
      <c r="DA61">
        <v>2</v>
      </c>
      <c r="DB61">
        <v>3</v>
      </c>
      <c r="DC61" t="s">
        <v>263</v>
      </c>
      <c r="DD61">
        <v>1.85574</v>
      </c>
      <c r="DE61">
        <v>1.85392</v>
      </c>
      <c r="DF61">
        <v>1.85501</v>
      </c>
      <c r="DG61">
        <v>1.85928</v>
      </c>
      <c r="DH61">
        <v>1.85364</v>
      </c>
      <c r="DI61">
        <v>1.85805</v>
      </c>
      <c r="DJ61">
        <v>1.85526</v>
      </c>
      <c r="DK61">
        <v>1.8538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2.442</v>
      </c>
      <c r="DZ61">
        <v>0.035</v>
      </c>
      <c r="EA61">
        <v>2</v>
      </c>
      <c r="EB61">
        <v>512.258</v>
      </c>
      <c r="EC61">
        <v>405.009</v>
      </c>
      <c r="ED61">
        <v>15.3683</v>
      </c>
      <c r="EE61">
        <v>22.8128</v>
      </c>
      <c r="EF61">
        <v>30</v>
      </c>
      <c r="EG61">
        <v>22.6981</v>
      </c>
      <c r="EH61">
        <v>22.6851</v>
      </c>
      <c r="EI61">
        <v>9.08101</v>
      </c>
      <c r="EJ61">
        <v>50.7863</v>
      </c>
      <c r="EK61">
        <v>0</v>
      </c>
      <c r="EL61">
        <v>15.4382</v>
      </c>
      <c r="EM61">
        <v>147.5</v>
      </c>
      <c r="EN61">
        <v>13.9611</v>
      </c>
      <c r="EO61">
        <v>101.738</v>
      </c>
      <c r="EP61">
        <v>102.153</v>
      </c>
    </row>
    <row r="62" spans="1:146">
      <c r="A62">
        <v>46</v>
      </c>
      <c r="B62">
        <v>1559494745.5</v>
      </c>
      <c r="C62">
        <v>90</v>
      </c>
      <c r="D62" t="s">
        <v>347</v>
      </c>
      <c r="E62" t="s">
        <v>348</v>
      </c>
      <c r="H62">
        <v>1559494735.16129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-0.0418195934256276</v>
      </c>
      <c r="AF62">
        <v>0.046946157217866</v>
      </c>
      <c r="AG62">
        <v>3.49733490760265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1559494735.16129</v>
      </c>
      <c r="AU62">
        <v>107.761067741935</v>
      </c>
      <c r="AV62">
        <v>119.831967741935</v>
      </c>
      <c r="AW62">
        <v>13.9345677419355</v>
      </c>
      <c r="AX62">
        <v>13.9151516129032</v>
      </c>
      <c r="AY62">
        <v>500.018806451613</v>
      </c>
      <c r="AZ62">
        <v>100.748032258065</v>
      </c>
      <c r="BA62">
        <v>0.200012838709677</v>
      </c>
      <c r="BB62">
        <v>20.0054548387097</v>
      </c>
      <c r="BC62">
        <v>20.6501096774194</v>
      </c>
      <c r="BD62">
        <v>999.9</v>
      </c>
      <c r="BE62">
        <v>0</v>
      </c>
      <c r="BF62">
        <v>0</v>
      </c>
      <c r="BG62">
        <v>10010.1193548387</v>
      </c>
      <c r="BH62">
        <v>0</v>
      </c>
      <c r="BI62">
        <v>149.439774193548</v>
      </c>
      <c r="BJ62">
        <v>1499.98838709677</v>
      </c>
      <c r="BK62">
        <v>0.972993967741935</v>
      </c>
      <c r="BL62">
        <v>0.0270061290322581</v>
      </c>
      <c r="BM62">
        <v>0</v>
      </c>
      <c r="BN62">
        <v>2.2176935483871</v>
      </c>
      <c r="BO62">
        <v>0</v>
      </c>
      <c r="BP62">
        <v>1851.30483870968</v>
      </c>
      <c r="BQ62">
        <v>13121.8838709677</v>
      </c>
      <c r="BR62">
        <v>36.308</v>
      </c>
      <c r="BS62">
        <v>38.794</v>
      </c>
      <c r="BT62">
        <v>37.629</v>
      </c>
      <c r="BU62">
        <v>37.062</v>
      </c>
      <c r="BV62">
        <v>36.187</v>
      </c>
      <c r="BW62">
        <v>1459.47806451613</v>
      </c>
      <c r="BX62">
        <v>40.5103225806452</v>
      </c>
      <c r="BY62">
        <v>0</v>
      </c>
      <c r="BZ62">
        <v>1559494764.5</v>
      </c>
      <c r="CA62">
        <v>2.21718076923077</v>
      </c>
      <c r="CB62">
        <v>-0.489555554116591</v>
      </c>
      <c r="CC62">
        <v>4.71999999065419</v>
      </c>
      <c r="CD62">
        <v>1853.59384615385</v>
      </c>
      <c r="CE62">
        <v>15</v>
      </c>
      <c r="CF62">
        <v>1559494630.5</v>
      </c>
      <c r="CG62" t="s">
        <v>251</v>
      </c>
      <c r="CH62">
        <v>10</v>
      </c>
      <c r="CI62">
        <v>2.442</v>
      </c>
      <c r="CJ62">
        <v>0.035</v>
      </c>
      <c r="CK62">
        <v>400</v>
      </c>
      <c r="CL62">
        <v>14</v>
      </c>
      <c r="CM62">
        <v>0.34</v>
      </c>
      <c r="CN62">
        <v>0.11</v>
      </c>
      <c r="CO62">
        <v>-12.0672292682927</v>
      </c>
      <c r="CP62">
        <v>-0.773379094076443</v>
      </c>
      <c r="CQ62">
        <v>0.113023117091264</v>
      </c>
      <c r="CR62">
        <v>0</v>
      </c>
      <c r="CS62">
        <v>2.21193529411765</v>
      </c>
      <c r="CT62">
        <v>-0.0231682163989562</v>
      </c>
      <c r="CU62">
        <v>0.153051694231937</v>
      </c>
      <c r="CV62">
        <v>1</v>
      </c>
      <c r="CW62">
        <v>0.0193735</v>
      </c>
      <c r="CX62">
        <v>0.0187042202090568</v>
      </c>
      <c r="CY62">
        <v>0.0019889117514666</v>
      </c>
      <c r="CZ62">
        <v>1</v>
      </c>
      <c r="DA62">
        <v>2</v>
      </c>
      <c r="DB62">
        <v>3</v>
      </c>
      <c r="DC62" t="s">
        <v>263</v>
      </c>
      <c r="DD62">
        <v>1.85576</v>
      </c>
      <c r="DE62">
        <v>1.85391</v>
      </c>
      <c r="DF62">
        <v>1.855</v>
      </c>
      <c r="DG62">
        <v>1.85928</v>
      </c>
      <c r="DH62">
        <v>1.85364</v>
      </c>
      <c r="DI62">
        <v>1.85806</v>
      </c>
      <c r="DJ62">
        <v>1.85529</v>
      </c>
      <c r="DK62">
        <v>1.85379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2.442</v>
      </c>
      <c r="DZ62">
        <v>0.035</v>
      </c>
      <c r="EA62">
        <v>2</v>
      </c>
      <c r="EB62">
        <v>512.424</v>
      </c>
      <c r="EC62">
        <v>405.058</v>
      </c>
      <c r="ED62">
        <v>15.3762</v>
      </c>
      <c r="EE62">
        <v>22.8135</v>
      </c>
      <c r="EF62">
        <v>30</v>
      </c>
      <c r="EG62">
        <v>22.699</v>
      </c>
      <c r="EH62">
        <v>22.6861</v>
      </c>
      <c r="EI62">
        <v>9.20082</v>
      </c>
      <c r="EJ62">
        <v>50.7863</v>
      </c>
      <c r="EK62">
        <v>0</v>
      </c>
      <c r="EL62">
        <v>15.4382</v>
      </c>
      <c r="EM62">
        <v>147.5</v>
      </c>
      <c r="EN62">
        <v>13.9611</v>
      </c>
      <c r="EO62">
        <v>101.739</v>
      </c>
      <c r="EP62">
        <v>102.153</v>
      </c>
    </row>
    <row r="63" spans="1:146">
      <c r="A63">
        <v>47</v>
      </c>
      <c r="B63">
        <v>1559494747.5</v>
      </c>
      <c r="C63">
        <v>92</v>
      </c>
      <c r="D63" t="s">
        <v>349</v>
      </c>
      <c r="E63" t="s">
        <v>350</v>
      </c>
      <c r="H63">
        <v>1559494737.16129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-0.0418107794912177</v>
      </c>
      <c r="AF63">
        <v>0.0469362628043479</v>
      </c>
      <c r="AG63">
        <v>3.4967526637804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1559494737.16129</v>
      </c>
      <c r="AU63">
        <v>111.043558064516</v>
      </c>
      <c r="AV63">
        <v>123.157451612903</v>
      </c>
      <c r="AW63">
        <v>13.9329290322581</v>
      </c>
      <c r="AX63">
        <v>13.9128774193548</v>
      </c>
      <c r="AY63">
        <v>500.018387096774</v>
      </c>
      <c r="AZ63">
        <v>100.748129032258</v>
      </c>
      <c r="BA63">
        <v>0.200021548387097</v>
      </c>
      <c r="BB63">
        <v>20.0033806451613</v>
      </c>
      <c r="BC63">
        <v>20.6513129032258</v>
      </c>
      <c r="BD63">
        <v>999.9</v>
      </c>
      <c r="BE63">
        <v>0</v>
      </c>
      <c r="BF63">
        <v>0</v>
      </c>
      <c r="BG63">
        <v>10008</v>
      </c>
      <c r="BH63">
        <v>0</v>
      </c>
      <c r="BI63">
        <v>151.053258064516</v>
      </c>
      <c r="BJ63">
        <v>1499.99677419355</v>
      </c>
      <c r="BK63">
        <v>0.972994129032258</v>
      </c>
      <c r="BL63">
        <v>0.0270059838709677</v>
      </c>
      <c r="BM63">
        <v>0</v>
      </c>
      <c r="BN63">
        <v>2.20602258064516</v>
      </c>
      <c r="BO63">
        <v>0</v>
      </c>
      <c r="BP63">
        <v>1852.1764516129</v>
      </c>
      <c r="BQ63">
        <v>13121.9580645161</v>
      </c>
      <c r="BR63">
        <v>36.312</v>
      </c>
      <c r="BS63">
        <v>38.794</v>
      </c>
      <c r="BT63">
        <v>37.629</v>
      </c>
      <c r="BU63">
        <v>37.062</v>
      </c>
      <c r="BV63">
        <v>36.187</v>
      </c>
      <c r="BW63">
        <v>1459.4864516129</v>
      </c>
      <c r="BX63">
        <v>40.5103225806452</v>
      </c>
      <c r="BY63">
        <v>0</v>
      </c>
      <c r="BZ63">
        <v>1559494766.3</v>
      </c>
      <c r="CA63">
        <v>2.19545384615385</v>
      </c>
      <c r="CB63">
        <v>-0.760656410711744</v>
      </c>
      <c r="CC63">
        <v>-12.4735042673456</v>
      </c>
      <c r="CD63">
        <v>1853.60192307692</v>
      </c>
      <c r="CE63">
        <v>15</v>
      </c>
      <c r="CF63">
        <v>1559494630.5</v>
      </c>
      <c r="CG63" t="s">
        <v>251</v>
      </c>
      <c r="CH63">
        <v>10</v>
      </c>
      <c r="CI63">
        <v>2.442</v>
      </c>
      <c r="CJ63">
        <v>0.035</v>
      </c>
      <c r="CK63">
        <v>400</v>
      </c>
      <c r="CL63">
        <v>14</v>
      </c>
      <c r="CM63">
        <v>0.34</v>
      </c>
      <c r="CN63">
        <v>0.11</v>
      </c>
      <c r="CO63">
        <v>-12.1092975609756</v>
      </c>
      <c r="CP63">
        <v>-0.898488501742259</v>
      </c>
      <c r="CQ63">
        <v>0.126176368023928</v>
      </c>
      <c r="CR63">
        <v>0</v>
      </c>
      <c r="CS63">
        <v>2.18852058823529</v>
      </c>
      <c r="CT63">
        <v>-0.166761873665672</v>
      </c>
      <c r="CU63">
        <v>0.148399513990428</v>
      </c>
      <c r="CV63">
        <v>1</v>
      </c>
      <c r="CW63">
        <v>0.0200002512195122</v>
      </c>
      <c r="CX63">
        <v>0.0169818000000007</v>
      </c>
      <c r="CY63">
        <v>0.00182921709217452</v>
      </c>
      <c r="CZ63">
        <v>1</v>
      </c>
      <c r="DA63">
        <v>2</v>
      </c>
      <c r="DB63">
        <v>3</v>
      </c>
      <c r="DC63" t="s">
        <v>263</v>
      </c>
      <c r="DD63">
        <v>1.85576</v>
      </c>
      <c r="DE63">
        <v>1.85392</v>
      </c>
      <c r="DF63">
        <v>1.855</v>
      </c>
      <c r="DG63">
        <v>1.85928</v>
      </c>
      <c r="DH63">
        <v>1.85364</v>
      </c>
      <c r="DI63">
        <v>1.85806</v>
      </c>
      <c r="DJ63">
        <v>1.85531</v>
      </c>
      <c r="DK63">
        <v>1.8538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2.442</v>
      </c>
      <c r="DZ63">
        <v>0.035</v>
      </c>
      <c r="EA63">
        <v>2</v>
      </c>
      <c r="EB63">
        <v>512.37</v>
      </c>
      <c r="EC63">
        <v>405.177</v>
      </c>
      <c r="ED63">
        <v>15.4006</v>
      </c>
      <c r="EE63">
        <v>22.8135</v>
      </c>
      <c r="EF63">
        <v>29.9999</v>
      </c>
      <c r="EG63">
        <v>22.7</v>
      </c>
      <c r="EH63">
        <v>22.687</v>
      </c>
      <c r="EI63">
        <v>9.36089</v>
      </c>
      <c r="EJ63">
        <v>50.7863</v>
      </c>
      <c r="EK63">
        <v>0</v>
      </c>
      <c r="EL63">
        <v>15.4382</v>
      </c>
      <c r="EM63">
        <v>152.5</v>
      </c>
      <c r="EN63">
        <v>13.9611</v>
      </c>
      <c r="EO63">
        <v>101.739</v>
      </c>
      <c r="EP63">
        <v>102.152</v>
      </c>
    </row>
    <row r="64" spans="1:146">
      <c r="A64">
        <v>48</v>
      </c>
      <c r="B64">
        <v>1559494749.5</v>
      </c>
      <c r="C64">
        <v>94</v>
      </c>
      <c r="D64" t="s">
        <v>351</v>
      </c>
      <c r="E64" t="s">
        <v>352</v>
      </c>
      <c r="H64">
        <v>1559494739.16129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-0.0418129461684038</v>
      </c>
      <c r="AF64">
        <v>0.0469386950893006</v>
      </c>
      <c r="AG64">
        <v>3.49689579731658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1559494739.16129</v>
      </c>
      <c r="AU64">
        <v>114.333912903226</v>
      </c>
      <c r="AV64">
        <v>126.491451612903</v>
      </c>
      <c r="AW64">
        <v>13.9313774193548</v>
      </c>
      <c r="AX64">
        <v>13.910535483871</v>
      </c>
      <c r="AY64">
        <v>500.02164516129</v>
      </c>
      <c r="AZ64">
        <v>100.748258064516</v>
      </c>
      <c r="BA64">
        <v>0.200001129032258</v>
      </c>
      <c r="BB64">
        <v>20.0018129032258</v>
      </c>
      <c r="BC64">
        <v>20.6576096774194</v>
      </c>
      <c r="BD64">
        <v>999.9</v>
      </c>
      <c r="BE64">
        <v>0</v>
      </c>
      <c r="BF64">
        <v>0</v>
      </c>
      <c r="BG64">
        <v>10008.5058064516</v>
      </c>
      <c r="BH64">
        <v>0</v>
      </c>
      <c r="BI64">
        <v>152.804677419355</v>
      </c>
      <c r="BJ64">
        <v>1499.99032258065</v>
      </c>
      <c r="BK64">
        <v>0.972993967741935</v>
      </c>
      <c r="BL64">
        <v>0.0270061290322581</v>
      </c>
      <c r="BM64">
        <v>0</v>
      </c>
      <c r="BN64">
        <v>2.20556451612903</v>
      </c>
      <c r="BO64">
        <v>0</v>
      </c>
      <c r="BP64">
        <v>1852.57483870968</v>
      </c>
      <c r="BQ64">
        <v>13121.9</v>
      </c>
      <c r="BR64">
        <v>36.312</v>
      </c>
      <c r="BS64">
        <v>38.788</v>
      </c>
      <c r="BT64">
        <v>37.629</v>
      </c>
      <c r="BU64">
        <v>37.062</v>
      </c>
      <c r="BV64">
        <v>36.187</v>
      </c>
      <c r="BW64">
        <v>1459.48</v>
      </c>
      <c r="BX64">
        <v>40.5103225806452</v>
      </c>
      <c r="BY64">
        <v>0</v>
      </c>
      <c r="BZ64">
        <v>1559494768.7</v>
      </c>
      <c r="CA64">
        <v>2.17291923076923</v>
      </c>
      <c r="CB64">
        <v>-0.210656405884279</v>
      </c>
      <c r="CC64">
        <v>-24.4714530260499</v>
      </c>
      <c r="CD64">
        <v>1853.05038461538</v>
      </c>
      <c r="CE64">
        <v>15</v>
      </c>
      <c r="CF64">
        <v>1559494630.5</v>
      </c>
      <c r="CG64" t="s">
        <v>251</v>
      </c>
      <c r="CH64">
        <v>10</v>
      </c>
      <c r="CI64">
        <v>2.442</v>
      </c>
      <c r="CJ64">
        <v>0.035</v>
      </c>
      <c r="CK64">
        <v>400</v>
      </c>
      <c r="CL64">
        <v>14</v>
      </c>
      <c r="CM64">
        <v>0.34</v>
      </c>
      <c r="CN64">
        <v>0.11</v>
      </c>
      <c r="CO64">
        <v>-12.1554756097561</v>
      </c>
      <c r="CP64">
        <v>-0.999439024390311</v>
      </c>
      <c r="CQ64">
        <v>0.137082129166508</v>
      </c>
      <c r="CR64">
        <v>0</v>
      </c>
      <c r="CS64">
        <v>2.20767058823529</v>
      </c>
      <c r="CT64">
        <v>-0.388778971918428</v>
      </c>
      <c r="CU64">
        <v>0.137180050276167</v>
      </c>
      <c r="CV64">
        <v>1</v>
      </c>
      <c r="CW64">
        <v>0.0207934756097561</v>
      </c>
      <c r="CX64">
        <v>0.0196981756097568</v>
      </c>
      <c r="CY64">
        <v>0.00214546422093391</v>
      </c>
      <c r="CZ64">
        <v>1</v>
      </c>
      <c r="DA64">
        <v>2</v>
      </c>
      <c r="DB64">
        <v>3</v>
      </c>
      <c r="DC64" t="s">
        <v>263</v>
      </c>
      <c r="DD64">
        <v>1.85576</v>
      </c>
      <c r="DE64">
        <v>1.85393</v>
      </c>
      <c r="DF64">
        <v>1.85501</v>
      </c>
      <c r="DG64">
        <v>1.85928</v>
      </c>
      <c r="DH64">
        <v>1.85364</v>
      </c>
      <c r="DI64">
        <v>1.85806</v>
      </c>
      <c r="DJ64">
        <v>1.85531</v>
      </c>
      <c r="DK64">
        <v>1.8538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2.442</v>
      </c>
      <c r="DZ64">
        <v>0.035</v>
      </c>
      <c r="EA64">
        <v>2</v>
      </c>
      <c r="EB64">
        <v>512.348</v>
      </c>
      <c r="EC64">
        <v>405.183</v>
      </c>
      <c r="ED64">
        <v>15.4239</v>
      </c>
      <c r="EE64">
        <v>22.8135</v>
      </c>
      <c r="EF64">
        <v>29.9999</v>
      </c>
      <c r="EG64">
        <v>22.701</v>
      </c>
      <c r="EH64">
        <v>22.6878</v>
      </c>
      <c r="EI64">
        <v>9.515</v>
      </c>
      <c r="EJ64">
        <v>50.7863</v>
      </c>
      <c r="EK64">
        <v>0</v>
      </c>
      <c r="EL64">
        <v>15.4396</v>
      </c>
      <c r="EM64">
        <v>157.5</v>
      </c>
      <c r="EN64">
        <v>13.9611</v>
      </c>
      <c r="EO64">
        <v>101.739</v>
      </c>
      <c r="EP64">
        <v>102.153</v>
      </c>
    </row>
    <row r="65" spans="1:146">
      <c r="A65">
        <v>49</v>
      </c>
      <c r="B65">
        <v>1559494751.5</v>
      </c>
      <c r="C65">
        <v>96</v>
      </c>
      <c r="D65" t="s">
        <v>353</v>
      </c>
      <c r="E65" t="s">
        <v>354</v>
      </c>
      <c r="H65">
        <v>1559494741.16129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-0.0418192327348081</v>
      </c>
      <c r="AF65">
        <v>0.0469457523108229</v>
      </c>
      <c r="AG65">
        <v>3.49731108140414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1559494741.16129</v>
      </c>
      <c r="AU65">
        <v>117.630064516129</v>
      </c>
      <c r="AV65">
        <v>129.827709677419</v>
      </c>
      <c r="AW65">
        <v>13.9299903225806</v>
      </c>
      <c r="AX65">
        <v>13.9081193548387</v>
      </c>
      <c r="AY65">
        <v>500.019258064516</v>
      </c>
      <c r="AZ65">
        <v>100.74835483871</v>
      </c>
      <c r="BA65">
        <v>0.19999</v>
      </c>
      <c r="BB65">
        <v>20.0005516129032</v>
      </c>
      <c r="BC65">
        <v>20.6665677419355</v>
      </c>
      <c r="BD65">
        <v>999.9</v>
      </c>
      <c r="BE65">
        <v>0</v>
      </c>
      <c r="BF65">
        <v>0</v>
      </c>
      <c r="BG65">
        <v>10010.0009677419</v>
      </c>
      <c r="BH65">
        <v>0</v>
      </c>
      <c r="BI65">
        <v>154.656193548387</v>
      </c>
      <c r="BJ65">
        <v>1500.00161290323</v>
      </c>
      <c r="BK65">
        <v>0.972994129032258</v>
      </c>
      <c r="BL65">
        <v>0.0270059838709677</v>
      </c>
      <c r="BM65">
        <v>0</v>
      </c>
      <c r="BN65">
        <v>2.20902580645161</v>
      </c>
      <c r="BO65">
        <v>0</v>
      </c>
      <c r="BP65">
        <v>1852.68838709677</v>
      </c>
      <c r="BQ65">
        <v>13121.9967741935</v>
      </c>
      <c r="BR65">
        <v>36.312</v>
      </c>
      <c r="BS65">
        <v>38.782</v>
      </c>
      <c r="BT65">
        <v>37.629</v>
      </c>
      <c r="BU65">
        <v>37.062</v>
      </c>
      <c r="BV65">
        <v>36.187</v>
      </c>
      <c r="BW65">
        <v>1459.49129032258</v>
      </c>
      <c r="BX65">
        <v>40.5103225806452</v>
      </c>
      <c r="BY65">
        <v>0</v>
      </c>
      <c r="BZ65">
        <v>1559494770.5</v>
      </c>
      <c r="CA65">
        <v>2.16340384615385</v>
      </c>
      <c r="CB65">
        <v>0.149172656805836</v>
      </c>
      <c r="CC65">
        <v>-27.9264956976204</v>
      </c>
      <c r="CD65">
        <v>1852.395</v>
      </c>
      <c r="CE65">
        <v>15</v>
      </c>
      <c r="CF65">
        <v>1559494630.5</v>
      </c>
      <c r="CG65" t="s">
        <v>251</v>
      </c>
      <c r="CH65">
        <v>10</v>
      </c>
      <c r="CI65">
        <v>2.442</v>
      </c>
      <c r="CJ65">
        <v>0.035</v>
      </c>
      <c r="CK65">
        <v>400</v>
      </c>
      <c r="CL65">
        <v>14</v>
      </c>
      <c r="CM65">
        <v>0.34</v>
      </c>
      <c r="CN65">
        <v>0.11</v>
      </c>
      <c r="CO65">
        <v>-12.1940682926829</v>
      </c>
      <c r="CP65">
        <v>-1.18561045296192</v>
      </c>
      <c r="CQ65">
        <v>0.151388174037963</v>
      </c>
      <c r="CR65">
        <v>0</v>
      </c>
      <c r="CS65">
        <v>2.21045588235294</v>
      </c>
      <c r="CT65">
        <v>-0.360645825652691</v>
      </c>
      <c r="CU65">
        <v>0.147839436335459</v>
      </c>
      <c r="CV65">
        <v>1</v>
      </c>
      <c r="CW65">
        <v>0.0217938097560976</v>
      </c>
      <c r="CX65">
        <v>0.0247007790940802</v>
      </c>
      <c r="CY65">
        <v>0.00274017252739765</v>
      </c>
      <c r="CZ65">
        <v>1</v>
      </c>
      <c r="DA65">
        <v>2</v>
      </c>
      <c r="DB65">
        <v>3</v>
      </c>
      <c r="DC65" t="s">
        <v>263</v>
      </c>
      <c r="DD65">
        <v>1.85574</v>
      </c>
      <c r="DE65">
        <v>1.85392</v>
      </c>
      <c r="DF65">
        <v>1.85501</v>
      </c>
      <c r="DG65">
        <v>1.85928</v>
      </c>
      <c r="DH65">
        <v>1.85364</v>
      </c>
      <c r="DI65">
        <v>1.85806</v>
      </c>
      <c r="DJ65">
        <v>1.8553</v>
      </c>
      <c r="DK65">
        <v>1.8538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2.442</v>
      </c>
      <c r="DZ65">
        <v>0.035</v>
      </c>
      <c r="EA65">
        <v>2</v>
      </c>
      <c r="EB65">
        <v>512.467</v>
      </c>
      <c r="EC65">
        <v>405.147</v>
      </c>
      <c r="ED65">
        <v>15.4348</v>
      </c>
      <c r="EE65">
        <v>22.8143</v>
      </c>
      <c r="EF65">
        <v>30</v>
      </c>
      <c r="EG65">
        <v>22.7019</v>
      </c>
      <c r="EH65">
        <v>22.6885</v>
      </c>
      <c r="EI65">
        <v>9.63259</v>
      </c>
      <c r="EJ65">
        <v>50.7863</v>
      </c>
      <c r="EK65">
        <v>0</v>
      </c>
      <c r="EL65">
        <v>15.4396</v>
      </c>
      <c r="EM65">
        <v>157.5</v>
      </c>
      <c r="EN65">
        <v>13.9611</v>
      </c>
      <c r="EO65">
        <v>101.739</v>
      </c>
      <c r="EP65">
        <v>102.154</v>
      </c>
    </row>
    <row r="66" spans="1:146">
      <c r="A66">
        <v>50</v>
      </c>
      <c r="B66">
        <v>1559494753.5</v>
      </c>
      <c r="C66">
        <v>98</v>
      </c>
      <c r="D66" t="s">
        <v>355</v>
      </c>
      <c r="E66" t="s">
        <v>356</v>
      </c>
      <c r="H66">
        <v>1559494743.16129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-0.0418282078969313</v>
      </c>
      <c r="AF66">
        <v>0.0469558277165735</v>
      </c>
      <c r="AG66">
        <v>3.49790393337446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1559494743.16129</v>
      </c>
      <c r="AU66">
        <v>120.931387096774</v>
      </c>
      <c r="AV66">
        <v>133.16635483871</v>
      </c>
      <c r="AW66">
        <v>13.9287516129032</v>
      </c>
      <c r="AX66">
        <v>13.9055709677419</v>
      </c>
      <c r="AY66">
        <v>500.021290322581</v>
      </c>
      <c r="AZ66">
        <v>100.748451612903</v>
      </c>
      <c r="BA66">
        <v>0.199973161290323</v>
      </c>
      <c r="BB66">
        <v>19.9996806451613</v>
      </c>
      <c r="BC66">
        <v>20.6757580645161</v>
      </c>
      <c r="BD66">
        <v>999.9</v>
      </c>
      <c r="BE66">
        <v>0</v>
      </c>
      <c r="BF66">
        <v>0</v>
      </c>
      <c r="BG66">
        <v>10012.1396774194</v>
      </c>
      <c r="BH66">
        <v>0</v>
      </c>
      <c r="BI66">
        <v>156.412322580645</v>
      </c>
      <c r="BJ66">
        <v>1499.98935483871</v>
      </c>
      <c r="BK66">
        <v>0.972993967741935</v>
      </c>
      <c r="BL66">
        <v>0.0270061290322581</v>
      </c>
      <c r="BM66">
        <v>0</v>
      </c>
      <c r="BN66">
        <v>2.19665161290323</v>
      </c>
      <c r="BO66">
        <v>0</v>
      </c>
      <c r="BP66">
        <v>1852.26967741935</v>
      </c>
      <c r="BQ66">
        <v>13121.8935483871</v>
      </c>
      <c r="BR66">
        <v>36.312</v>
      </c>
      <c r="BS66">
        <v>38.784</v>
      </c>
      <c r="BT66">
        <v>37.629</v>
      </c>
      <c r="BU66">
        <v>37.062</v>
      </c>
      <c r="BV66">
        <v>36.1890322580645</v>
      </c>
      <c r="BW66">
        <v>1459.47935483871</v>
      </c>
      <c r="BX66">
        <v>40.51</v>
      </c>
      <c r="BY66">
        <v>0</v>
      </c>
      <c r="BZ66">
        <v>1559494772.3</v>
      </c>
      <c r="CA66">
        <v>2.17212692307692</v>
      </c>
      <c r="CB66">
        <v>-0.207490590734304</v>
      </c>
      <c r="CC66">
        <v>-33.4847863723343</v>
      </c>
      <c r="CD66">
        <v>1851.55038461538</v>
      </c>
      <c r="CE66">
        <v>15</v>
      </c>
      <c r="CF66">
        <v>1559494630.5</v>
      </c>
      <c r="CG66" t="s">
        <v>251</v>
      </c>
      <c r="CH66">
        <v>10</v>
      </c>
      <c r="CI66">
        <v>2.442</v>
      </c>
      <c r="CJ66">
        <v>0.035</v>
      </c>
      <c r="CK66">
        <v>400</v>
      </c>
      <c r="CL66">
        <v>14</v>
      </c>
      <c r="CM66">
        <v>0.34</v>
      </c>
      <c r="CN66">
        <v>0.11</v>
      </c>
      <c r="CO66">
        <v>-12.2305951219512</v>
      </c>
      <c r="CP66">
        <v>-1.31743902439033</v>
      </c>
      <c r="CQ66">
        <v>0.160717300586813</v>
      </c>
      <c r="CR66">
        <v>0</v>
      </c>
      <c r="CS66">
        <v>2.19181470588235</v>
      </c>
      <c r="CT66">
        <v>-0.263016445363176</v>
      </c>
      <c r="CU66">
        <v>0.143747061621842</v>
      </c>
      <c r="CV66">
        <v>1</v>
      </c>
      <c r="CW66">
        <v>0.0230542170731707</v>
      </c>
      <c r="CX66">
        <v>0.03109376445993</v>
      </c>
      <c r="CY66">
        <v>0.00349913792769385</v>
      </c>
      <c r="CZ66">
        <v>1</v>
      </c>
      <c r="DA66">
        <v>2</v>
      </c>
      <c r="DB66">
        <v>3</v>
      </c>
      <c r="DC66" t="s">
        <v>263</v>
      </c>
      <c r="DD66">
        <v>1.85574</v>
      </c>
      <c r="DE66">
        <v>1.85392</v>
      </c>
      <c r="DF66">
        <v>1.85501</v>
      </c>
      <c r="DG66">
        <v>1.85928</v>
      </c>
      <c r="DH66">
        <v>1.85364</v>
      </c>
      <c r="DI66">
        <v>1.85806</v>
      </c>
      <c r="DJ66">
        <v>1.85529</v>
      </c>
      <c r="DK66">
        <v>1.85381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2.442</v>
      </c>
      <c r="DZ66">
        <v>0.035</v>
      </c>
      <c r="EA66">
        <v>2</v>
      </c>
      <c r="EB66">
        <v>512.378</v>
      </c>
      <c r="EC66">
        <v>405.266</v>
      </c>
      <c r="ED66">
        <v>15.4411</v>
      </c>
      <c r="EE66">
        <v>22.8152</v>
      </c>
      <c r="EF66">
        <v>30.0001</v>
      </c>
      <c r="EG66">
        <v>22.7024</v>
      </c>
      <c r="EH66">
        <v>22.6894</v>
      </c>
      <c r="EI66">
        <v>9.79199</v>
      </c>
      <c r="EJ66">
        <v>50.7863</v>
      </c>
      <c r="EK66">
        <v>0</v>
      </c>
      <c r="EL66">
        <v>15.439</v>
      </c>
      <c r="EM66">
        <v>162.5</v>
      </c>
      <c r="EN66">
        <v>13.9611</v>
      </c>
      <c r="EO66">
        <v>101.74</v>
      </c>
      <c r="EP66">
        <v>102.155</v>
      </c>
    </row>
    <row r="67" spans="1:146">
      <c r="A67">
        <v>51</v>
      </c>
      <c r="B67">
        <v>1559494755.5</v>
      </c>
      <c r="C67">
        <v>100</v>
      </c>
      <c r="D67" t="s">
        <v>357</v>
      </c>
      <c r="E67" t="s">
        <v>358</v>
      </c>
      <c r="H67">
        <v>1559494745.16129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-0.0418415388800475</v>
      </c>
      <c r="AF67">
        <v>0.0469707929129797</v>
      </c>
      <c r="AG67">
        <v>3.4987844255128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1559494745.16129</v>
      </c>
      <c r="AU67">
        <v>124.238387096774</v>
      </c>
      <c r="AV67">
        <v>136.504870967742</v>
      </c>
      <c r="AW67">
        <v>13.9275548387097</v>
      </c>
      <c r="AX67">
        <v>13.9031064516129</v>
      </c>
      <c r="AY67">
        <v>500.020419354839</v>
      </c>
      <c r="AZ67">
        <v>100.748483870968</v>
      </c>
      <c r="BA67">
        <v>0.199961774193548</v>
      </c>
      <c r="BB67">
        <v>19.9992935483871</v>
      </c>
      <c r="BC67">
        <v>20.6815419354839</v>
      </c>
      <c r="BD67">
        <v>999.9</v>
      </c>
      <c r="BE67">
        <v>0</v>
      </c>
      <c r="BF67">
        <v>0</v>
      </c>
      <c r="BG67">
        <v>10015.3274193548</v>
      </c>
      <c r="BH67">
        <v>0</v>
      </c>
      <c r="BI67">
        <v>157.956096774194</v>
      </c>
      <c r="BJ67">
        <v>1499.98548387097</v>
      </c>
      <c r="BK67">
        <v>0.972993806451613</v>
      </c>
      <c r="BL67">
        <v>0.0270062741935484</v>
      </c>
      <c r="BM67">
        <v>0</v>
      </c>
      <c r="BN67">
        <v>2.19177419354839</v>
      </c>
      <c r="BO67">
        <v>0</v>
      </c>
      <c r="BP67">
        <v>1851.62612903226</v>
      </c>
      <c r="BQ67">
        <v>13121.8580645161</v>
      </c>
      <c r="BR67">
        <v>36.312</v>
      </c>
      <c r="BS67">
        <v>38.778</v>
      </c>
      <c r="BT67">
        <v>37.629</v>
      </c>
      <c r="BU67">
        <v>37.062</v>
      </c>
      <c r="BV67">
        <v>36.1890322580645</v>
      </c>
      <c r="BW67">
        <v>1459.47548387097</v>
      </c>
      <c r="BX67">
        <v>40.51</v>
      </c>
      <c r="BY67">
        <v>0</v>
      </c>
      <c r="BZ67">
        <v>1559494774.7</v>
      </c>
      <c r="CA67">
        <v>2.16526923076923</v>
      </c>
      <c r="CB67">
        <v>0.0508786389681838</v>
      </c>
      <c r="CC67">
        <v>-33.5654700996795</v>
      </c>
      <c r="CD67">
        <v>1850.46346153846</v>
      </c>
      <c r="CE67">
        <v>15</v>
      </c>
      <c r="CF67">
        <v>1559494630.5</v>
      </c>
      <c r="CG67" t="s">
        <v>251</v>
      </c>
      <c r="CH67">
        <v>10</v>
      </c>
      <c r="CI67">
        <v>2.442</v>
      </c>
      <c r="CJ67">
        <v>0.035</v>
      </c>
      <c r="CK67">
        <v>400</v>
      </c>
      <c r="CL67">
        <v>14</v>
      </c>
      <c r="CM67">
        <v>0.34</v>
      </c>
      <c r="CN67">
        <v>0.11</v>
      </c>
      <c r="CO67">
        <v>-12.2661780487805</v>
      </c>
      <c r="CP67">
        <v>-1.39490174216079</v>
      </c>
      <c r="CQ67">
        <v>0.16649651649794</v>
      </c>
      <c r="CR67">
        <v>0</v>
      </c>
      <c r="CS67">
        <v>2.17979705882353</v>
      </c>
      <c r="CT67">
        <v>-0.129971767391441</v>
      </c>
      <c r="CU67">
        <v>0.136976246299032</v>
      </c>
      <c r="CV67">
        <v>1</v>
      </c>
      <c r="CW67">
        <v>0.0243296487804878</v>
      </c>
      <c r="CX67">
        <v>0.0382491094076764</v>
      </c>
      <c r="CY67">
        <v>0.00418965490581451</v>
      </c>
      <c r="CZ67">
        <v>1</v>
      </c>
      <c r="DA67">
        <v>2</v>
      </c>
      <c r="DB67">
        <v>3</v>
      </c>
      <c r="DC67" t="s">
        <v>263</v>
      </c>
      <c r="DD67">
        <v>1.85573</v>
      </c>
      <c r="DE67">
        <v>1.85392</v>
      </c>
      <c r="DF67">
        <v>1.85501</v>
      </c>
      <c r="DG67">
        <v>1.85928</v>
      </c>
      <c r="DH67">
        <v>1.85364</v>
      </c>
      <c r="DI67">
        <v>1.85806</v>
      </c>
      <c r="DJ67">
        <v>1.85529</v>
      </c>
      <c r="DK67">
        <v>1.85381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2.442</v>
      </c>
      <c r="DZ67">
        <v>0.035</v>
      </c>
      <c r="EA67">
        <v>2</v>
      </c>
      <c r="EB67">
        <v>512.372</v>
      </c>
      <c r="EC67">
        <v>405.283</v>
      </c>
      <c r="ED67">
        <v>15.4443</v>
      </c>
      <c r="EE67">
        <v>22.8154</v>
      </c>
      <c r="EF67">
        <v>30.0002</v>
      </c>
      <c r="EG67">
        <v>22.7034</v>
      </c>
      <c r="EH67">
        <v>22.6899</v>
      </c>
      <c r="EI67">
        <v>9.94662</v>
      </c>
      <c r="EJ67">
        <v>50.7863</v>
      </c>
      <c r="EK67">
        <v>0</v>
      </c>
      <c r="EL67">
        <v>15.439</v>
      </c>
      <c r="EM67">
        <v>167.5</v>
      </c>
      <c r="EN67">
        <v>13.9611</v>
      </c>
      <c r="EO67">
        <v>101.739</v>
      </c>
      <c r="EP67">
        <v>102.155</v>
      </c>
    </row>
    <row r="68" spans="1:146">
      <c r="A68">
        <v>52</v>
      </c>
      <c r="B68">
        <v>1559494757.5</v>
      </c>
      <c r="C68">
        <v>102</v>
      </c>
      <c r="D68" t="s">
        <v>359</v>
      </c>
      <c r="E68" t="s">
        <v>360</v>
      </c>
      <c r="H68">
        <v>1559494747.16129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-0.0418514170855</v>
      </c>
      <c r="AF68">
        <v>0.0469818820639785</v>
      </c>
      <c r="AG68">
        <v>3.49943680312313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1559494747.16129</v>
      </c>
      <c r="AU68">
        <v>127.549967741936</v>
      </c>
      <c r="AV68">
        <v>139.840064516129</v>
      </c>
      <c r="AW68">
        <v>13.9264580645161</v>
      </c>
      <c r="AX68">
        <v>13.9007838709677</v>
      </c>
      <c r="AY68">
        <v>500.015258064516</v>
      </c>
      <c r="AZ68">
        <v>100.748548387097</v>
      </c>
      <c r="BA68">
        <v>0.19997664516129</v>
      </c>
      <c r="BB68">
        <v>19.9987612903226</v>
      </c>
      <c r="BC68">
        <v>20.6772096774194</v>
      </c>
      <c r="BD68">
        <v>999.9</v>
      </c>
      <c r="BE68">
        <v>0</v>
      </c>
      <c r="BF68">
        <v>0</v>
      </c>
      <c r="BG68">
        <v>10017.685483871</v>
      </c>
      <c r="BH68">
        <v>0</v>
      </c>
      <c r="BI68">
        <v>159.147967741936</v>
      </c>
      <c r="BJ68">
        <v>1499.99032258065</v>
      </c>
      <c r="BK68">
        <v>0.972993806451613</v>
      </c>
      <c r="BL68">
        <v>0.0270062741935484</v>
      </c>
      <c r="BM68">
        <v>0</v>
      </c>
      <c r="BN68">
        <v>2.19041935483871</v>
      </c>
      <c r="BO68">
        <v>0</v>
      </c>
      <c r="BP68">
        <v>1850.91677419355</v>
      </c>
      <c r="BQ68">
        <v>13121.8967741935</v>
      </c>
      <c r="BR68">
        <v>36.312</v>
      </c>
      <c r="BS68">
        <v>38.776</v>
      </c>
      <c r="BT68">
        <v>37.627</v>
      </c>
      <c r="BU68">
        <v>37.062</v>
      </c>
      <c r="BV68">
        <v>36.1890322580645</v>
      </c>
      <c r="BW68">
        <v>1459.48032258065</v>
      </c>
      <c r="BX68">
        <v>40.51</v>
      </c>
      <c r="BY68">
        <v>0</v>
      </c>
      <c r="BZ68">
        <v>1559494776.5</v>
      </c>
      <c r="CA68">
        <v>2.17804615384615</v>
      </c>
      <c r="CB68">
        <v>-0.0994051233726536</v>
      </c>
      <c r="CC68">
        <v>-27.032820481703</v>
      </c>
      <c r="CD68">
        <v>1849.575</v>
      </c>
      <c r="CE68">
        <v>15</v>
      </c>
      <c r="CF68">
        <v>1559494630.5</v>
      </c>
      <c r="CG68" t="s">
        <v>251</v>
      </c>
      <c r="CH68">
        <v>10</v>
      </c>
      <c r="CI68">
        <v>2.442</v>
      </c>
      <c r="CJ68">
        <v>0.035</v>
      </c>
      <c r="CK68">
        <v>400</v>
      </c>
      <c r="CL68">
        <v>14</v>
      </c>
      <c r="CM68">
        <v>0.34</v>
      </c>
      <c r="CN68">
        <v>0.11</v>
      </c>
      <c r="CO68">
        <v>-12.2886195121951</v>
      </c>
      <c r="CP68">
        <v>-1.5046620209058</v>
      </c>
      <c r="CQ68">
        <v>0.170563040658832</v>
      </c>
      <c r="CR68">
        <v>0</v>
      </c>
      <c r="CS68">
        <v>2.16838823529412</v>
      </c>
      <c r="CT68">
        <v>-0.0592143634250041</v>
      </c>
      <c r="CU68">
        <v>0.124306108800497</v>
      </c>
      <c r="CV68">
        <v>1</v>
      </c>
      <c r="CW68">
        <v>0.0255654731707317</v>
      </c>
      <c r="CX68">
        <v>0.0466726243902411</v>
      </c>
      <c r="CY68">
        <v>0.00486028602024083</v>
      </c>
      <c r="CZ68">
        <v>1</v>
      </c>
      <c r="DA68">
        <v>2</v>
      </c>
      <c r="DB68">
        <v>3</v>
      </c>
      <c r="DC68" t="s">
        <v>263</v>
      </c>
      <c r="DD68">
        <v>1.85574</v>
      </c>
      <c r="DE68">
        <v>1.85394</v>
      </c>
      <c r="DF68">
        <v>1.855</v>
      </c>
      <c r="DG68">
        <v>1.85929</v>
      </c>
      <c r="DH68">
        <v>1.85364</v>
      </c>
      <c r="DI68">
        <v>1.85806</v>
      </c>
      <c r="DJ68">
        <v>1.8553</v>
      </c>
      <c r="DK68">
        <v>1.85382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2.442</v>
      </c>
      <c r="DZ68">
        <v>0.035</v>
      </c>
      <c r="EA68">
        <v>2</v>
      </c>
      <c r="EB68">
        <v>512.535</v>
      </c>
      <c r="EC68">
        <v>405.263</v>
      </c>
      <c r="ED68">
        <v>15.4455</v>
      </c>
      <c r="EE68">
        <v>22.8154</v>
      </c>
      <c r="EF68">
        <v>30.0002</v>
      </c>
      <c r="EG68">
        <v>22.704</v>
      </c>
      <c r="EH68">
        <v>22.6909</v>
      </c>
      <c r="EI68">
        <v>10.0648</v>
      </c>
      <c r="EJ68">
        <v>50.5126</v>
      </c>
      <c r="EK68">
        <v>0</v>
      </c>
      <c r="EL68">
        <v>15.439</v>
      </c>
      <c r="EM68">
        <v>167.5</v>
      </c>
      <c r="EN68">
        <v>13.9611</v>
      </c>
      <c r="EO68">
        <v>101.738</v>
      </c>
      <c r="EP68">
        <v>102.154</v>
      </c>
    </row>
    <row r="69" spans="1:146">
      <c r="A69">
        <v>53</v>
      </c>
      <c r="B69">
        <v>1559494759.5</v>
      </c>
      <c r="C69">
        <v>104</v>
      </c>
      <c r="D69" t="s">
        <v>361</v>
      </c>
      <c r="E69" t="s">
        <v>362</v>
      </c>
      <c r="H69">
        <v>1559494749.16129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-0.0418536338384514</v>
      </c>
      <c r="AF69">
        <v>0.0469843705633647</v>
      </c>
      <c r="AG69">
        <v>3.49958319474997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1559494749.16129</v>
      </c>
      <c r="AU69">
        <v>130.863741935484</v>
      </c>
      <c r="AV69">
        <v>143.185</v>
      </c>
      <c r="AW69">
        <v>13.9254225806452</v>
      </c>
      <c r="AX69">
        <v>13.8985387096774</v>
      </c>
      <c r="AY69">
        <v>500.01835483871</v>
      </c>
      <c r="AZ69">
        <v>100.748612903226</v>
      </c>
      <c r="BA69">
        <v>0.199981709677419</v>
      </c>
      <c r="BB69">
        <v>19.998564516129</v>
      </c>
      <c r="BC69">
        <v>20.674464516129</v>
      </c>
      <c r="BD69">
        <v>999.9</v>
      </c>
      <c r="BE69">
        <v>0</v>
      </c>
      <c r="BF69">
        <v>0</v>
      </c>
      <c r="BG69">
        <v>10018.2096774194</v>
      </c>
      <c r="BH69">
        <v>0</v>
      </c>
      <c r="BI69">
        <v>159.879516129032</v>
      </c>
      <c r="BJ69">
        <v>1499.98709677419</v>
      </c>
      <c r="BK69">
        <v>0.97299364516129</v>
      </c>
      <c r="BL69">
        <v>0.0270064193548387</v>
      </c>
      <c r="BM69">
        <v>0</v>
      </c>
      <c r="BN69">
        <v>2.19632580645161</v>
      </c>
      <c r="BO69">
        <v>0</v>
      </c>
      <c r="BP69">
        <v>1850.10451612903</v>
      </c>
      <c r="BQ69">
        <v>13121.864516129</v>
      </c>
      <c r="BR69">
        <v>36.312</v>
      </c>
      <c r="BS69">
        <v>38.776</v>
      </c>
      <c r="BT69">
        <v>37.627</v>
      </c>
      <c r="BU69">
        <v>37.062</v>
      </c>
      <c r="BV69">
        <v>36.1890322580645</v>
      </c>
      <c r="BW69">
        <v>1459.47709677419</v>
      </c>
      <c r="BX69">
        <v>40.51</v>
      </c>
      <c r="BY69">
        <v>0</v>
      </c>
      <c r="BZ69">
        <v>1559494778.3</v>
      </c>
      <c r="CA69">
        <v>2.17398846153846</v>
      </c>
      <c r="CB69">
        <v>0.0864239363541779</v>
      </c>
      <c r="CC69">
        <v>-21.6560683884665</v>
      </c>
      <c r="CD69">
        <v>1848.69230769231</v>
      </c>
      <c r="CE69">
        <v>15</v>
      </c>
      <c r="CF69">
        <v>1559494630.5</v>
      </c>
      <c r="CG69" t="s">
        <v>251</v>
      </c>
      <c r="CH69">
        <v>10</v>
      </c>
      <c r="CI69">
        <v>2.442</v>
      </c>
      <c r="CJ69">
        <v>0.035</v>
      </c>
      <c r="CK69">
        <v>400</v>
      </c>
      <c r="CL69">
        <v>14</v>
      </c>
      <c r="CM69">
        <v>0.34</v>
      </c>
      <c r="CN69">
        <v>0.11</v>
      </c>
      <c r="CO69">
        <v>-12.317556097561</v>
      </c>
      <c r="CP69">
        <v>-1.38972543553999</v>
      </c>
      <c r="CQ69">
        <v>0.16520297943451</v>
      </c>
      <c r="CR69">
        <v>0</v>
      </c>
      <c r="CS69">
        <v>2.17682058823529</v>
      </c>
      <c r="CT69">
        <v>-0.010970798939541</v>
      </c>
      <c r="CU69">
        <v>0.130021873226396</v>
      </c>
      <c r="CV69">
        <v>1</v>
      </c>
      <c r="CW69">
        <v>0.0267973658536585</v>
      </c>
      <c r="CX69">
        <v>0.0505688257839698</v>
      </c>
      <c r="CY69">
        <v>0.00515039476458156</v>
      </c>
      <c r="CZ69">
        <v>1</v>
      </c>
      <c r="DA69">
        <v>2</v>
      </c>
      <c r="DB69">
        <v>3</v>
      </c>
      <c r="DC69" t="s">
        <v>263</v>
      </c>
      <c r="DD69">
        <v>1.85576</v>
      </c>
      <c r="DE69">
        <v>1.85394</v>
      </c>
      <c r="DF69">
        <v>1.855</v>
      </c>
      <c r="DG69">
        <v>1.85929</v>
      </c>
      <c r="DH69">
        <v>1.85364</v>
      </c>
      <c r="DI69">
        <v>1.85806</v>
      </c>
      <c r="DJ69">
        <v>1.8553</v>
      </c>
      <c r="DK69">
        <v>1.85382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2.442</v>
      </c>
      <c r="DZ69">
        <v>0.035</v>
      </c>
      <c r="EA69">
        <v>2</v>
      </c>
      <c r="EB69">
        <v>512.307</v>
      </c>
      <c r="EC69">
        <v>405.367</v>
      </c>
      <c r="ED69">
        <v>15.4458</v>
      </c>
      <c r="EE69">
        <v>22.8157</v>
      </c>
      <c r="EF69">
        <v>30.0003</v>
      </c>
      <c r="EG69">
        <v>22.7048</v>
      </c>
      <c r="EH69">
        <v>22.6916</v>
      </c>
      <c r="EI69">
        <v>10.2231</v>
      </c>
      <c r="EJ69">
        <v>50.5126</v>
      </c>
      <c r="EK69">
        <v>0</v>
      </c>
      <c r="EL69">
        <v>15.4423</v>
      </c>
      <c r="EM69">
        <v>172.5</v>
      </c>
      <c r="EN69">
        <v>13.9611</v>
      </c>
      <c r="EO69">
        <v>101.739</v>
      </c>
      <c r="EP69">
        <v>102.155</v>
      </c>
    </row>
    <row r="70" spans="1:146">
      <c r="A70">
        <v>54</v>
      </c>
      <c r="B70">
        <v>1559494761.5</v>
      </c>
      <c r="C70">
        <v>106</v>
      </c>
      <c r="D70" t="s">
        <v>363</v>
      </c>
      <c r="E70" t="s">
        <v>364</v>
      </c>
      <c r="H70">
        <v>1559494751.16129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-0.041847744550401</v>
      </c>
      <c r="AF70">
        <v>0.0469777593215981</v>
      </c>
      <c r="AG70">
        <v>3.49919426744511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1559494751.16129</v>
      </c>
      <c r="AU70">
        <v>134.180548387097</v>
      </c>
      <c r="AV70">
        <v>146.550935483871</v>
      </c>
      <c r="AW70">
        <v>13.9243161290323</v>
      </c>
      <c r="AX70">
        <v>13.8972032258065</v>
      </c>
      <c r="AY70">
        <v>500.020806451613</v>
      </c>
      <c r="AZ70">
        <v>100.748612903226</v>
      </c>
      <c r="BA70">
        <v>0.199995548387097</v>
      </c>
      <c r="BB70">
        <v>19.9992709677419</v>
      </c>
      <c r="BC70">
        <v>20.6773322580645</v>
      </c>
      <c r="BD70">
        <v>999.9</v>
      </c>
      <c r="BE70">
        <v>0</v>
      </c>
      <c r="BF70">
        <v>0</v>
      </c>
      <c r="BG70">
        <v>10016.8</v>
      </c>
      <c r="BH70">
        <v>0</v>
      </c>
      <c r="BI70">
        <v>160.419290322581</v>
      </c>
      <c r="BJ70">
        <v>1499.99161290323</v>
      </c>
      <c r="BK70">
        <v>0.97299364516129</v>
      </c>
      <c r="BL70">
        <v>0.0270064193548387</v>
      </c>
      <c r="BM70">
        <v>0</v>
      </c>
      <c r="BN70">
        <v>2.18889032258065</v>
      </c>
      <c r="BO70">
        <v>0</v>
      </c>
      <c r="BP70">
        <v>1849.51516129032</v>
      </c>
      <c r="BQ70">
        <v>13121.9064516129</v>
      </c>
      <c r="BR70">
        <v>36.312</v>
      </c>
      <c r="BS70">
        <v>38.774</v>
      </c>
      <c r="BT70">
        <v>37.627</v>
      </c>
      <c r="BU70">
        <v>37.062</v>
      </c>
      <c r="BV70">
        <v>36.1890322580645</v>
      </c>
      <c r="BW70">
        <v>1459.48161290323</v>
      </c>
      <c r="BX70">
        <v>40.51</v>
      </c>
      <c r="BY70">
        <v>0</v>
      </c>
      <c r="BZ70">
        <v>1559494780.7</v>
      </c>
      <c r="CA70">
        <v>2.18064615384615</v>
      </c>
      <c r="CB70">
        <v>0.20284444812418</v>
      </c>
      <c r="CC70">
        <v>-9.84136751758787</v>
      </c>
      <c r="CD70">
        <v>1848.30384615385</v>
      </c>
      <c r="CE70">
        <v>15</v>
      </c>
      <c r="CF70">
        <v>1559494630.5</v>
      </c>
      <c r="CG70" t="s">
        <v>251</v>
      </c>
      <c r="CH70">
        <v>10</v>
      </c>
      <c r="CI70">
        <v>2.442</v>
      </c>
      <c r="CJ70">
        <v>0.035</v>
      </c>
      <c r="CK70">
        <v>400</v>
      </c>
      <c r="CL70">
        <v>14</v>
      </c>
      <c r="CM70">
        <v>0.34</v>
      </c>
      <c r="CN70">
        <v>0.11</v>
      </c>
      <c r="CO70">
        <v>-12.3683487804878</v>
      </c>
      <c r="CP70">
        <v>-1.00257491289207</v>
      </c>
      <c r="CQ70">
        <v>0.125313503685077</v>
      </c>
      <c r="CR70">
        <v>0</v>
      </c>
      <c r="CS70">
        <v>2.16654705882353</v>
      </c>
      <c r="CT70">
        <v>0.180220128156817</v>
      </c>
      <c r="CU70">
        <v>0.127814385720981</v>
      </c>
      <c r="CV70">
        <v>1</v>
      </c>
      <c r="CW70">
        <v>0.027186887804878</v>
      </c>
      <c r="CX70">
        <v>0.0349213609756086</v>
      </c>
      <c r="CY70">
        <v>0.00493360625561678</v>
      </c>
      <c r="CZ70">
        <v>1</v>
      </c>
      <c r="DA70">
        <v>2</v>
      </c>
      <c r="DB70">
        <v>3</v>
      </c>
      <c r="DC70" t="s">
        <v>263</v>
      </c>
      <c r="DD70">
        <v>1.85576</v>
      </c>
      <c r="DE70">
        <v>1.85393</v>
      </c>
      <c r="DF70">
        <v>1.85501</v>
      </c>
      <c r="DG70">
        <v>1.85929</v>
      </c>
      <c r="DH70">
        <v>1.85364</v>
      </c>
      <c r="DI70">
        <v>1.85806</v>
      </c>
      <c r="DJ70">
        <v>1.85529</v>
      </c>
      <c r="DK70">
        <v>1.85381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2.442</v>
      </c>
      <c r="DZ70">
        <v>0.035</v>
      </c>
      <c r="EA70">
        <v>2</v>
      </c>
      <c r="EB70">
        <v>512.332</v>
      </c>
      <c r="EC70">
        <v>405.325</v>
      </c>
      <c r="ED70">
        <v>15.446</v>
      </c>
      <c r="EE70">
        <v>22.8167</v>
      </c>
      <c r="EF70">
        <v>30.0002</v>
      </c>
      <c r="EG70">
        <v>22.7057</v>
      </c>
      <c r="EH70">
        <v>22.6916</v>
      </c>
      <c r="EI70">
        <v>10.3756</v>
      </c>
      <c r="EJ70">
        <v>50.5126</v>
      </c>
      <c r="EK70">
        <v>0</v>
      </c>
      <c r="EL70">
        <v>15.4423</v>
      </c>
      <c r="EM70">
        <v>177.5</v>
      </c>
      <c r="EN70">
        <v>13.9611</v>
      </c>
      <c r="EO70">
        <v>101.739</v>
      </c>
      <c r="EP70">
        <v>102.156</v>
      </c>
    </row>
    <row r="71" spans="1:146">
      <c r="A71">
        <v>55</v>
      </c>
      <c r="B71">
        <v>1559494763.5</v>
      </c>
      <c r="C71">
        <v>108</v>
      </c>
      <c r="D71" t="s">
        <v>365</v>
      </c>
      <c r="E71" t="s">
        <v>366</v>
      </c>
      <c r="H71">
        <v>1559494753.16129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-0.0418441194152973</v>
      </c>
      <c r="AF71">
        <v>0.0469736897898649</v>
      </c>
      <c r="AG71">
        <v>3.49895485474726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1559494753.16129</v>
      </c>
      <c r="AU71">
        <v>137.503290322581</v>
      </c>
      <c r="AV71">
        <v>149.921064516129</v>
      </c>
      <c r="AW71">
        <v>13.9234677419355</v>
      </c>
      <c r="AX71">
        <v>13.8972709677419</v>
      </c>
      <c r="AY71">
        <v>500.014419354839</v>
      </c>
      <c r="AZ71">
        <v>100.748580645161</v>
      </c>
      <c r="BA71">
        <v>0.199985161290323</v>
      </c>
      <c r="BB71">
        <v>20.0003838709677</v>
      </c>
      <c r="BC71">
        <v>20.6772774193548</v>
      </c>
      <c r="BD71">
        <v>999.9</v>
      </c>
      <c r="BE71">
        <v>0</v>
      </c>
      <c r="BF71">
        <v>0</v>
      </c>
      <c r="BG71">
        <v>10015.935483871</v>
      </c>
      <c r="BH71">
        <v>0</v>
      </c>
      <c r="BI71">
        <v>161.149548387097</v>
      </c>
      <c r="BJ71">
        <v>1499.98838709677</v>
      </c>
      <c r="BK71">
        <v>0.972993483870968</v>
      </c>
      <c r="BL71">
        <v>0.027006564516129</v>
      </c>
      <c r="BM71">
        <v>0</v>
      </c>
      <c r="BN71">
        <v>2.19372258064516</v>
      </c>
      <c r="BO71">
        <v>0</v>
      </c>
      <c r="BP71">
        <v>1849.00935483871</v>
      </c>
      <c r="BQ71">
        <v>13121.8741935484</v>
      </c>
      <c r="BR71">
        <v>36.312</v>
      </c>
      <c r="BS71">
        <v>38.772</v>
      </c>
      <c r="BT71">
        <v>37.627</v>
      </c>
      <c r="BU71">
        <v>37.062</v>
      </c>
      <c r="BV71">
        <v>36.1890322580645</v>
      </c>
      <c r="BW71">
        <v>1459.47838709677</v>
      </c>
      <c r="BX71">
        <v>40.51</v>
      </c>
      <c r="BY71">
        <v>0</v>
      </c>
      <c r="BZ71">
        <v>1559494782.5</v>
      </c>
      <c r="CA71">
        <v>2.17999230769231</v>
      </c>
      <c r="CB71">
        <v>0.138092307128591</v>
      </c>
      <c r="CC71">
        <v>-1.90564101834455</v>
      </c>
      <c r="CD71">
        <v>1848.30461538462</v>
      </c>
      <c r="CE71">
        <v>15</v>
      </c>
      <c r="CF71">
        <v>1559494630.5</v>
      </c>
      <c r="CG71" t="s">
        <v>251</v>
      </c>
      <c r="CH71">
        <v>10</v>
      </c>
      <c r="CI71">
        <v>2.442</v>
      </c>
      <c r="CJ71">
        <v>0.035</v>
      </c>
      <c r="CK71">
        <v>400</v>
      </c>
      <c r="CL71">
        <v>14</v>
      </c>
      <c r="CM71">
        <v>0.34</v>
      </c>
      <c r="CN71">
        <v>0.11</v>
      </c>
      <c r="CO71">
        <v>-12.4151390243902</v>
      </c>
      <c r="CP71">
        <v>-0.742860627177754</v>
      </c>
      <c r="CQ71">
        <v>0.0927919200594344</v>
      </c>
      <c r="CR71">
        <v>0</v>
      </c>
      <c r="CS71">
        <v>2.18121470588235</v>
      </c>
      <c r="CT71">
        <v>0.0333428017113719</v>
      </c>
      <c r="CU71">
        <v>0.119833261935449</v>
      </c>
      <c r="CV71">
        <v>1</v>
      </c>
      <c r="CW71">
        <v>0.026392943902439</v>
      </c>
      <c r="CX71">
        <v>0.00201390731707004</v>
      </c>
      <c r="CY71">
        <v>0.00632792934506394</v>
      </c>
      <c r="CZ71">
        <v>1</v>
      </c>
      <c r="DA71">
        <v>2</v>
      </c>
      <c r="DB71">
        <v>3</v>
      </c>
      <c r="DC71" t="s">
        <v>263</v>
      </c>
      <c r="DD71">
        <v>1.85576</v>
      </c>
      <c r="DE71">
        <v>1.85394</v>
      </c>
      <c r="DF71">
        <v>1.855</v>
      </c>
      <c r="DG71">
        <v>1.85928</v>
      </c>
      <c r="DH71">
        <v>1.85364</v>
      </c>
      <c r="DI71">
        <v>1.85806</v>
      </c>
      <c r="DJ71">
        <v>1.8553</v>
      </c>
      <c r="DK71">
        <v>1.8538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2.442</v>
      </c>
      <c r="DZ71">
        <v>0.035</v>
      </c>
      <c r="EA71">
        <v>2</v>
      </c>
      <c r="EB71">
        <v>512.678</v>
      </c>
      <c r="EC71">
        <v>405.177</v>
      </c>
      <c r="ED71">
        <v>15.4464</v>
      </c>
      <c r="EE71">
        <v>22.8174</v>
      </c>
      <c r="EF71">
        <v>30</v>
      </c>
      <c r="EG71">
        <v>22.7059</v>
      </c>
      <c r="EH71">
        <v>22.6923</v>
      </c>
      <c r="EI71">
        <v>10.492</v>
      </c>
      <c r="EJ71">
        <v>50.5126</v>
      </c>
      <c r="EK71">
        <v>0</v>
      </c>
      <c r="EL71">
        <v>15.4443</v>
      </c>
      <c r="EM71">
        <v>177.5</v>
      </c>
      <c r="EN71">
        <v>13.9611</v>
      </c>
      <c r="EO71">
        <v>101.739</v>
      </c>
      <c r="EP71">
        <v>102.156</v>
      </c>
    </row>
    <row r="72" spans="1:146">
      <c r="A72">
        <v>56</v>
      </c>
      <c r="B72">
        <v>1559494765.5</v>
      </c>
      <c r="C72">
        <v>110</v>
      </c>
      <c r="D72" t="s">
        <v>367</v>
      </c>
      <c r="E72" t="s">
        <v>368</v>
      </c>
      <c r="H72">
        <v>1559494755.16129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-0.0418380347987971</v>
      </c>
      <c r="AF72">
        <v>0.0469668592748018</v>
      </c>
      <c r="AG72">
        <v>3.49855299556486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1559494755.16129</v>
      </c>
      <c r="AU72">
        <v>140.832838709677</v>
      </c>
      <c r="AV72">
        <v>153.278806451613</v>
      </c>
      <c r="AW72">
        <v>13.9230935483871</v>
      </c>
      <c r="AX72">
        <v>13.8979870967742</v>
      </c>
      <c r="AY72">
        <v>500.013709677419</v>
      </c>
      <c r="AZ72">
        <v>100.748548387097</v>
      </c>
      <c r="BA72">
        <v>0.199982806451613</v>
      </c>
      <c r="BB72">
        <v>20.0014225806452</v>
      </c>
      <c r="BC72">
        <v>20.6760677419355</v>
      </c>
      <c r="BD72">
        <v>999.9</v>
      </c>
      <c r="BE72">
        <v>0</v>
      </c>
      <c r="BF72">
        <v>0</v>
      </c>
      <c r="BG72">
        <v>10014.4822580645</v>
      </c>
      <c r="BH72">
        <v>0</v>
      </c>
      <c r="BI72">
        <v>162.104838709677</v>
      </c>
      <c r="BJ72">
        <v>1500.00032258064</v>
      </c>
      <c r="BK72">
        <v>0.97299364516129</v>
      </c>
      <c r="BL72">
        <v>0.0270064193548387</v>
      </c>
      <c r="BM72">
        <v>0</v>
      </c>
      <c r="BN72">
        <v>2.16694838709677</v>
      </c>
      <c r="BO72">
        <v>0</v>
      </c>
      <c r="BP72">
        <v>1848.84258064516</v>
      </c>
      <c r="BQ72">
        <v>13121.9741935484</v>
      </c>
      <c r="BR72">
        <v>36.312</v>
      </c>
      <c r="BS72">
        <v>38.772</v>
      </c>
      <c r="BT72">
        <v>37.627</v>
      </c>
      <c r="BU72">
        <v>37.062</v>
      </c>
      <c r="BV72">
        <v>36.191064516129</v>
      </c>
      <c r="BW72">
        <v>1459.49032258065</v>
      </c>
      <c r="BX72">
        <v>40.51</v>
      </c>
      <c r="BY72">
        <v>0</v>
      </c>
      <c r="BZ72">
        <v>1559494784.3</v>
      </c>
      <c r="CA72">
        <v>2.17973846153846</v>
      </c>
      <c r="CB72">
        <v>-0.113258124040549</v>
      </c>
      <c r="CC72">
        <v>11.2817093902409</v>
      </c>
      <c r="CD72">
        <v>1848.44961538462</v>
      </c>
      <c r="CE72">
        <v>15</v>
      </c>
      <c r="CF72">
        <v>1559494630.5</v>
      </c>
      <c r="CG72" t="s">
        <v>251</v>
      </c>
      <c r="CH72">
        <v>10</v>
      </c>
      <c r="CI72">
        <v>2.442</v>
      </c>
      <c r="CJ72">
        <v>0.035</v>
      </c>
      <c r="CK72">
        <v>400</v>
      </c>
      <c r="CL72">
        <v>14</v>
      </c>
      <c r="CM72">
        <v>0.34</v>
      </c>
      <c r="CN72">
        <v>0.11</v>
      </c>
      <c r="CO72">
        <v>-12.4435780487805</v>
      </c>
      <c r="CP72">
        <v>-0.565971428571439</v>
      </c>
      <c r="CQ72">
        <v>0.0730501882677165</v>
      </c>
      <c r="CR72">
        <v>0</v>
      </c>
      <c r="CS72">
        <v>2.16759117647059</v>
      </c>
      <c r="CT72">
        <v>0.0482616448962586</v>
      </c>
      <c r="CU72">
        <v>0.134701869867032</v>
      </c>
      <c r="CV72">
        <v>1</v>
      </c>
      <c r="CW72">
        <v>0.0252871241463415</v>
      </c>
      <c r="CX72">
        <v>-0.0322195741463406</v>
      </c>
      <c r="CY72">
        <v>0.00788452915437257</v>
      </c>
      <c r="CZ72">
        <v>1</v>
      </c>
      <c r="DA72">
        <v>2</v>
      </c>
      <c r="DB72">
        <v>3</v>
      </c>
      <c r="DC72" t="s">
        <v>263</v>
      </c>
      <c r="DD72">
        <v>1.85576</v>
      </c>
      <c r="DE72">
        <v>1.85394</v>
      </c>
      <c r="DF72">
        <v>1.85499</v>
      </c>
      <c r="DG72">
        <v>1.85928</v>
      </c>
      <c r="DH72">
        <v>1.85364</v>
      </c>
      <c r="DI72">
        <v>1.85806</v>
      </c>
      <c r="DJ72">
        <v>1.8553</v>
      </c>
      <c r="DK72">
        <v>1.85381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2.442</v>
      </c>
      <c r="DZ72">
        <v>0.035</v>
      </c>
      <c r="EA72">
        <v>2</v>
      </c>
      <c r="EB72">
        <v>512.384</v>
      </c>
      <c r="EC72">
        <v>405.338</v>
      </c>
      <c r="ED72">
        <v>15.4464</v>
      </c>
      <c r="EE72">
        <v>22.8174</v>
      </c>
      <c r="EF72">
        <v>30.0001</v>
      </c>
      <c r="EG72">
        <v>22.7062</v>
      </c>
      <c r="EH72">
        <v>22.6932</v>
      </c>
      <c r="EI72">
        <v>10.6318</v>
      </c>
      <c r="EJ72">
        <v>50.5126</v>
      </c>
      <c r="EK72">
        <v>0</v>
      </c>
      <c r="EL72">
        <v>15.4443</v>
      </c>
      <c r="EM72">
        <v>182.5</v>
      </c>
      <c r="EN72">
        <v>13.9611</v>
      </c>
      <c r="EO72">
        <v>101.74</v>
      </c>
      <c r="EP72">
        <v>102.155</v>
      </c>
    </row>
    <row r="73" spans="1:146">
      <c r="A73">
        <v>57</v>
      </c>
      <c r="B73">
        <v>1559494767.5</v>
      </c>
      <c r="C73">
        <v>112</v>
      </c>
      <c r="D73" t="s">
        <v>369</v>
      </c>
      <c r="E73" t="s">
        <v>370</v>
      </c>
      <c r="H73">
        <v>1559494757.16129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-0.041832799213166</v>
      </c>
      <c r="AF73">
        <v>0.0469609818712684</v>
      </c>
      <c r="AG73">
        <v>3.49820719429052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1559494757.16129</v>
      </c>
      <c r="AU73">
        <v>144.165516129032</v>
      </c>
      <c r="AV73">
        <v>156.62364516129</v>
      </c>
      <c r="AW73">
        <v>13.9229967741935</v>
      </c>
      <c r="AX73">
        <v>13.8986709677419</v>
      </c>
      <c r="AY73">
        <v>500.017322580645</v>
      </c>
      <c r="AZ73">
        <v>100.748516129032</v>
      </c>
      <c r="BA73">
        <v>0.199987516129032</v>
      </c>
      <c r="BB73">
        <v>20.0030451612903</v>
      </c>
      <c r="BC73">
        <v>20.6771290322581</v>
      </c>
      <c r="BD73">
        <v>999.9</v>
      </c>
      <c r="BE73">
        <v>0</v>
      </c>
      <c r="BF73">
        <v>0</v>
      </c>
      <c r="BG73">
        <v>10013.2322580645</v>
      </c>
      <c r="BH73">
        <v>0</v>
      </c>
      <c r="BI73">
        <v>163.230677419355</v>
      </c>
      <c r="BJ73">
        <v>1499.99419354839</v>
      </c>
      <c r="BK73">
        <v>0.972993483870968</v>
      </c>
      <c r="BL73">
        <v>0.027006564516129</v>
      </c>
      <c r="BM73">
        <v>0</v>
      </c>
      <c r="BN73">
        <v>2.16559032258064</v>
      </c>
      <c r="BO73">
        <v>0</v>
      </c>
      <c r="BP73">
        <v>1848.90290322581</v>
      </c>
      <c r="BQ73">
        <v>13121.9193548387</v>
      </c>
      <c r="BR73">
        <v>36.312</v>
      </c>
      <c r="BS73">
        <v>38.766</v>
      </c>
      <c r="BT73">
        <v>37.627</v>
      </c>
      <c r="BU73">
        <v>37.062</v>
      </c>
      <c r="BV73">
        <v>36.191064516129</v>
      </c>
      <c r="BW73">
        <v>1459.48419354839</v>
      </c>
      <c r="BX73">
        <v>40.51</v>
      </c>
      <c r="BY73">
        <v>0</v>
      </c>
      <c r="BZ73">
        <v>1559494786.7</v>
      </c>
      <c r="CA73">
        <v>2.18165384615385</v>
      </c>
      <c r="CB73">
        <v>0.0971008461338125</v>
      </c>
      <c r="CC73">
        <v>24.0229060183892</v>
      </c>
      <c r="CD73">
        <v>1848.91576923077</v>
      </c>
      <c r="CE73">
        <v>15</v>
      </c>
      <c r="CF73">
        <v>1559494630.5</v>
      </c>
      <c r="CG73" t="s">
        <v>251</v>
      </c>
      <c r="CH73">
        <v>10</v>
      </c>
      <c r="CI73">
        <v>2.442</v>
      </c>
      <c r="CJ73">
        <v>0.035</v>
      </c>
      <c r="CK73">
        <v>400</v>
      </c>
      <c r="CL73">
        <v>14</v>
      </c>
      <c r="CM73">
        <v>0.34</v>
      </c>
      <c r="CN73">
        <v>0.11</v>
      </c>
      <c r="CO73">
        <v>-12.459312195122</v>
      </c>
      <c r="CP73">
        <v>-0.360263414634134</v>
      </c>
      <c r="CQ73">
        <v>0.0619561339514161</v>
      </c>
      <c r="CR73">
        <v>1</v>
      </c>
      <c r="CS73">
        <v>2.17167647058824</v>
      </c>
      <c r="CT73">
        <v>-0.0973549735092133</v>
      </c>
      <c r="CU73">
        <v>0.135286591350762</v>
      </c>
      <c r="CV73">
        <v>1</v>
      </c>
      <c r="CW73">
        <v>0.0244578168292683</v>
      </c>
      <c r="CX73">
        <v>-0.0569620304529716</v>
      </c>
      <c r="CY73">
        <v>0.00861727823915062</v>
      </c>
      <c r="CZ73">
        <v>1</v>
      </c>
      <c r="DA73">
        <v>3</v>
      </c>
      <c r="DB73">
        <v>3</v>
      </c>
      <c r="DC73" t="s">
        <v>252</v>
      </c>
      <c r="DD73">
        <v>1.85576</v>
      </c>
      <c r="DE73">
        <v>1.85393</v>
      </c>
      <c r="DF73">
        <v>1.855</v>
      </c>
      <c r="DG73">
        <v>1.85928</v>
      </c>
      <c r="DH73">
        <v>1.85364</v>
      </c>
      <c r="DI73">
        <v>1.85806</v>
      </c>
      <c r="DJ73">
        <v>1.85528</v>
      </c>
      <c r="DK73">
        <v>1.85382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2.442</v>
      </c>
      <c r="DZ73">
        <v>0.035</v>
      </c>
      <c r="EA73">
        <v>2</v>
      </c>
      <c r="EB73">
        <v>512.283</v>
      </c>
      <c r="EC73">
        <v>405.41</v>
      </c>
      <c r="ED73">
        <v>15.4465</v>
      </c>
      <c r="EE73">
        <v>22.8174</v>
      </c>
      <c r="EF73">
        <v>30.0003</v>
      </c>
      <c r="EG73">
        <v>22.7072</v>
      </c>
      <c r="EH73">
        <v>22.6935</v>
      </c>
      <c r="EI73">
        <v>10.7904</v>
      </c>
      <c r="EJ73">
        <v>50.5126</v>
      </c>
      <c r="EK73">
        <v>0</v>
      </c>
      <c r="EL73">
        <v>15.4443</v>
      </c>
      <c r="EM73">
        <v>187.5</v>
      </c>
      <c r="EN73">
        <v>13.9611</v>
      </c>
      <c r="EO73">
        <v>101.74</v>
      </c>
      <c r="EP73">
        <v>102.154</v>
      </c>
    </row>
    <row r="74" spans="1:146">
      <c r="A74">
        <v>58</v>
      </c>
      <c r="B74">
        <v>1559494769.5</v>
      </c>
      <c r="C74">
        <v>114</v>
      </c>
      <c r="D74" t="s">
        <v>371</v>
      </c>
      <c r="E74" t="s">
        <v>372</v>
      </c>
      <c r="H74">
        <v>1559494759.16129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-0.0418286217963356</v>
      </c>
      <c r="AF74">
        <v>0.0469562923549145</v>
      </c>
      <c r="AG74">
        <v>3.49793127231323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1559494759.16129</v>
      </c>
      <c r="AU74">
        <v>147.49464516129</v>
      </c>
      <c r="AV74">
        <v>159.944290322581</v>
      </c>
      <c r="AW74">
        <v>13.9229741935484</v>
      </c>
      <c r="AX74">
        <v>13.8993032258065</v>
      </c>
      <c r="AY74">
        <v>500.012387096774</v>
      </c>
      <c r="AZ74">
        <v>100.748387096774</v>
      </c>
      <c r="BA74">
        <v>0.199990483870968</v>
      </c>
      <c r="BB74">
        <v>20.0047419354839</v>
      </c>
      <c r="BC74">
        <v>20.6743193548387</v>
      </c>
      <c r="BD74">
        <v>999.9</v>
      </c>
      <c r="BE74">
        <v>0</v>
      </c>
      <c r="BF74">
        <v>0</v>
      </c>
      <c r="BG74">
        <v>10012.2451612903</v>
      </c>
      <c r="BH74">
        <v>0</v>
      </c>
      <c r="BI74">
        <v>164.439419354839</v>
      </c>
      <c r="BJ74">
        <v>1499.99580645161</v>
      </c>
      <c r="BK74">
        <v>0.972993483870968</v>
      </c>
      <c r="BL74">
        <v>0.027006564516129</v>
      </c>
      <c r="BM74">
        <v>0</v>
      </c>
      <c r="BN74">
        <v>2.17617741935484</v>
      </c>
      <c r="BO74">
        <v>0</v>
      </c>
      <c r="BP74">
        <v>1849.24032258065</v>
      </c>
      <c r="BQ74">
        <v>13121.9322580645</v>
      </c>
      <c r="BR74">
        <v>36.312</v>
      </c>
      <c r="BS74">
        <v>38.766</v>
      </c>
      <c r="BT74">
        <v>37.627</v>
      </c>
      <c r="BU74">
        <v>37.062</v>
      </c>
      <c r="BV74">
        <v>36.191064516129</v>
      </c>
      <c r="BW74">
        <v>1459.48580645161</v>
      </c>
      <c r="BX74">
        <v>40.51</v>
      </c>
      <c r="BY74">
        <v>0</v>
      </c>
      <c r="BZ74">
        <v>1559494788.5</v>
      </c>
      <c r="CA74">
        <v>2.19547307692308</v>
      </c>
      <c r="CB74">
        <v>0.103230765164847</v>
      </c>
      <c r="CC74">
        <v>28.083760640873</v>
      </c>
      <c r="CD74">
        <v>1849.52884615385</v>
      </c>
      <c r="CE74">
        <v>15</v>
      </c>
      <c r="CF74">
        <v>1559494630.5</v>
      </c>
      <c r="CG74" t="s">
        <v>251</v>
      </c>
      <c r="CH74">
        <v>10</v>
      </c>
      <c r="CI74">
        <v>2.442</v>
      </c>
      <c r="CJ74">
        <v>0.035</v>
      </c>
      <c r="CK74">
        <v>400</v>
      </c>
      <c r="CL74">
        <v>14</v>
      </c>
      <c r="CM74">
        <v>0.34</v>
      </c>
      <c r="CN74">
        <v>0.11</v>
      </c>
      <c r="CO74">
        <v>-12.4512512195122</v>
      </c>
      <c r="CP74">
        <v>-0.0708418118466879</v>
      </c>
      <c r="CQ74">
        <v>0.073031146452533</v>
      </c>
      <c r="CR74">
        <v>1</v>
      </c>
      <c r="CS74">
        <v>2.18132941176471</v>
      </c>
      <c r="CT74">
        <v>0.189082454166067</v>
      </c>
      <c r="CU74">
        <v>0.157760222991974</v>
      </c>
      <c r="CV74">
        <v>1</v>
      </c>
      <c r="CW74">
        <v>0.0237486558536585</v>
      </c>
      <c r="CX74">
        <v>-0.0674927655052295</v>
      </c>
      <c r="CY74">
        <v>0.00887138972098866</v>
      </c>
      <c r="CZ74">
        <v>1</v>
      </c>
      <c r="DA74">
        <v>3</v>
      </c>
      <c r="DB74">
        <v>3</v>
      </c>
      <c r="DC74" t="s">
        <v>252</v>
      </c>
      <c r="DD74">
        <v>1.85576</v>
      </c>
      <c r="DE74">
        <v>1.85392</v>
      </c>
      <c r="DF74">
        <v>1.85499</v>
      </c>
      <c r="DG74">
        <v>1.85928</v>
      </c>
      <c r="DH74">
        <v>1.85364</v>
      </c>
      <c r="DI74">
        <v>1.85806</v>
      </c>
      <c r="DJ74">
        <v>1.85527</v>
      </c>
      <c r="DK74">
        <v>1.85382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2.442</v>
      </c>
      <c r="DZ74">
        <v>0.035</v>
      </c>
      <c r="EA74">
        <v>2</v>
      </c>
      <c r="EB74">
        <v>512.587</v>
      </c>
      <c r="EC74">
        <v>405.175</v>
      </c>
      <c r="ED74">
        <v>15.4462</v>
      </c>
      <c r="EE74">
        <v>22.8174</v>
      </c>
      <c r="EF74">
        <v>30.0002</v>
      </c>
      <c r="EG74">
        <v>22.7078</v>
      </c>
      <c r="EH74">
        <v>22.6937</v>
      </c>
      <c r="EI74">
        <v>10.9145</v>
      </c>
      <c r="EJ74">
        <v>50.5126</v>
      </c>
      <c r="EK74">
        <v>0</v>
      </c>
      <c r="EL74">
        <v>15.4323</v>
      </c>
      <c r="EM74">
        <v>187.5</v>
      </c>
      <c r="EN74">
        <v>13.9611</v>
      </c>
      <c r="EO74">
        <v>101.739</v>
      </c>
      <c r="EP74">
        <v>102.154</v>
      </c>
    </row>
    <row r="75" spans="1:146">
      <c r="A75">
        <v>59</v>
      </c>
      <c r="B75">
        <v>1559494771.5</v>
      </c>
      <c r="C75">
        <v>116</v>
      </c>
      <c r="D75" t="s">
        <v>373</v>
      </c>
      <c r="E75" t="s">
        <v>374</v>
      </c>
      <c r="H75">
        <v>1559494761.16129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-0.0418096534797393</v>
      </c>
      <c r="AF75">
        <v>0.0469349987578193</v>
      </c>
      <c r="AG75">
        <v>3.49667827695765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1559494761.16129</v>
      </c>
      <c r="AU75">
        <v>150.816677419355</v>
      </c>
      <c r="AV75">
        <v>163.251225806452</v>
      </c>
      <c r="AW75">
        <v>13.9229129032258</v>
      </c>
      <c r="AX75">
        <v>13.8999451612903</v>
      </c>
      <c r="AY75">
        <v>500.010225806452</v>
      </c>
      <c r="AZ75">
        <v>100.748387096774</v>
      </c>
      <c r="BA75">
        <v>0.20000735483871</v>
      </c>
      <c r="BB75">
        <v>20.0058290322581</v>
      </c>
      <c r="BC75">
        <v>20.6627677419355</v>
      </c>
      <c r="BD75">
        <v>999.9</v>
      </c>
      <c r="BE75">
        <v>0</v>
      </c>
      <c r="BF75">
        <v>0</v>
      </c>
      <c r="BG75">
        <v>10007.7048387097</v>
      </c>
      <c r="BH75">
        <v>0</v>
      </c>
      <c r="BI75">
        <v>165.744419354839</v>
      </c>
      <c r="BJ75">
        <v>1499.98967741936</v>
      </c>
      <c r="BK75">
        <v>0.972993322580645</v>
      </c>
      <c r="BL75">
        <v>0.0270067096774194</v>
      </c>
      <c r="BM75">
        <v>0</v>
      </c>
      <c r="BN75">
        <v>2.18704516129032</v>
      </c>
      <c r="BO75">
        <v>0</v>
      </c>
      <c r="BP75">
        <v>1849.58580645161</v>
      </c>
      <c r="BQ75">
        <v>13121.8806451613</v>
      </c>
      <c r="BR75">
        <v>36.312</v>
      </c>
      <c r="BS75">
        <v>38.77</v>
      </c>
      <c r="BT75">
        <v>37.629</v>
      </c>
      <c r="BU75">
        <v>37.062</v>
      </c>
      <c r="BV75">
        <v>36.1951290322581</v>
      </c>
      <c r="BW75">
        <v>1459.47967741935</v>
      </c>
      <c r="BX75">
        <v>40.51</v>
      </c>
      <c r="BY75">
        <v>0</v>
      </c>
      <c r="BZ75">
        <v>1559494790.3</v>
      </c>
      <c r="CA75">
        <v>2.19949230769231</v>
      </c>
      <c r="CB75">
        <v>0.236150422418401</v>
      </c>
      <c r="CC75">
        <v>31.5336752265293</v>
      </c>
      <c r="CD75">
        <v>1850.29230769231</v>
      </c>
      <c r="CE75">
        <v>15</v>
      </c>
      <c r="CF75">
        <v>1559494630.5</v>
      </c>
      <c r="CG75" t="s">
        <v>251</v>
      </c>
      <c r="CH75">
        <v>10</v>
      </c>
      <c r="CI75">
        <v>2.442</v>
      </c>
      <c r="CJ75">
        <v>0.035</v>
      </c>
      <c r="CK75">
        <v>400</v>
      </c>
      <c r="CL75">
        <v>14</v>
      </c>
      <c r="CM75">
        <v>0.34</v>
      </c>
      <c r="CN75">
        <v>0.11</v>
      </c>
      <c r="CO75">
        <v>-12.4348853658537</v>
      </c>
      <c r="CP75">
        <v>0.325726829268369</v>
      </c>
      <c r="CQ75">
        <v>0.0963537601908454</v>
      </c>
      <c r="CR75">
        <v>1</v>
      </c>
      <c r="CS75">
        <v>2.19442647058824</v>
      </c>
      <c r="CT75">
        <v>0.123818942287842</v>
      </c>
      <c r="CU75">
        <v>0.158645467314096</v>
      </c>
      <c r="CV75">
        <v>1</v>
      </c>
      <c r="CW75">
        <v>0.0230233314634146</v>
      </c>
      <c r="CX75">
        <v>-0.0670916343554006</v>
      </c>
      <c r="CY75">
        <v>0.00885645656201543</v>
      </c>
      <c r="CZ75">
        <v>1</v>
      </c>
      <c r="DA75">
        <v>3</v>
      </c>
      <c r="DB75">
        <v>3</v>
      </c>
      <c r="DC75" t="s">
        <v>252</v>
      </c>
      <c r="DD75">
        <v>1.85577</v>
      </c>
      <c r="DE75">
        <v>1.85392</v>
      </c>
      <c r="DF75">
        <v>1.85498</v>
      </c>
      <c r="DG75">
        <v>1.85928</v>
      </c>
      <c r="DH75">
        <v>1.85364</v>
      </c>
      <c r="DI75">
        <v>1.85806</v>
      </c>
      <c r="DJ75">
        <v>1.85527</v>
      </c>
      <c r="DK75">
        <v>1.85382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2.442</v>
      </c>
      <c r="DZ75">
        <v>0.035</v>
      </c>
      <c r="EA75">
        <v>2</v>
      </c>
      <c r="EB75">
        <v>512.447</v>
      </c>
      <c r="EC75">
        <v>405.099</v>
      </c>
      <c r="ED75">
        <v>15.4425</v>
      </c>
      <c r="EE75">
        <v>22.8174</v>
      </c>
      <c r="EF75">
        <v>30.0001</v>
      </c>
      <c r="EG75">
        <v>22.7078</v>
      </c>
      <c r="EH75">
        <v>22.6947</v>
      </c>
      <c r="EI75">
        <v>11.076</v>
      </c>
      <c r="EJ75">
        <v>50.5126</v>
      </c>
      <c r="EK75">
        <v>0</v>
      </c>
      <c r="EL75">
        <v>15.4323</v>
      </c>
      <c r="EM75">
        <v>192.5</v>
      </c>
      <c r="EN75">
        <v>13.9611</v>
      </c>
      <c r="EO75">
        <v>101.738</v>
      </c>
      <c r="EP75">
        <v>102.154</v>
      </c>
    </row>
    <row r="76" spans="1:146">
      <c r="A76">
        <v>60</v>
      </c>
      <c r="B76">
        <v>1559494773.5</v>
      </c>
      <c r="C76">
        <v>118</v>
      </c>
      <c r="D76" t="s">
        <v>375</v>
      </c>
      <c r="E76" t="s">
        <v>376</v>
      </c>
      <c r="H76">
        <v>1559494763.16129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-0.0418037234082143</v>
      </c>
      <c r="AF76">
        <v>0.0469283417330296</v>
      </c>
      <c r="AG76">
        <v>3.49628651164245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1559494763.16129</v>
      </c>
      <c r="AU76">
        <v>154.131290322581</v>
      </c>
      <c r="AV76">
        <v>166.566322580645</v>
      </c>
      <c r="AW76">
        <v>13.9228516129032</v>
      </c>
      <c r="AX76">
        <v>13.900735483871</v>
      </c>
      <c r="AY76">
        <v>500.009580645161</v>
      </c>
      <c r="AZ76">
        <v>100.748516129032</v>
      </c>
      <c r="BA76">
        <v>0.199994741935484</v>
      </c>
      <c r="BB76">
        <v>20.007035483871</v>
      </c>
      <c r="BC76">
        <v>20.6565806451613</v>
      </c>
      <c r="BD76">
        <v>999.9</v>
      </c>
      <c r="BE76">
        <v>0</v>
      </c>
      <c r="BF76">
        <v>0</v>
      </c>
      <c r="BG76">
        <v>10006.2725806452</v>
      </c>
      <c r="BH76">
        <v>0</v>
      </c>
      <c r="BI76">
        <v>167.633580645161</v>
      </c>
      <c r="BJ76">
        <v>1499.99935483871</v>
      </c>
      <c r="BK76">
        <v>0.972993483870968</v>
      </c>
      <c r="BL76">
        <v>0.027006564516129</v>
      </c>
      <c r="BM76">
        <v>0</v>
      </c>
      <c r="BN76">
        <v>2.17370322580645</v>
      </c>
      <c r="BO76">
        <v>0</v>
      </c>
      <c r="BP76">
        <v>1850.14032258065</v>
      </c>
      <c r="BQ76">
        <v>13121.964516129</v>
      </c>
      <c r="BR76">
        <v>36.312</v>
      </c>
      <c r="BS76">
        <v>38.766</v>
      </c>
      <c r="BT76">
        <v>37.629</v>
      </c>
      <c r="BU76">
        <v>37.062</v>
      </c>
      <c r="BV76">
        <v>36.1951290322581</v>
      </c>
      <c r="BW76">
        <v>1459.48935483871</v>
      </c>
      <c r="BX76">
        <v>40.51</v>
      </c>
      <c r="BY76">
        <v>0</v>
      </c>
      <c r="BZ76">
        <v>1559494792.7</v>
      </c>
      <c r="CA76">
        <v>2.20221153846154</v>
      </c>
      <c r="CB76">
        <v>0.444652992661436</v>
      </c>
      <c r="CC76">
        <v>28.11145298135</v>
      </c>
      <c r="CD76">
        <v>1851.31692307692</v>
      </c>
      <c r="CE76">
        <v>15</v>
      </c>
      <c r="CF76">
        <v>1559494630.5</v>
      </c>
      <c r="CG76" t="s">
        <v>251</v>
      </c>
      <c r="CH76">
        <v>10</v>
      </c>
      <c r="CI76">
        <v>2.442</v>
      </c>
      <c r="CJ76">
        <v>0.035</v>
      </c>
      <c r="CK76">
        <v>400</v>
      </c>
      <c r="CL76">
        <v>14</v>
      </c>
      <c r="CM76">
        <v>0.34</v>
      </c>
      <c r="CN76">
        <v>0.11</v>
      </c>
      <c r="CO76">
        <v>-12.4354829268293</v>
      </c>
      <c r="CP76">
        <v>0.3867700348432</v>
      </c>
      <c r="CQ76">
        <v>0.0961785101052612</v>
      </c>
      <c r="CR76">
        <v>1</v>
      </c>
      <c r="CS76">
        <v>2.18962058823529</v>
      </c>
      <c r="CT76">
        <v>0.165087617062647</v>
      </c>
      <c r="CU76">
        <v>0.14791738906528</v>
      </c>
      <c r="CV76">
        <v>1</v>
      </c>
      <c r="CW76">
        <v>0.0221619997560976</v>
      </c>
      <c r="CX76">
        <v>-0.0575214829965128</v>
      </c>
      <c r="CY76">
        <v>0.00857154419459271</v>
      </c>
      <c r="CZ76">
        <v>1</v>
      </c>
      <c r="DA76">
        <v>3</v>
      </c>
      <c r="DB76">
        <v>3</v>
      </c>
      <c r="DC76" t="s">
        <v>252</v>
      </c>
      <c r="DD76">
        <v>1.85576</v>
      </c>
      <c r="DE76">
        <v>1.85392</v>
      </c>
      <c r="DF76">
        <v>1.85498</v>
      </c>
      <c r="DG76">
        <v>1.85928</v>
      </c>
      <c r="DH76">
        <v>1.85364</v>
      </c>
      <c r="DI76">
        <v>1.85806</v>
      </c>
      <c r="DJ76">
        <v>1.85528</v>
      </c>
      <c r="DK76">
        <v>1.85382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2.442</v>
      </c>
      <c r="DZ76">
        <v>0.035</v>
      </c>
      <c r="EA76">
        <v>2</v>
      </c>
      <c r="EB76">
        <v>512.512</v>
      </c>
      <c r="EC76">
        <v>405.036</v>
      </c>
      <c r="ED76">
        <v>15.4368</v>
      </c>
      <c r="EE76">
        <v>22.8181</v>
      </c>
      <c r="EF76">
        <v>30.0001</v>
      </c>
      <c r="EG76">
        <v>22.7081</v>
      </c>
      <c r="EH76">
        <v>22.6954</v>
      </c>
      <c r="EI76">
        <v>11.2296</v>
      </c>
      <c r="EJ76">
        <v>50.5126</v>
      </c>
      <c r="EK76">
        <v>0</v>
      </c>
      <c r="EL76">
        <v>15.4172</v>
      </c>
      <c r="EM76">
        <v>197.5</v>
      </c>
      <c r="EN76">
        <v>13.9611</v>
      </c>
      <c r="EO76">
        <v>101.739</v>
      </c>
      <c r="EP76">
        <v>102.154</v>
      </c>
    </row>
    <row r="77" spans="1:146">
      <c r="A77">
        <v>61</v>
      </c>
      <c r="B77">
        <v>1559494775.5</v>
      </c>
      <c r="C77">
        <v>120</v>
      </c>
      <c r="D77" t="s">
        <v>377</v>
      </c>
      <c r="E77" t="s">
        <v>378</v>
      </c>
      <c r="H77">
        <v>1559494765.16129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-0.041801782682754</v>
      </c>
      <c r="AF77">
        <v>0.0469261630986836</v>
      </c>
      <c r="AG77">
        <v>3.49615829497064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1559494765.16129</v>
      </c>
      <c r="AU77">
        <v>157.441</v>
      </c>
      <c r="AV77">
        <v>169.89164516129</v>
      </c>
      <c r="AW77">
        <v>13.9228870967742</v>
      </c>
      <c r="AX77">
        <v>13.9016516129032</v>
      </c>
      <c r="AY77">
        <v>500.009064516129</v>
      </c>
      <c r="AZ77">
        <v>100.748548387097</v>
      </c>
      <c r="BA77">
        <v>0.199988161290323</v>
      </c>
      <c r="BB77">
        <v>20.0084741935484</v>
      </c>
      <c r="BC77">
        <v>20.6570774193548</v>
      </c>
      <c r="BD77">
        <v>999.9</v>
      </c>
      <c r="BE77">
        <v>0</v>
      </c>
      <c r="BF77">
        <v>0</v>
      </c>
      <c r="BG77">
        <v>10005.8048387097</v>
      </c>
      <c r="BH77">
        <v>0</v>
      </c>
      <c r="BI77">
        <v>170.224709677419</v>
      </c>
      <c r="BJ77">
        <v>1500.00096774194</v>
      </c>
      <c r="BK77">
        <v>0.972993483870968</v>
      </c>
      <c r="BL77">
        <v>0.027006564516129</v>
      </c>
      <c r="BM77">
        <v>0</v>
      </c>
      <c r="BN77">
        <v>2.17263870967742</v>
      </c>
      <c r="BO77">
        <v>0</v>
      </c>
      <c r="BP77">
        <v>1850.79032258065</v>
      </c>
      <c r="BQ77">
        <v>13121.9741935484</v>
      </c>
      <c r="BR77">
        <v>36.308</v>
      </c>
      <c r="BS77">
        <v>38.766</v>
      </c>
      <c r="BT77">
        <v>37.629</v>
      </c>
      <c r="BU77">
        <v>37.062</v>
      </c>
      <c r="BV77">
        <v>36.1930967741935</v>
      </c>
      <c r="BW77">
        <v>1459.49096774194</v>
      </c>
      <c r="BX77">
        <v>40.51</v>
      </c>
      <c r="BY77">
        <v>0</v>
      </c>
      <c r="BZ77">
        <v>1559494794.5</v>
      </c>
      <c r="CA77">
        <v>2.19930769230769</v>
      </c>
      <c r="CB77">
        <v>0.20708375718024</v>
      </c>
      <c r="CC77">
        <v>22.7835897079317</v>
      </c>
      <c r="CD77">
        <v>1852.23307692308</v>
      </c>
      <c r="CE77">
        <v>15</v>
      </c>
      <c r="CF77">
        <v>1559494630.5</v>
      </c>
      <c r="CG77" t="s">
        <v>251</v>
      </c>
      <c r="CH77">
        <v>10</v>
      </c>
      <c r="CI77">
        <v>2.442</v>
      </c>
      <c r="CJ77">
        <v>0.035</v>
      </c>
      <c r="CK77">
        <v>400</v>
      </c>
      <c r="CL77">
        <v>14</v>
      </c>
      <c r="CM77">
        <v>0.34</v>
      </c>
      <c r="CN77">
        <v>0.11</v>
      </c>
      <c r="CO77">
        <v>-12.4477853658537</v>
      </c>
      <c r="CP77">
        <v>0.00668780487808758</v>
      </c>
      <c r="CQ77">
        <v>0.109172896129288</v>
      </c>
      <c r="CR77">
        <v>1</v>
      </c>
      <c r="CS77">
        <v>2.19450882352941</v>
      </c>
      <c r="CT77">
        <v>0.0485052545628855</v>
      </c>
      <c r="CU77">
        <v>0.156206078754293</v>
      </c>
      <c r="CV77">
        <v>1</v>
      </c>
      <c r="CW77">
        <v>0.0212532656097561</v>
      </c>
      <c r="CX77">
        <v>-0.0379891699651557</v>
      </c>
      <c r="CY77">
        <v>0.00795393652518202</v>
      </c>
      <c r="CZ77">
        <v>1</v>
      </c>
      <c r="DA77">
        <v>3</v>
      </c>
      <c r="DB77">
        <v>3</v>
      </c>
      <c r="DC77" t="s">
        <v>252</v>
      </c>
      <c r="DD77">
        <v>1.85573</v>
      </c>
      <c r="DE77">
        <v>1.85392</v>
      </c>
      <c r="DF77">
        <v>1.85497</v>
      </c>
      <c r="DG77">
        <v>1.85928</v>
      </c>
      <c r="DH77">
        <v>1.85364</v>
      </c>
      <c r="DI77">
        <v>1.85806</v>
      </c>
      <c r="DJ77">
        <v>1.85528</v>
      </c>
      <c r="DK77">
        <v>1.8538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2.442</v>
      </c>
      <c r="DZ77">
        <v>0.035</v>
      </c>
      <c r="EA77">
        <v>2</v>
      </c>
      <c r="EB77">
        <v>512.63</v>
      </c>
      <c r="EC77">
        <v>404.967</v>
      </c>
      <c r="ED77">
        <v>15.4314</v>
      </c>
      <c r="EE77">
        <v>22.8191</v>
      </c>
      <c r="EF77">
        <v>30.0001</v>
      </c>
      <c r="EG77">
        <v>22.7091</v>
      </c>
      <c r="EH77">
        <v>22.6954</v>
      </c>
      <c r="EI77">
        <v>11.3469</v>
      </c>
      <c r="EJ77">
        <v>50.5126</v>
      </c>
      <c r="EK77">
        <v>0</v>
      </c>
      <c r="EL77">
        <v>15.4172</v>
      </c>
      <c r="EM77">
        <v>197.5</v>
      </c>
      <c r="EN77">
        <v>13.9611</v>
      </c>
      <c r="EO77">
        <v>101.739</v>
      </c>
      <c r="EP77">
        <v>102.154</v>
      </c>
    </row>
    <row r="78" spans="1:146">
      <c r="A78">
        <v>62</v>
      </c>
      <c r="B78">
        <v>1559494777.5</v>
      </c>
      <c r="C78">
        <v>122</v>
      </c>
      <c r="D78" t="s">
        <v>379</v>
      </c>
      <c r="E78" t="s">
        <v>380</v>
      </c>
      <c r="H78">
        <v>1559494767.16129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-0.04178685068154</v>
      </c>
      <c r="AF78">
        <v>0.0469094006192058</v>
      </c>
      <c r="AG78">
        <v>3.49517172211674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1559494767.16129</v>
      </c>
      <c r="AU78">
        <v>160.748612903226</v>
      </c>
      <c r="AV78">
        <v>173.226741935484</v>
      </c>
      <c r="AW78">
        <v>13.9229870967742</v>
      </c>
      <c r="AX78">
        <v>13.9024451612903</v>
      </c>
      <c r="AY78">
        <v>500.013709677419</v>
      </c>
      <c r="AZ78">
        <v>100.748516129032</v>
      </c>
      <c r="BA78">
        <v>0.200006709677419</v>
      </c>
      <c r="BB78">
        <v>20.0101225806452</v>
      </c>
      <c r="BC78">
        <v>20.6631612903226</v>
      </c>
      <c r="BD78">
        <v>999.9</v>
      </c>
      <c r="BE78">
        <v>0</v>
      </c>
      <c r="BF78">
        <v>0</v>
      </c>
      <c r="BG78">
        <v>10002.2338709677</v>
      </c>
      <c r="BH78">
        <v>0</v>
      </c>
      <c r="BI78">
        <v>173.238258064516</v>
      </c>
      <c r="BJ78">
        <v>1499.99516129032</v>
      </c>
      <c r="BK78">
        <v>0.972993322580645</v>
      </c>
      <c r="BL78">
        <v>0.0270067096774194</v>
      </c>
      <c r="BM78">
        <v>0</v>
      </c>
      <c r="BN78">
        <v>2.15741935483871</v>
      </c>
      <c r="BO78">
        <v>0</v>
      </c>
      <c r="BP78">
        <v>1851.54451612903</v>
      </c>
      <c r="BQ78">
        <v>13121.9225806452</v>
      </c>
      <c r="BR78">
        <v>36.306</v>
      </c>
      <c r="BS78">
        <v>38.766</v>
      </c>
      <c r="BT78">
        <v>37.629</v>
      </c>
      <c r="BU78">
        <v>37.062</v>
      </c>
      <c r="BV78">
        <v>36.1971612903226</v>
      </c>
      <c r="BW78">
        <v>1459.48516129032</v>
      </c>
      <c r="BX78">
        <v>40.51</v>
      </c>
      <c r="BY78">
        <v>0</v>
      </c>
      <c r="BZ78">
        <v>1559494796.3</v>
      </c>
      <c r="CA78">
        <v>2.19757692307692</v>
      </c>
      <c r="CB78">
        <v>0.219008542451174</v>
      </c>
      <c r="CC78">
        <v>21.2194871946282</v>
      </c>
      <c r="CD78">
        <v>1852.90192307692</v>
      </c>
      <c r="CE78">
        <v>15</v>
      </c>
      <c r="CF78">
        <v>1559494630.5</v>
      </c>
      <c r="CG78" t="s">
        <v>251</v>
      </c>
      <c r="CH78">
        <v>10</v>
      </c>
      <c r="CI78">
        <v>2.442</v>
      </c>
      <c r="CJ78">
        <v>0.035</v>
      </c>
      <c r="CK78">
        <v>400</v>
      </c>
      <c r="CL78">
        <v>14</v>
      </c>
      <c r="CM78">
        <v>0.34</v>
      </c>
      <c r="CN78">
        <v>0.11</v>
      </c>
      <c r="CO78">
        <v>-12.4733219512195</v>
      </c>
      <c r="CP78">
        <v>-0.31304320557467</v>
      </c>
      <c r="CQ78">
        <v>0.129992835660363</v>
      </c>
      <c r="CR78">
        <v>1</v>
      </c>
      <c r="CS78">
        <v>2.18997941176471</v>
      </c>
      <c r="CT78">
        <v>0.0148412154384847</v>
      </c>
      <c r="CU78">
        <v>0.159940431520451</v>
      </c>
      <c r="CV78">
        <v>1</v>
      </c>
      <c r="CW78">
        <v>0.0205388265853659</v>
      </c>
      <c r="CX78">
        <v>-0.00756649108015116</v>
      </c>
      <c r="CY78">
        <v>0.00711278326383702</v>
      </c>
      <c r="CZ78">
        <v>1</v>
      </c>
      <c r="DA78">
        <v>3</v>
      </c>
      <c r="DB78">
        <v>3</v>
      </c>
      <c r="DC78" t="s">
        <v>252</v>
      </c>
      <c r="DD78">
        <v>1.85573</v>
      </c>
      <c r="DE78">
        <v>1.85393</v>
      </c>
      <c r="DF78">
        <v>1.85496</v>
      </c>
      <c r="DG78">
        <v>1.85928</v>
      </c>
      <c r="DH78">
        <v>1.85364</v>
      </c>
      <c r="DI78">
        <v>1.85805</v>
      </c>
      <c r="DJ78">
        <v>1.85529</v>
      </c>
      <c r="DK78">
        <v>1.8538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2.442</v>
      </c>
      <c r="DZ78">
        <v>0.035</v>
      </c>
      <c r="EA78">
        <v>2</v>
      </c>
      <c r="EB78">
        <v>512.434</v>
      </c>
      <c r="EC78">
        <v>404.994</v>
      </c>
      <c r="ED78">
        <v>15.4241</v>
      </c>
      <c r="EE78">
        <v>22.8193</v>
      </c>
      <c r="EF78">
        <v>30.0002</v>
      </c>
      <c r="EG78">
        <v>22.7098</v>
      </c>
      <c r="EH78">
        <v>22.6954</v>
      </c>
      <c r="EI78">
        <v>11.5046</v>
      </c>
      <c r="EJ78">
        <v>50.5126</v>
      </c>
      <c r="EK78">
        <v>0</v>
      </c>
      <c r="EL78">
        <v>15.4172</v>
      </c>
      <c r="EM78">
        <v>202.5</v>
      </c>
      <c r="EN78">
        <v>13.9611</v>
      </c>
      <c r="EO78">
        <v>101.74</v>
      </c>
      <c r="EP78">
        <v>102.155</v>
      </c>
    </row>
    <row r="79" spans="1:146">
      <c r="A79">
        <v>63</v>
      </c>
      <c r="B79">
        <v>1559494779.5</v>
      </c>
      <c r="C79">
        <v>124</v>
      </c>
      <c r="D79" t="s">
        <v>381</v>
      </c>
      <c r="E79" t="s">
        <v>382</v>
      </c>
      <c r="H79">
        <v>1559494769.16129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-0.0417712990719006</v>
      </c>
      <c r="AF79">
        <v>0.0468919425749896</v>
      </c>
      <c r="AG79">
        <v>3.49414407965921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1559494769.16129</v>
      </c>
      <c r="AU79">
        <v>164.059161290323</v>
      </c>
      <c r="AV79">
        <v>176.570129032258</v>
      </c>
      <c r="AW79">
        <v>13.9230032258065</v>
      </c>
      <c r="AX79">
        <v>13.9031483870968</v>
      </c>
      <c r="AY79">
        <v>500.01635483871</v>
      </c>
      <c r="AZ79">
        <v>100.748387096774</v>
      </c>
      <c r="BA79">
        <v>0.20001964516129</v>
      </c>
      <c r="BB79">
        <v>20.0122935483871</v>
      </c>
      <c r="BC79">
        <v>20.6747870967742</v>
      </c>
      <c r="BD79">
        <v>999.9</v>
      </c>
      <c r="BE79">
        <v>0</v>
      </c>
      <c r="BF79">
        <v>0</v>
      </c>
      <c r="BG79">
        <v>9998.52419354839</v>
      </c>
      <c r="BH79">
        <v>0</v>
      </c>
      <c r="BI79">
        <v>176.706161290323</v>
      </c>
      <c r="BJ79">
        <v>1499.99677419355</v>
      </c>
      <c r="BK79">
        <v>0.972993322580645</v>
      </c>
      <c r="BL79">
        <v>0.0270067096774194</v>
      </c>
      <c r="BM79">
        <v>0</v>
      </c>
      <c r="BN79">
        <v>2.16366774193548</v>
      </c>
      <c r="BO79">
        <v>0</v>
      </c>
      <c r="BP79">
        <v>1852.61677419355</v>
      </c>
      <c r="BQ79">
        <v>13121.9387096774</v>
      </c>
      <c r="BR79">
        <v>36.306</v>
      </c>
      <c r="BS79">
        <v>38.762</v>
      </c>
      <c r="BT79">
        <v>37.627</v>
      </c>
      <c r="BU79">
        <v>37.062</v>
      </c>
      <c r="BV79">
        <v>36.1971612903226</v>
      </c>
      <c r="BW79">
        <v>1459.48677419355</v>
      </c>
      <c r="BX79">
        <v>40.51</v>
      </c>
      <c r="BY79">
        <v>0</v>
      </c>
      <c r="BZ79">
        <v>1559494798.7</v>
      </c>
      <c r="CA79">
        <v>2.19819615384615</v>
      </c>
      <c r="CB79">
        <v>0.28644444084751</v>
      </c>
      <c r="CC79">
        <v>25.4916240097929</v>
      </c>
      <c r="CD79">
        <v>1854.03576923077</v>
      </c>
      <c r="CE79">
        <v>15</v>
      </c>
      <c r="CF79">
        <v>1559494630.5</v>
      </c>
      <c r="CG79" t="s">
        <v>251</v>
      </c>
      <c r="CH79">
        <v>10</v>
      </c>
      <c r="CI79">
        <v>2.442</v>
      </c>
      <c r="CJ79">
        <v>0.035</v>
      </c>
      <c r="CK79">
        <v>400</v>
      </c>
      <c r="CL79">
        <v>14</v>
      </c>
      <c r="CM79">
        <v>0.34</v>
      </c>
      <c r="CN79">
        <v>0.11</v>
      </c>
      <c r="CO79">
        <v>-12.5088853658537</v>
      </c>
      <c r="CP79">
        <v>-0.589584668989572</v>
      </c>
      <c r="CQ79">
        <v>0.150818311887105</v>
      </c>
      <c r="CR79">
        <v>0</v>
      </c>
      <c r="CS79">
        <v>2.19871470588235</v>
      </c>
      <c r="CT79">
        <v>0.242559291837513</v>
      </c>
      <c r="CU79">
        <v>0.168390584360837</v>
      </c>
      <c r="CV79">
        <v>1</v>
      </c>
      <c r="CW79">
        <v>0.0198251509756098</v>
      </c>
      <c r="CX79">
        <v>0.0280594337979087</v>
      </c>
      <c r="CY79">
        <v>0.00598100820826275</v>
      </c>
      <c r="CZ79">
        <v>1</v>
      </c>
      <c r="DA79">
        <v>2</v>
      </c>
      <c r="DB79">
        <v>3</v>
      </c>
      <c r="DC79" t="s">
        <v>263</v>
      </c>
      <c r="DD79">
        <v>1.85575</v>
      </c>
      <c r="DE79">
        <v>1.85394</v>
      </c>
      <c r="DF79">
        <v>1.85497</v>
      </c>
      <c r="DG79">
        <v>1.85928</v>
      </c>
      <c r="DH79">
        <v>1.85364</v>
      </c>
      <c r="DI79">
        <v>1.85806</v>
      </c>
      <c r="DJ79">
        <v>1.85532</v>
      </c>
      <c r="DK79">
        <v>1.85382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2.442</v>
      </c>
      <c r="DZ79">
        <v>0.035</v>
      </c>
      <c r="EA79">
        <v>2</v>
      </c>
      <c r="EB79">
        <v>512.481</v>
      </c>
      <c r="EC79">
        <v>404.972</v>
      </c>
      <c r="ED79">
        <v>15.4179</v>
      </c>
      <c r="EE79">
        <v>22.8193</v>
      </c>
      <c r="EF79">
        <v>30.0002</v>
      </c>
      <c r="EG79">
        <v>22.7098</v>
      </c>
      <c r="EH79">
        <v>22.6961</v>
      </c>
      <c r="EI79">
        <v>11.6562</v>
      </c>
      <c r="EJ79">
        <v>50.5126</v>
      </c>
      <c r="EK79">
        <v>0</v>
      </c>
      <c r="EL79">
        <v>15.4014</v>
      </c>
      <c r="EM79">
        <v>207.5</v>
      </c>
      <c r="EN79">
        <v>13.9611</v>
      </c>
      <c r="EO79">
        <v>101.741</v>
      </c>
      <c r="EP79">
        <v>102.154</v>
      </c>
    </row>
    <row r="80" spans="1:146">
      <c r="A80">
        <v>64</v>
      </c>
      <c r="B80">
        <v>1559494781.5</v>
      </c>
      <c r="C80">
        <v>126</v>
      </c>
      <c r="D80" t="s">
        <v>383</v>
      </c>
      <c r="E80" t="s">
        <v>384</v>
      </c>
      <c r="H80">
        <v>1559494771.16129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-0.0417554078920365</v>
      </c>
      <c r="AF80">
        <v>0.0468741033334484</v>
      </c>
      <c r="AG80">
        <v>3.4930938600479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1559494771.16129</v>
      </c>
      <c r="AU80">
        <v>167.374419354839</v>
      </c>
      <c r="AV80">
        <v>179.915290322581</v>
      </c>
      <c r="AW80">
        <v>13.9231096774194</v>
      </c>
      <c r="AX80">
        <v>13.9032387096774</v>
      </c>
      <c r="AY80">
        <v>500.010064516129</v>
      </c>
      <c r="AZ80">
        <v>100.748258064516</v>
      </c>
      <c r="BA80">
        <v>0.200018741935484</v>
      </c>
      <c r="BB80">
        <v>20.0145193548387</v>
      </c>
      <c r="BC80">
        <v>20.677835483871</v>
      </c>
      <c r="BD80">
        <v>999.9</v>
      </c>
      <c r="BE80">
        <v>0</v>
      </c>
      <c r="BF80">
        <v>0</v>
      </c>
      <c r="BG80">
        <v>9994.73322580645</v>
      </c>
      <c r="BH80">
        <v>0</v>
      </c>
      <c r="BI80">
        <v>180.732387096774</v>
      </c>
      <c r="BJ80">
        <v>1499.99774193548</v>
      </c>
      <c r="BK80">
        <v>0.972993322580645</v>
      </c>
      <c r="BL80">
        <v>0.0270067096774194</v>
      </c>
      <c r="BM80">
        <v>0</v>
      </c>
      <c r="BN80">
        <v>2.15945483870968</v>
      </c>
      <c r="BO80">
        <v>0</v>
      </c>
      <c r="BP80">
        <v>1853.78935483871</v>
      </c>
      <c r="BQ80">
        <v>13121.9451612903</v>
      </c>
      <c r="BR80">
        <v>36.306</v>
      </c>
      <c r="BS80">
        <v>38.76</v>
      </c>
      <c r="BT80">
        <v>37.627</v>
      </c>
      <c r="BU80">
        <v>37.062</v>
      </c>
      <c r="BV80">
        <v>36.1971612903226</v>
      </c>
      <c r="BW80">
        <v>1459.48774193548</v>
      </c>
      <c r="BX80">
        <v>40.51</v>
      </c>
      <c r="BY80">
        <v>0</v>
      </c>
      <c r="BZ80">
        <v>1559494800.5</v>
      </c>
      <c r="CA80">
        <v>2.20866923076923</v>
      </c>
      <c r="CB80">
        <v>-0.398844444541064</v>
      </c>
      <c r="CC80">
        <v>32.3846153803053</v>
      </c>
      <c r="CD80">
        <v>1854.99038461538</v>
      </c>
      <c r="CE80">
        <v>15</v>
      </c>
      <c r="CF80">
        <v>1559494630.5</v>
      </c>
      <c r="CG80" t="s">
        <v>251</v>
      </c>
      <c r="CH80">
        <v>10</v>
      </c>
      <c r="CI80">
        <v>2.442</v>
      </c>
      <c r="CJ80">
        <v>0.035</v>
      </c>
      <c r="CK80">
        <v>400</v>
      </c>
      <c r="CL80">
        <v>14</v>
      </c>
      <c r="CM80">
        <v>0.34</v>
      </c>
      <c r="CN80">
        <v>0.11</v>
      </c>
      <c r="CO80">
        <v>-12.5377268292683</v>
      </c>
      <c r="CP80">
        <v>-0.994289895470479</v>
      </c>
      <c r="CQ80">
        <v>0.171871323143841</v>
      </c>
      <c r="CR80">
        <v>0</v>
      </c>
      <c r="CS80">
        <v>2.19487352941176</v>
      </c>
      <c r="CT80">
        <v>-0.14829078613666</v>
      </c>
      <c r="CU80">
        <v>0.17011602149679</v>
      </c>
      <c r="CV80">
        <v>1</v>
      </c>
      <c r="CW80">
        <v>0.019775533902439</v>
      </c>
      <c r="CX80">
        <v>0.0542905482229998</v>
      </c>
      <c r="CY80">
        <v>0.00581993994340185</v>
      </c>
      <c r="CZ80">
        <v>1</v>
      </c>
      <c r="DA80">
        <v>2</v>
      </c>
      <c r="DB80">
        <v>3</v>
      </c>
      <c r="DC80" t="s">
        <v>263</v>
      </c>
      <c r="DD80">
        <v>1.85575</v>
      </c>
      <c r="DE80">
        <v>1.85394</v>
      </c>
      <c r="DF80">
        <v>1.85499</v>
      </c>
      <c r="DG80">
        <v>1.85928</v>
      </c>
      <c r="DH80">
        <v>1.85364</v>
      </c>
      <c r="DI80">
        <v>1.85806</v>
      </c>
      <c r="DJ80">
        <v>1.8553</v>
      </c>
      <c r="DK80">
        <v>1.85383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2.442</v>
      </c>
      <c r="DZ80">
        <v>0.035</v>
      </c>
      <c r="EA80">
        <v>2</v>
      </c>
      <c r="EB80">
        <v>512.675</v>
      </c>
      <c r="EC80">
        <v>404.923</v>
      </c>
      <c r="ED80">
        <v>15.4116</v>
      </c>
      <c r="EE80">
        <v>22.8193</v>
      </c>
      <c r="EF80">
        <v>30.0003</v>
      </c>
      <c r="EG80">
        <v>22.7105</v>
      </c>
      <c r="EH80">
        <v>22.697</v>
      </c>
      <c r="EI80">
        <v>11.7715</v>
      </c>
      <c r="EJ80">
        <v>50.5126</v>
      </c>
      <c r="EK80">
        <v>0</v>
      </c>
      <c r="EL80">
        <v>15.4014</v>
      </c>
      <c r="EM80">
        <v>207.5</v>
      </c>
      <c r="EN80">
        <v>13.9611</v>
      </c>
      <c r="EO80">
        <v>101.741</v>
      </c>
      <c r="EP80">
        <v>102.154</v>
      </c>
    </row>
    <row r="81" spans="1:146">
      <c r="A81">
        <v>65</v>
      </c>
      <c r="B81">
        <v>1559494783.5</v>
      </c>
      <c r="C81">
        <v>128</v>
      </c>
      <c r="D81" t="s">
        <v>385</v>
      </c>
      <c r="E81" t="s">
        <v>386</v>
      </c>
      <c r="H81">
        <v>1559494773.16129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-0.0417397227199507</v>
      </c>
      <c r="AF81">
        <v>0.0468564953536855</v>
      </c>
      <c r="AG81">
        <v>3.49205711781065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1559494773.16129</v>
      </c>
      <c r="AU81">
        <v>170.69364516129</v>
      </c>
      <c r="AV81">
        <v>183.255741935484</v>
      </c>
      <c r="AW81">
        <v>13.9232193548387</v>
      </c>
      <c r="AX81">
        <v>13.9019193548387</v>
      </c>
      <c r="AY81">
        <v>500.010483870968</v>
      </c>
      <c r="AZ81">
        <v>100.748193548387</v>
      </c>
      <c r="BA81">
        <v>0.200016612903226</v>
      </c>
      <c r="BB81">
        <v>20.0165709677419</v>
      </c>
      <c r="BC81">
        <v>20.6772806451613</v>
      </c>
      <c r="BD81">
        <v>999.9</v>
      </c>
      <c r="BE81">
        <v>0</v>
      </c>
      <c r="BF81">
        <v>0</v>
      </c>
      <c r="BG81">
        <v>9990.98516129032</v>
      </c>
      <c r="BH81">
        <v>0</v>
      </c>
      <c r="BI81">
        <v>184.964032258065</v>
      </c>
      <c r="BJ81">
        <v>1499.99870967742</v>
      </c>
      <c r="BK81">
        <v>0.972993322580645</v>
      </c>
      <c r="BL81">
        <v>0.0270067096774194</v>
      </c>
      <c r="BM81">
        <v>0</v>
      </c>
      <c r="BN81">
        <v>2.16096129032258</v>
      </c>
      <c r="BO81">
        <v>0</v>
      </c>
      <c r="BP81">
        <v>1854.97387096774</v>
      </c>
      <c r="BQ81">
        <v>13121.9483870968</v>
      </c>
      <c r="BR81">
        <v>36.302</v>
      </c>
      <c r="BS81">
        <v>38.76</v>
      </c>
      <c r="BT81">
        <v>37.627</v>
      </c>
      <c r="BU81">
        <v>37.062</v>
      </c>
      <c r="BV81">
        <v>36.1971612903226</v>
      </c>
      <c r="BW81">
        <v>1459.48870967742</v>
      </c>
      <c r="BX81">
        <v>40.51</v>
      </c>
      <c r="BY81">
        <v>0</v>
      </c>
      <c r="BZ81">
        <v>1559494802.3</v>
      </c>
      <c r="CA81">
        <v>2.20484230769231</v>
      </c>
      <c r="CB81">
        <v>-0.194936755709238</v>
      </c>
      <c r="CC81">
        <v>37.1671795420143</v>
      </c>
      <c r="CD81">
        <v>1856.10846153846</v>
      </c>
      <c r="CE81">
        <v>15</v>
      </c>
      <c r="CF81">
        <v>1559494630.5</v>
      </c>
      <c r="CG81" t="s">
        <v>251</v>
      </c>
      <c r="CH81">
        <v>10</v>
      </c>
      <c r="CI81">
        <v>2.442</v>
      </c>
      <c r="CJ81">
        <v>0.035</v>
      </c>
      <c r="CK81">
        <v>400</v>
      </c>
      <c r="CL81">
        <v>14</v>
      </c>
      <c r="CM81">
        <v>0.34</v>
      </c>
      <c r="CN81">
        <v>0.11</v>
      </c>
      <c r="CO81">
        <v>-12.5585975609756</v>
      </c>
      <c r="CP81">
        <v>-1.33089407665504</v>
      </c>
      <c r="CQ81">
        <v>0.183545661877504</v>
      </c>
      <c r="CR81">
        <v>0</v>
      </c>
      <c r="CS81">
        <v>2.19791176470588</v>
      </c>
      <c r="CT81">
        <v>0.133854463503309</v>
      </c>
      <c r="CU81">
        <v>0.171810284847092</v>
      </c>
      <c r="CV81">
        <v>1</v>
      </c>
      <c r="CW81">
        <v>0.0211420290243902</v>
      </c>
      <c r="CX81">
        <v>0.0616733316376305</v>
      </c>
      <c r="CY81">
        <v>0.00621300218020313</v>
      </c>
      <c r="CZ81">
        <v>1</v>
      </c>
      <c r="DA81">
        <v>2</v>
      </c>
      <c r="DB81">
        <v>3</v>
      </c>
      <c r="DC81" t="s">
        <v>263</v>
      </c>
      <c r="DD81">
        <v>1.85575</v>
      </c>
      <c r="DE81">
        <v>1.85394</v>
      </c>
      <c r="DF81">
        <v>1.85499</v>
      </c>
      <c r="DG81">
        <v>1.85928</v>
      </c>
      <c r="DH81">
        <v>1.85364</v>
      </c>
      <c r="DI81">
        <v>1.85806</v>
      </c>
      <c r="DJ81">
        <v>1.8553</v>
      </c>
      <c r="DK81">
        <v>1.85382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2.442</v>
      </c>
      <c r="DZ81">
        <v>0.035</v>
      </c>
      <c r="EA81">
        <v>2</v>
      </c>
      <c r="EB81">
        <v>512.622</v>
      </c>
      <c r="EC81">
        <v>405.093</v>
      </c>
      <c r="ED81">
        <v>15.4038</v>
      </c>
      <c r="EE81">
        <v>22.8193</v>
      </c>
      <c r="EF81">
        <v>30.0003</v>
      </c>
      <c r="EG81">
        <v>22.7115</v>
      </c>
      <c r="EH81">
        <v>22.6973</v>
      </c>
      <c r="EI81">
        <v>11.9295</v>
      </c>
      <c r="EJ81">
        <v>50.224</v>
      </c>
      <c r="EK81">
        <v>0</v>
      </c>
      <c r="EL81">
        <v>15.3778</v>
      </c>
      <c r="EM81">
        <v>212.5</v>
      </c>
      <c r="EN81">
        <v>13.9611</v>
      </c>
      <c r="EO81">
        <v>101.741</v>
      </c>
      <c r="EP81">
        <v>102.155</v>
      </c>
    </row>
    <row r="82" spans="1:146">
      <c r="A82">
        <v>66</v>
      </c>
      <c r="B82">
        <v>1559494785.5</v>
      </c>
      <c r="C82">
        <v>130</v>
      </c>
      <c r="D82" t="s">
        <v>387</v>
      </c>
      <c r="E82" t="s">
        <v>388</v>
      </c>
      <c r="H82">
        <v>1559494775.16129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-0.0417462952458705</v>
      </c>
      <c r="AF82">
        <v>0.0468638735898154</v>
      </c>
      <c r="AG82">
        <v>3.49249155841715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1559494775.16129</v>
      </c>
      <c r="AU82">
        <v>174.014774193548</v>
      </c>
      <c r="AV82">
        <v>186.594129032258</v>
      </c>
      <c r="AW82">
        <v>13.9229387096774</v>
      </c>
      <c r="AX82">
        <v>13.8995870967742</v>
      </c>
      <c r="AY82">
        <v>500.014161290323</v>
      </c>
      <c r="AZ82">
        <v>100.748193548387</v>
      </c>
      <c r="BA82">
        <v>0.19998835483871</v>
      </c>
      <c r="BB82">
        <v>20.0188064516129</v>
      </c>
      <c r="BC82">
        <v>20.6830451612903</v>
      </c>
      <c r="BD82">
        <v>999.9</v>
      </c>
      <c r="BE82">
        <v>0</v>
      </c>
      <c r="BF82">
        <v>0</v>
      </c>
      <c r="BG82">
        <v>9992.55838709677</v>
      </c>
      <c r="BH82">
        <v>0</v>
      </c>
      <c r="BI82">
        <v>189.282129032258</v>
      </c>
      <c r="BJ82">
        <v>1499.99129032258</v>
      </c>
      <c r="BK82">
        <v>0.972993161290322</v>
      </c>
      <c r="BL82">
        <v>0.0270068548387097</v>
      </c>
      <c r="BM82">
        <v>0</v>
      </c>
      <c r="BN82">
        <v>2.16317096774194</v>
      </c>
      <c r="BO82">
        <v>0</v>
      </c>
      <c r="BP82">
        <v>1855.87419354839</v>
      </c>
      <c r="BQ82">
        <v>13121.8806451613</v>
      </c>
      <c r="BR82">
        <v>36.3</v>
      </c>
      <c r="BS82">
        <v>38.758</v>
      </c>
      <c r="BT82">
        <v>37.627</v>
      </c>
      <c r="BU82">
        <v>37.062</v>
      </c>
      <c r="BV82">
        <v>36.2012258064516</v>
      </c>
      <c r="BW82">
        <v>1459.48129032258</v>
      </c>
      <c r="BX82">
        <v>40.51</v>
      </c>
      <c r="BY82">
        <v>0</v>
      </c>
      <c r="BZ82">
        <v>1559494804.7</v>
      </c>
      <c r="CA82">
        <v>2.17778076923077</v>
      </c>
      <c r="CB82">
        <v>-0.271989748538876</v>
      </c>
      <c r="CC82">
        <v>34.7384615903585</v>
      </c>
      <c r="CD82">
        <v>1857.19461538462</v>
      </c>
      <c r="CE82">
        <v>15</v>
      </c>
      <c r="CF82">
        <v>1559494630.5</v>
      </c>
      <c r="CG82" t="s">
        <v>251</v>
      </c>
      <c r="CH82">
        <v>10</v>
      </c>
      <c r="CI82">
        <v>2.442</v>
      </c>
      <c r="CJ82">
        <v>0.035</v>
      </c>
      <c r="CK82">
        <v>400</v>
      </c>
      <c r="CL82">
        <v>14</v>
      </c>
      <c r="CM82">
        <v>0.34</v>
      </c>
      <c r="CN82">
        <v>0.11</v>
      </c>
      <c r="CO82">
        <v>-12.5790609756098</v>
      </c>
      <c r="CP82">
        <v>-1.53515958188154</v>
      </c>
      <c r="CQ82">
        <v>0.190833973145154</v>
      </c>
      <c r="CR82">
        <v>0</v>
      </c>
      <c r="CS82">
        <v>2.19772647058824</v>
      </c>
      <c r="CT82">
        <v>-0.250581845498635</v>
      </c>
      <c r="CU82">
        <v>0.16435928240009</v>
      </c>
      <c r="CV82">
        <v>1</v>
      </c>
      <c r="CW82">
        <v>0.0231991487804878</v>
      </c>
      <c r="CX82">
        <v>0.0564573470383286</v>
      </c>
      <c r="CY82">
        <v>0.00568338216442364</v>
      </c>
      <c r="CZ82">
        <v>1</v>
      </c>
      <c r="DA82">
        <v>2</v>
      </c>
      <c r="DB82">
        <v>3</v>
      </c>
      <c r="DC82" t="s">
        <v>263</v>
      </c>
      <c r="DD82">
        <v>1.85575</v>
      </c>
      <c r="DE82">
        <v>1.85394</v>
      </c>
      <c r="DF82">
        <v>1.855</v>
      </c>
      <c r="DG82">
        <v>1.85928</v>
      </c>
      <c r="DH82">
        <v>1.85364</v>
      </c>
      <c r="DI82">
        <v>1.85806</v>
      </c>
      <c r="DJ82">
        <v>1.8553</v>
      </c>
      <c r="DK82">
        <v>1.8538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2.442</v>
      </c>
      <c r="DZ82">
        <v>0.035</v>
      </c>
      <c r="EA82">
        <v>2</v>
      </c>
      <c r="EB82">
        <v>512.484</v>
      </c>
      <c r="EC82">
        <v>405.208</v>
      </c>
      <c r="ED82">
        <v>15.3973</v>
      </c>
      <c r="EE82">
        <v>22.8193</v>
      </c>
      <c r="EF82">
        <v>30.0002</v>
      </c>
      <c r="EG82">
        <v>22.7116</v>
      </c>
      <c r="EH82">
        <v>22.6978</v>
      </c>
      <c r="EI82">
        <v>12.0817</v>
      </c>
      <c r="EJ82">
        <v>50.224</v>
      </c>
      <c r="EK82">
        <v>0</v>
      </c>
      <c r="EL82">
        <v>15.3778</v>
      </c>
      <c r="EM82">
        <v>217.5</v>
      </c>
      <c r="EN82">
        <v>13.9611</v>
      </c>
      <c r="EO82">
        <v>101.742</v>
      </c>
      <c r="EP82">
        <v>102.155</v>
      </c>
    </row>
    <row r="83" spans="1:146">
      <c r="A83">
        <v>67</v>
      </c>
      <c r="B83">
        <v>1559494787.5</v>
      </c>
      <c r="C83">
        <v>132</v>
      </c>
      <c r="D83" t="s">
        <v>389</v>
      </c>
      <c r="E83" t="s">
        <v>390</v>
      </c>
      <c r="H83">
        <v>1559494777.16129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-0.0417597959735881</v>
      </c>
      <c r="AF83">
        <v>0.0468790293394071</v>
      </c>
      <c r="AG83">
        <v>3.49338387449132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1559494777.16129</v>
      </c>
      <c r="AU83">
        <v>177.33464516129</v>
      </c>
      <c r="AV83">
        <v>189.932967741935</v>
      </c>
      <c r="AW83">
        <v>13.9222096774194</v>
      </c>
      <c r="AX83">
        <v>13.898</v>
      </c>
      <c r="AY83">
        <v>500.009225806452</v>
      </c>
      <c r="AZ83">
        <v>100.748225806452</v>
      </c>
      <c r="BA83">
        <v>0.199979516129032</v>
      </c>
      <c r="BB83">
        <v>20.0203387096774</v>
      </c>
      <c r="BC83">
        <v>20.6883451612903</v>
      </c>
      <c r="BD83">
        <v>999.9</v>
      </c>
      <c r="BE83">
        <v>0</v>
      </c>
      <c r="BF83">
        <v>0</v>
      </c>
      <c r="BG83">
        <v>9995.78677419355</v>
      </c>
      <c r="BH83">
        <v>0</v>
      </c>
      <c r="BI83">
        <v>193.649290322581</v>
      </c>
      <c r="BJ83">
        <v>1499.99258064516</v>
      </c>
      <c r="BK83">
        <v>0.972993161290322</v>
      </c>
      <c r="BL83">
        <v>0.0270068548387097</v>
      </c>
      <c r="BM83">
        <v>0</v>
      </c>
      <c r="BN83">
        <v>2.17616129032258</v>
      </c>
      <c r="BO83">
        <v>0</v>
      </c>
      <c r="BP83">
        <v>1856.60096774194</v>
      </c>
      <c r="BQ83">
        <v>13121.8935483871</v>
      </c>
      <c r="BR83">
        <v>36.294</v>
      </c>
      <c r="BS83">
        <v>38.758</v>
      </c>
      <c r="BT83">
        <v>37.627</v>
      </c>
      <c r="BU83">
        <v>37.062</v>
      </c>
      <c r="BV83">
        <v>36.1991935483871</v>
      </c>
      <c r="BW83">
        <v>1459.48258064516</v>
      </c>
      <c r="BX83">
        <v>40.51</v>
      </c>
      <c r="BY83">
        <v>0</v>
      </c>
      <c r="BZ83">
        <v>1559494806.5</v>
      </c>
      <c r="CA83">
        <v>2.17275769230769</v>
      </c>
      <c r="CB83">
        <v>-0.213986330157341</v>
      </c>
      <c r="CC83">
        <v>30.1203418486587</v>
      </c>
      <c r="CD83">
        <v>1857.77615384615</v>
      </c>
      <c r="CE83">
        <v>15</v>
      </c>
      <c r="CF83">
        <v>1559494630.5</v>
      </c>
      <c r="CG83" t="s">
        <v>251</v>
      </c>
      <c r="CH83">
        <v>10</v>
      </c>
      <c r="CI83">
        <v>2.442</v>
      </c>
      <c r="CJ83">
        <v>0.035</v>
      </c>
      <c r="CK83">
        <v>400</v>
      </c>
      <c r="CL83">
        <v>14</v>
      </c>
      <c r="CM83">
        <v>0.34</v>
      </c>
      <c r="CN83">
        <v>0.11</v>
      </c>
      <c r="CO83">
        <v>-12.5968</v>
      </c>
      <c r="CP83">
        <v>-1.59796933797907</v>
      </c>
      <c r="CQ83">
        <v>0.191964935822576</v>
      </c>
      <c r="CR83">
        <v>0</v>
      </c>
      <c r="CS83">
        <v>2.19661764705882</v>
      </c>
      <c r="CT83">
        <v>-0.479688081149693</v>
      </c>
      <c r="CU83">
        <v>0.162773978030505</v>
      </c>
      <c r="CV83">
        <v>1</v>
      </c>
      <c r="CW83">
        <v>0.0243073682926829</v>
      </c>
      <c r="CX83">
        <v>0.0364492369337972</v>
      </c>
      <c r="CY83">
        <v>0.00472519009479211</v>
      </c>
      <c r="CZ83">
        <v>1</v>
      </c>
      <c r="DA83">
        <v>2</v>
      </c>
      <c r="DB83">
        <v>3</v>
      </c>
      <c r="DC83" t="s">
        <v>263</v>
      </c>
      <c r="DD83">
        <v>1.85576</v>
      </c>
      <c r="DE83">
        <v>1.85392</v>
      </c>
      <c r="DF83">
        <v>1.85498</v>
      </c>
      <c r="DG83">
        <v>1.85928</v>
      </c>
      <c r="DH83">
        <v>1.85364</v>
      </c>
      <c r="DI83">
        <v>1.85806</v>
      </c>
      <c r="DJ83">
        <v>1.8553</v>
      </c>
      <c r="DK83">
        <v>1.8538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2.442</v>
      </c>
      <c r="DZ83">
        <v>0.035</v>
      </c>
      <c r="EA83">
        <v>2</v>
      </c>
      <c r="EB83">
        <v>512.455</v>
      </c>
      <c r="EC83">
        <v>405.106</v>
      </c>
      <c r="ED83">
        <v>15.3853</v>
      </c>
      <c r="EE83">
        <v>22.8193</v>
      </c>
      <c r="EF83">
        <v>30.0003</v>
      </c>
      <c r="EG83">
        <v>22.7119</v>
      </c>
      <c r="EH83">
        <v>22.699</v>
      </c>
      <c r="EI83">
        <v>12.1983</v>
      </c>
      <c r="EJ83">
        <v>50.224</v>
      </c>
      <c r="EK83">
        <v>0</v>
      </c>
      <c r="EL83">
        <v>15.3778</v>
      </c>
      <c r="EM83">
        <v>217.5</v>
      </c>
      <c r="EN83">
        <v>13.9611</v>
      </c>
      <c r="EO83">
        <v>101.744</v>
      </c>
      <c r="EP83">
        <v>102.154</v>
      </c>
    </row>
    <row r="84" spans="1:146">
      <c r="A84">
        <v>68</v>
      </c>
      <c r="B84">
        <v>1559494789.5</v>
      </c>
      <c r="C84">
        <v>134</v>
      </c>
      <c r="D84" t="s">
        <v>391</v>
      </c>
      <c r="E84" t="s">
        <v>392</v>
      </c>
      <c r="H84">
        <v>1559494779.16129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-0.0417593454322846</v>
      </c>
      <c r="AF84">
        <v>0.0468785235673244</v>
      </c>
      <c r="AG84">
        <v>3.49335409807863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1559494779.16129</v>
      </c>
      <c r="AU84">
        <v>180.656612903226</v>
      </c>
      <c r="AV84">
        <v>193.285774193548</v>
      </c>
      <c r="AW84">
        <v>13.9213451612903</v>
      </c>
      <c r="AX84">
        <v>13.8990064516129</v>
      </c>
      <c r="AY84">
        <v>500.013483870968</v>
      </c>
      <c r="AZ84">
        <v>100.74835483871</v>
      </c>
      <c r="BA84">
        <v>0.19999964516129</v>
      </c>
      <c r="BB84">
        <v>20.0210032258065</v>
      </c>
      <c r="BC84">
        <v>20.6904741935484</v>
      </c>
      <c r="BD84">
        <v>999.9</v>
      </c>
      <c r="BE84">
        <v>0</v>
      </c>
      <c r="BF84">
        <v>0</v>
      </c>
      <c r="BG84">
        <v>9995.66612903226</v>
      </c>
      <c r="BH84">
        <v>0</v>
      </c>
      <c r="BI84">
        <v>197.949451612903</v>
      </c>
      <c r="BJ84">
        <v>1499.99451612903</v>
      </c>
      <c r="BK84">
        <v>0.972993161290322</v>
      </c>
      <c r="BL84">
        <v>0.0270068548387097</v>
      </c>
      <c r="BM84">
        <v>0</v>
      </c>
      <c r="BN84">
        <v>2.17341290322581</v>
      </c>
      <c r="BO84">
        <v>0</v>
      </c>
      <c r="BP84">
        <v>1857.3364516129</v>
      </c>
      <c r="BQ84">
        <v>13121.9064516129</v>
      </c>
      <c r="BR84">
        <v>36.292</v>
      </c>
      <c r="BS84">
        <v>38.758</v>
      </c>
      <c r="BT84">
        <v>37.627</v>
      </c>
      <c r="BU84">
        <v>37.062</v>
      </c>
      <c r="BV84">
        <v>36.1991935483871</v>
      </c>
      <c r="BW84">
        <v>1459.48451612903</v>
      </c>
      <c r="BX84">
        <v>40.51</v>
      </c>
      <c r="BY84">
        <v>0</v>
      </c>
      <c r="BZ84">
        <v>1559494808.3</v>
      </c>
      <c r="CA84">
        <v>2.17146923076923</v>
      </c>
      <c r="CB84">
        <v>0.0187350355810016</v>
      </c>
      <c r="CC84">
        <v>22.8905983303614</v>
      </c>
      <c r="CD84">
        <v>1858.53423076923</v>
      </c>
      <c r="CE84">
        <v>15</v>
      </c>
      <c r="CF84">
        <v>1559494630.5</v>
      </c>
      <c r="CG84" t="s">
        <v>251</v>
      </c>
      <c r="CH84">
        <v>10</v>
      </c>
      <c r="CI84">
        <v>2.442</v>
      </c>
      <c r="CJ84">
        <v>0.035</v>
      </c>
      <c r="CK84">
        <v>400</v>
      </c>
      <c r="CL84">
        <v>14</v>
      </c>
      <c r="CM84">
        <v>0.34</v>
      </c>
      <c r="CN84">
        <v>0.11</v>
      </c>
      <c r="CO84">
        <v>-12.6259536585366</v>
      </c>
      <c r="CP84">
        <v>-1.27045923344941</v>
      </c>
      <c r="CQ84">
        <v>0.177120583284949</v>
      </c>
      <c r="CR84">
        <v>0</v>
      </c>
      <c r="CS84">
        <v>2.19471764705882</v>
      </c>
      <c r="CT84">
        <v>-0.441447952923515</v>
      </c>
      <c r="CU84">
        <v>0.149845073856866</v>
      </c>
      <c r="CV84">
        <v>1</v>
      </c>
      <c r="CW84">
        <v>0.022755323902439</v>
      </c>
      <c r="CX84">
        <v>-0.0163107729616747</v>
      </c>
      <c r="CY84">
        <v>0.00862014025528159</v>
      </c>
      <c r="CZ84">
        <v>1</v>
      </c>
      <c r="DA84">
        <v>2</v>
      </c>
      <c r="DB84">
        <v>3</v>
      </c>
      <c r="DC84" t="s">
        <v>263</v>
      </c>
      <c r="DD84">
        <v>1.85576</v>
      </c>
      <c r="DE84">
        <v>1.85393</v>
      </c>
      <c r="DF84">
        <v>1.85498</v>
      </c>
      <c r="DG84">
        <v>1.85928</v>
      </c>
      <c r="DH84">
        <v>1.85364</v>
      </c>
      <c r="DI84">
        <v>1.85806</v>
      </c>
      <c r="DJ84">
        <v>1.85531</v>
      </c>
      <c r="DK84">
        <v>1.85381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2.442</v>
      </c>
      <c r="DZ84">
        <v>0.035</v>
      </c>
      <c r="EA84">
        <v>2</v>
      </c>
      <c r="EB84">
        <v>512.464</v>
      </c>
      <c r="EC84">
        <v>405.164</v>
      </c>
      <c r="ED84">
        <v>15.3759</v>
      </c>
      <c r="EE84">
        <v>22.8193</v>
      </c>
      <c r="EF84">
        <v>30.0003</v>
      </c>
      <c r="EG84">
        <v>22.7129</v>
      </c>
      <c r="EH84">
        <v>22.6992</v>
      </c>
      <c r="EI84">
        <v>12.3355</v>
      </c>
      <c r="EJ84">
        <v>50.224</v>
      </c>
      <c r="EK84">
        <v>0</v>
      </c>
      <c r="EL84">
        <v>15.3494</v>
      </c>
      <c r="EM84">
        <v>222.5</v>
      </c>
      <c r="EN84">
        <v>13.9611</v>
      </c>
      <c r="EO84">
        <v>101.743</v>
      </c>
      <c r="EP84">
        <v>102.154</v>
      </c>
    </row>
    <row r="85" spans="1:146">
      <c r="A85">
        <v>69</v>
      </c>
      <c r="B85">
        <v>1559494791.5</v>
      </c>
      <c r="C85">
        <v>136</v>
      </c>
      <c r="D85" t="s">
        <v>393</v>
      </c>
      <c r="E85" t="s">
        <v>394</v>
      </c>
      <c r="H85">
        <v>1559494781.16129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-0.0417707168827162</v>
      </c>
      <c r="AF85">
        <v>0.0468912890166276</v>
      </c>
      <c r="AG85">
        <v>3.49410560628984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1559494781.16129</v>
      </c>
      <c r="AU85">
        <v>183.984483870968</v>
      </c>
      <c r="AV85">
        <v>196.659580645161</v>
      </c>
      <c r="AW85">
        <v>13.9207193548387</v>
      </c>
      <c r="AX85">
        <v>13.9019967741935</v>
      </c>
      <c r="AY85">
        <v>500.017225806452</v>
      </c>
      <c r="AZ85">
        <v>100.748387096774</v>
      </c>
      <c r="BA85">
        <v>0.199984387096774</v>
      </c>
      <c r="BB85">
        <v>20.0216322580645</v>
      </c>
      <c r="BC85">
        <v>20.6953419354839</v>
      </c>
      <c r="BD85">
        <v>999.9</v>
      </c>
      <c r="BE85">
        <v>0</v>
      </c>
      <c r="BF85">
        <v>0</v>
      </c>
      <c r="BG85">
        <v>9998.38483870968</v>
      </c>
      <c r="BH85">
        <v>0</v>
      </c>
      <c r="BI85">
        <v>202.028322580645</v>
      </c>
      <c r="BJ85">
        <v>1499.99548387097</v>
      </c>
      <c r="BK85">
        <v>0.972993161290322</v>
      </c>
      <c r="BL85">
        <v>0.0270068548387097</v>
      </c>
      <c r="BM85">
        <v>0</v>
      </c>
      <c r="BN85">
        <v>2.16062258064516</v>
      </c>
      <c r="BO85">
        <v>0</v>
      </c>
      <c r="BP85">
        <v>1858.00580645161</v>
      </c>
      <c r="BQ85">
        <v>13121.9129032258</v>
      </c>
      <c r="BR85">
        <v>36.288</v>
      </c>
      <c r="BS85">
        <v>38.752</v>
      </c>
      <c r="BT85">
        <v>37.627</v>
      </c>
      <c r="BU85">
        <v>37.062</v>
      </c>
      <c r="BV85">
        <v>36.1951290322581</v>
      </c>
      <c r="BW85">
        <v>1459.48548387097</v>
      </c>
      <c r="BX85">
        <v>40.51</v>
      </c>
      <c r="BY85">
        <v>0</v>
      </c>
      <c r="BZ85">
        <v>1559494810.7</v>
      </c>
      <c r="CA85">
        <v>2.18420384615385</v>
      </c>
      <c r="CB85">
        <v>0.121740166047737</v>
      </c>
      <c r="CC85">
        <v>11.4700854948849</v>
      </c>
      <c r="CD85">
        <v>1859.38384615385</v>
      </c>
      <c r="CE85">
        <v>15</v>
      </c>
      <c r="CF85">
        <v>1559494630.5</v>
      </c>
      <c r="CG85" t="s">
        <v>251</v>
      </c>
      <c r="CH85">
        <v>10</v>
      </c>
      <c r="CI85">
        <v>2.442</v>
      </c>
      <c r="CJ85">
        <v>0.035</v>
      </c>
      <c r="CK85">
        <v>400</v>
      </c>
      <c r="CL85">
        <v>14</v>
      </c>
      <c r="CM85">
        <v>0.34</v>
      </c>
      <c r="CN85">
        <v>0.11</v>
      </c>
      <c r="CO85">
        <v>-12.6742073170732</v>
      </c>
      <c r="CP85">
        <v>-0.661603484320613</v>
      </c>
      <c r="CQ85">
        <v>0.119588690203168</v>
      </c>
      <c r="CR85">
        <v>0</v>
      </c>
      <c r="CS85">
        <v>2.1849</v>
      </c>
      <c r="CT85">
        <v>-0.0550547139100504</v>
      </c>
      <c r="CU85">
        <v>0.136014356941161</v>
      </c>
      <c r="CV85">
        <v>1</v>
      </c>
      <c r="CW85">
        <v>0.0191960263414634</v>
      </c>
      <c r="CX85">
        <v>-0.0840645796515762</v>
      </c>
      <c r="CY85">
        <v>0.0146581922815036</v>
      </c>
      <c r="CZ85">
        <v>1</v>
      </c>
      <c r="DA85">
        <v>2</v>
      </c>
      <c r="DB85">
        <v>3</v>
      </c>
      <c r="DC85" t="s">
        <v>263</v>
      </c>
      <c r="DD85">
        <v>1.85574</v>
      </c>
      <c r="DE85">
        <v>1.85394</v>
      </c>
      <c r="DF85">
        <v>1.85498</v>
      </c>
      <c r="DG85">
        <v>1.85928</v>
      </c>
      <c r="DH85">
        <v>1.85364</v>
      </c>
      <c r="DI85">
        <v>1.85806</v>
      </c>
      <c r="DJ85">
        <v>1.8553</v>
      </c>
      <c r="DK85">
        <v>1.85381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2.442</v>
      </c>
      <c r="DZ85">
        <v>0.035</v>
      </c>
      <c r="EA85">
        <v>2</v>
      </c>
      <c r="EB85">
        <v>512.456</v>
      </c>
      <c r="EC85">
        <v>405.238</v>
      </c>
      <c r="ED85">
        <v>15.3653</v>
      </c>
      <c r="EE85">
        <v>22.8193</v>
      </c>
      <c r="EF85">
        <v>30.0002</v>
      </c>
      <c r="EG85">
        <v>22.7136</v>
      </c>
      <c r="EH85">
        <v>22.6999</v>
      </c>
      <c r="EI85">
        <v>12.4911</v>
      </c>
      <c r="EJ85">
        <v>50.224</v>
      </c>
      <c r="EK85">
        <v>0</v>
      </c>
      <c r="EL85">
        <v>15.3494</v>
      </c>
      <c r="EM85">
        <v>227.5</v>
      </c>
      <c r="EN85">
        <v>13.9611</v>
      </c>
      <c r="EO85">
        <v>101.742</v>
      </c>
      <c r="EP85">
        <v>102.154</v>
      </c>
    </row>
    <row r="86" spans="1:146">
      <c r="A86">
        <v>70</v>
      </c>
      <c r="B86">
        <v>1559494793.5</v>
      </c>
      <c r="C86">
        <v>138</v>
      </c>
      <c r="D86" t="s">
        <v>395</v>
      </c>
      <c r="E86" t="s">
        <v>396</v>
      </c>
      <c r="H86">
        <v>1559494783.16129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-0.041788202966471</v>
      </c>
      <c r="AF86">
        <v>0.0469109186775074</v>
      </c>
      <c r="AG86">
        <v>3.49526107408002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1559494783.16129</v>
      </c>
      <c r="AU86">
        <v>187.320258064516</v>
      </c>
      <c r="AV86">
        <v>200.018709677419</v>
      </c>
      <c r="AW86">
        <v>13.9205193548387</v>
      </c>
      <c r="AX86">
        <v>13.905235483871</v>
      </c>
      <c r="AY86">
        <v>500.013258064516</v>
      </c>
      <c r="AZ86">
        <v>100.748322580645</v>
      </c>
      <c r="BA86">
        <v>0.19998435483871</v>
      </c>
      <c r="BB86">
        <v>20.0220838709677</v>
      </c>
      <c r="BC86">
        <v>20.6997258064516</v>
      </c>
      <c r="BD86">
        <v>999.9</v>
      </c>
      <c r="BE86">
        <v>0</v>
      </c>
      <c r="BF86">
        <v>0</v>
      </c>
      <c r="BG86">
        <v>10002.5767741936</v>
      </c>
      <c r="BH86">
        <v>0</v>
      </c>
      <c r="BI86">
        <v>205.439580645161</v>
      </c>
      <c r="BJ86">
        <v>1499.99580645161</v>
      </c>
      <c r="BK86">
        <v>0.972993161290322</v>
      </c>
      <c r="BL86">
        <v>0.0270068548387097</v>
      </c>
      <c r="BM86">
        <v>0</v>
      </c>
      <c r="BN86">
        <v>2.17287096774194</v>
      </c>
      <c r="BO86">
        <v>0</v>
      </c>
      <c r="BP86">
        <v>1858.48838709677</v>
      </c>
      <c r="BQ86">
        <v>13121.9193548387</v>
      </c>
      <c r="BR86">
        <v>36.286</v>
      </c>
      <c r="BS86">
        <v>38.752</v>
      </c>
      <c r="BT86">
        <v>37.625</v>
      </c>
      <c r="BU86">
        <v>37.062</v>
      </c>
      <c r="BV86">
        <v>36.1951290322581</v>
      </c>
      <c r="BW86">
        <v>1459.48580645161</v>
      </c>
      <c r="BX86">
        <v>40.51</v>
      </c>
      <c r="BY86">
        <v>0</v>
      </c>
      <c r="BZ86">
        <v>1559494812.5</v>
      </c>
      <c r="CA86">
        <v>2.18844615384615</v>
      </c>
      <c r="CB86">
        <v>0.0306119621698527</v>
      </c>
      <c r="CC86">
        <v>-1.16307690132798</v>
      </c>
      <c r="CD86">
        <v>1859.56923076923</v>
      </c>
      <c r="CE86">
        <v>15</v>
      </c>
      <c r="CF86">
        <v>1559494630.5</v>
      </c>
      <c r="CG86" t="s">
        <v>251</v>
      </c>
      <c r="CH86">
        <v>10</v>
      </c>
      <c r="CI86">
        <v>2.442</v>
      </c>
      <c r="CJ86">
        <v>0.035</v>
      </c>
      <c r="CK86">
        <v>400</v>
      </c>
      <c r="CL86">
        <v>14</v>
      </c>
      <c r="CM86">
        <v>0.34</v>
      </c>
      <c r="CN86">
        <v>0.11</v>
      </c>
      <c r="CO86">
        <v>-12.6989219512195</v>
      </c>
      <c r="CP86">
        <v>-0.0544641114981922</v>
      </c>
      <c r="CQ86">
        <v>0.0764493950659444</v>
      </c>
      <c r="CR86">
        <v>1</v>
      </c>
      <c r="CS86">
        <v>2.19309705882353</v>
      </c>
      <c r="CT86">
        <v>0.0489890109890695</v>
      </c>
      <c r="CU86">
        <v>0.139090870604318</v>
      </c>
      <c r="CV86">
        <v>1</v>
      </c>
      <c r="CW86">
        <v>0.0156656165853659</v>
      </c>
      <c r="CX86">
        <v>-0.134913480418097</v>
      </c>
      <c r="CY86">
        <v>0.0178910072267715</v>
      </c>
      <c r="CZ86">
        <v>0</v>
      </c>
      <c r="DA86">
        <v>2</v>
      </c>
      <c r="DB86">
        <v>3</v>
      </c>
      <c r="DC86" t="s">
        <v>263</v>
      </c>
      <c r="DD86">
        <v>1.85573</v>
      </c>
      <c r="DE86">
        <v>1.85393</v>
      </c>
      <c r="DF86">
        <v>1.85497</v>
      </c>
      <c r="DG86">
        <v>1.85928</v>
      </c>
      <c r="DH86">
        <v>1.85364</v>
      </c>
      <c r="DI86">
        <v>1.85806</v>
      </c>
      <c r="DJ86">
        <v>1.8553</v>
      </c>
      <c r="DK86">
        <v>1.85382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2.442</v>
      </c>
      <c r="DZ86">
        <v>0.035</v>
      </c>
      <c r="EA86">
        <v>2</v>
      </c>
      <c r="EB86">
        <v>512.643</v>
      </c>
      <c r="EC86">
        <v>405.148</v>
      </c>
      <c r="ED86">
        <v>15.352</v>
      </c>
      <c r="EE86">
        <v>22.8193</v>
      </c>
      <c r="EF86">
        <v>30.0001</v>
      </c>
      <c r="EG86">
        <v>22.7136</v>
      </c>
      <c r="EH86">
        <v>22.7008</v>
      </c>
      <c r="EI86">
        <v>12.6132</v>
      </c>
      <c r="EJ86">
        <v>50.224</v>
      </c>
      <c r="EK86">
        <v>0</v>
      </c>
      <c r="EL86">
        <v>15.3281</v>
      </c>
      <c r="EM86">
        <v>227.5</v>
      </c>
      <c r="EN86">
        <v>13.9611</v>
      </c>
      <c r="EO86">
        <v>101.74</v>
      </c>
      <c r="EP86">
        <v>102.153</v>
      </c>
    </row>
    <row r="87" spans="1:146">
      <c r="A87">
        <v>71</v>
      </c>
      <c r="B87">
        <v>1559494795.5</v>
      </c>
      <c r="C87">
        <v>140</v>
      </c>
      <c r="D87" t="s">
        <v>397</v>
      </c>
      <c r="E87" t="s">
        <v>398</v>
      </c>
      <c r="H87">
        <v>1559494785.16129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-0.0417876127885409</v>
      </c>
      <c r="AF87">
        <v>0.0469102561510785</v>
      </c>
      <c r="AG87">
        <v>3.495222078313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1559494785.16129</v>
      </c>
      <c r="AU87">
        <v>190.659161290323</v>
      </c>
      <c r="AV87">
        <v>203.346903225806</v>
      </c>
      <c r="AW87">
        <v>13.9207290322581</v>
      </c>
      <c r="AX87">
        <v>13.9084870967742</v>
      </c>
      <c r="AY87">
        <v>500.016516129032</v>
      </c>
      <c r="AZ87">
        <v>100.748290322581</v>
      </c>
      <c r="BA87">
        <v>0.200006774193548</v>
      </c>
      <c r="BB87">
        <v>20.0218967741936</v>
      </c>
      <c r="BC87">
        <v>20.6984032258065</v>
      </c>
      <c r="BD87">
        <v>999.9</v>
      </c>
      <c r="BE87">
        <v>0</v>
      </c>
      <c r="BF87">
        <v>0</v>
      </c>
      <c r="BG87">
        <v>10002.4387096774</v>
      </c>
      <c r="BH87">
        <v>0</v>
      </c>
      <c r="BI87">
        <v>208.622935483871</v>
      </c>
      <c r="BJ87">
        <v>1499.98903225806</v>
      </c>
      <c r="BK87">
        <v>0.972993</v>
      </c>
      <c r="BL87">
        <v>0.027007</v>
      </c>
      <c r="BM87">
        <v>0</v>
      </c>
      <c r="BN87">
        <v>2.15083870967742</v>
      </c>
      <c r="BO87">
        <v>0</v>
      </c>
      <c r="BP87">
        <v>1858.92419354839</v>
      </c>
      <c r="BQ87">
        <v>13121.864516129</v>
      </c>
      <c r="BR87">
        <v>36.284</v>
      </c>
      <c r="BS87">
        <v>38.752</v>
      </c>
      <c r="BT87">
        <v>37.625</v>
      </c>
      <c r="BU87">
        <v>37.062</v>
      </c>
      <c r="BV87">
        <v>36.1951290322581</v>
      </c>
      <c r="BW87">
        <v>1459.47903225807</v>
      </c>
      <c r="BX87">
        <v>40.51</v>
      </c>
      <c r="BY87">
        <v>0</v>
      </c>
      <c r="BZ87">
        <v>1559494814.3</v>
      </c>
      <c r="CA87">
        <v>2.18529615384615</v>
      </c>
      <c r="CB87">
        <v>0.389890591551244</v>
      </c>
      <c r="CC87">
        <v>-10.3839316218781</v>
      </c>
      <c r="CD87">
        <v>1859.59423076923</v>
      </c>
      <c r="CE87">
        <v>15</v>
      </c>
      <c r="CF87">
        <v>1559494630.5</v>
      </c>
      <c r="CG87" t="s">
        <v>251</v>
      </c>
      <c r="CH87">
        <v>10</v>
      </c>
      <c r="CI87">
        <v>2.442</v>
      </c>
      <c r="CJ87">
        <v>0.035</v>
      </c>
      <c r="CK87">
        <v>400</v>
      </c>
      <c r="CL87">
        <v>14</v>
      </c>
      <c r="CM87">
        <v>0.34</v>
      </c>
      <c r="CN87">
        <v>0.11</v>
      </c>
      <c r="CO87">
        <v>-12.6885731707317</v>
      </c>
      <c r="CP87">
        <v>0.55654912891952</v>
      </c>
      <c r="CQ87">
        <v>0.0953823500173094</v>
      </c>
      <c r="CR87">
        <v>0</v>
      </c>
      <c r="CS87">
        <v>2.17687352941176</v>
      </c>
      <c r="CT87">
        <v>0.0229114811569033</v>
      </c>
      <c r="CU87">
        <v>0.140815478571037</v>
      </c>
      <c r="CV87">
        <v>1</v>
      </c>
      <c r="CW87">
        <v>0.0125501463414634</v>
      </c>
      <c r="CX87">
        <v>-0.162693063553917</v>
      </c>
      <c r="CY87">
        <v>0.019260822116801</v>
      </c>
      <c r="CZ87">
        <v>0</v>
      </c>
      <c r="DA87">
        <v>1</v>
      </c>
      <c r="DB87">
        <v>3</v>
      </c>
      <c r="DC87" t="s">
        <v>272</v>
      </c>
      <c r="DD87">
        <v>1.85574</v>
      </c>
      <c r="DE87">
        <v>1.85393</v>
      </c>
      <c r="DF87">
        <v>1.85498</v>
      </c>
      <c r="DG87">
        <v>1.85928</v>
      </c>
      <c r="DH87">
        <v>1.85364</v>
      </c>
      <c r="DI87">
        <v>1.85806</v>
      </c>
      <c r="DJ87">
        <v>1.8553</v>
      </c>
      <c r="DK87">
        <v>1.85383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2.442</v>
      </c>
      <c r="DZ87">
        <v>0.035</v>
      </c>
      <c r="EA87">
        <v>2</v>
      </c>
      <c r="EB87">
        <v>512.581</v>
      </c>
      <c r="EC87">
        <v>405.249</v>
      </c>
      <c r="ED87">
        <v>15.3416</v>
      </c>
      <c r="EE87">
        <v>22.8193</v>
      </c>
      <c r="EF87">
        <v>30</v>
      </c>
      <c r="EG87">
        <v>22.7136</v>
      </c>
      <c r="EH87">
        <v>22.7011</v>
      </c>
      <c r="EI87">
        <v>12.7727</v>
      </c>
      <c r="EJ87">
        <v>50.224</v>
      </c>
      <c r="EK87">
        <v>0</v>
      </c>
      <c r="EL87">
        <v>15.3281</v>
      </c>
      <c r="EM87">
        <v>232.5</v>
      </c>
      <c r="EN87">
        <v>13.9611</v>
      </c>
      <c r="EO87">
        <v>101.739</v>
      </c>
      <c r="EP87">
        <v>102.153</v>
      </c>
    </row>
    <row r="88" spans="1:146">
      <c r="A88">
        <v>72</v>
      </c>
      <c r="B88">
        <v>1559494797.5</v>
      </c>
      <c r="C88">
        <v>142</v>
      </c>
      <c r="D88" t="s">
        <v>399</v>
      </c>
      <c r="E88" t="s">
        <v>400</v>
      </c>
      <c r="H88">
        <v>1559494787.16129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-0.0417963118323944</v>
      </c>
      <c r="AF88">
        <v>0.0469200215898822</v>
      </c>
      <c r="AG88">
        <v>3.49579684454612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1559494787.16129</v>
      </c>
      <c r="AU88">
        <v>193.992903225806</v>
      </c>
      <c r="AV88">
        <v>206.673548387097</v>
      </c>
      <c r="AW88">
        <v>13.9211161290323</v>
      </c>
      <c r="AX88">
        <v>13.9118193548387</v>
      </c>
      <c r="AY88">
        <v>500.017225806452</v>
      </c>
      <c r="AZ88">
        <v>100.748322580645</v>
      </c>
      <c r="BA88">
        <v>0.199974838709677</v>
      </c>
      <c r="BB88">
        <v>20.0216580645161</v>
      </c>
      <c r="BC88">
        <v>20.7032</v>
      </c>
      <c r="BD88">
        <v>999.9</v>
      </c>
      <c r="BE88">
        <v>0</v>
      </c>
      <c r="BF88">
        <v>0</v>
      </c>
      <c r="BG88">
        <v>10004.5177419355</v>
      </c>
      <c r="BH88">
        <v>0</v>
      </c>
      <c r="BI88">
        <v>212.024129032258</v>
      </c>
      <c r="BJ88">
        <v>1499.99032258064</v>
      </c>
      <c r="BK88">
        <v>0.972993</v>
      </c>
      <c r="BL88">
        <v>0.027007</v>
      </c>
      <c r="BM88">
        <v>0</v>
      </c>
      <c r="BN88">
        <v>2.16708387096774</v>
      </c>
      <c r="BO88">
        <v>0</v>
      </c>
      <c r="BP88">
        <v>1859.11870967742</v>
      </c>
      <c r="BQ88">
        <v>13121.8774193548</v>
      </c>
      <c r="BR88">
        <v>36.28</v>
      </c>
      <c r="BS88">
        <v>38.75</v>
      </c>
      <c r="BT88">
        <v>37.625</v>
      </c>
      <c r="BU88">
        <v>37.062</v>
      </c>
      <c r="BV88">
        <v>36.191064516129</v>
      </c>
      <c r="BW88">
        <v>1459.48032258065</v>
      </c>
      <c r="BX88">
        <v>40.51</v>
      </c>
      <c r="BY88">
        <v>0</v>
      </c>
      <c r="BZ88">
        <v>1559494816.7</v>
      </c>
      <c r="CA88">
        <v>2.1923</v>
      </c>
      <c r="CB88">
        <v>0.449873499625528</v>
      </c>
      <c r="CC88">
        <v>-16.8396581250332</v>
      </c>
      <c r="CD88">
        <v>1858.99846153846</v>
      </c>
      <c r="CE88">
        <v>15</v>
      </c>
      <c r="CF88">
        <v>1559494630.5</v>
      </c>
      <c r="CG88" t="s">
        <v>251</v>
      </c>
      <c r="CH88">
        <v>10</v>
      </c>
      <c r="CI88">
        <v>2.442</v>
      </c>
      <c r="CJ88">
        <v>0.035</v>
      </c>
      <c r="CK88">
        <v>400</v>
      </c>
      <c r="CL88">
        <v>14</v>
      </c>
      <c r="CM88">
        <v>0.34</v>
      </c>
      <c r="CN88">
        <v>0.11</v>
      </c>
      <c r="CO88">
        <v>-12.6818829268293</v>
      </c>
      <c r="CP88">
        <v>0.78242926829296</v>
      </c>
      <c r="CQ88">
        <v>0.0996552567419889</v>
      </c>
      <c r="CR88">
        <v>0</v>
      </c>
      <c r="CS88">
        <v>2.19750588235294</v>
      </c>
      <c r="CT88">
        <v>0.0597905596595364</v>
      </c>
      <c r="CU88">
        <v>0.147106853803574</v>
      </c>
      <c r="CV88">
        <v>1</v>
      </c>
      <c r="CW88">
        <v>0.00952311195121951</v>
      </c>
      <c r="CX88">
        <v>-0.165867420836298</v>
      </c>
      <c r="CY88">
        <v>0.0194121656590534</v>
      </c>
      <c r="CZ88">
        <v>0</v>
      </c>
      <c r="DA88">
        <v>1</v>
      </c>
      <c r="DB88">
        <v>3</v>
      </c>
      <c r="DC88" t="s">
        <v>272</v>
      </c>
      <c r="DD88">
        <v>1.85575</v>
      </c>
      <c r="DE88">
        <v>1.85393</v>
      </c>
      <c r="DF88">
        <v>1.855</v>
      </c>
      <c r="DG88">
        <v>1.85928</v>
      </c>
      <c r="DH88">
        <v>1.85364</v>
      </c>
      <c r="DI88">
        <v>1.85806</v>
      </c>
      <c r="DJ88">
        <v>1.85529</v>
      </c>
      <c r="DK88">
        <v>1.85381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2.442</v>
      </c>
      <c r="DZ88">
        <v>0.035</v>
      </c>
      <c r="EA88">
        <v>2</v>
      </c>
      <c r="EB88">
        <v>512.581</v>
      </c>
      <c r="EC88">
        <v>405.304</v>
      </c>
      <c r="ED88">
        <v>15.3324</v>
      </c>
      <c r="EE88">
        <v>22.8193</v>
      </c>
      <c r="EF88">
        <v>30</v>
      </c>
      <c r="EG88">
        <v>22.7136</v>
      </c>
      <c r="EH88">
        <v>22.7011</v>
      </c>
      <c r="EI88">
        <v>12.9232</v>
      </c>
      <c r="EJ88">
        <v>50.224</v>
      </c>
      <c r="EK88">
        <v>0</v>
      </c>
      <c r="EL88">
        <v>15.3281</v>
      </c>
      <c r="EM88">
        <v>237.5</v>
      </c>
      <c r="EN88">
        <v>13.9611</v>
      </c>
      <c r="EO88">
        <v>101.74</v>
      </c>
      <c r="EP88">
        <v>102.153</v>
      </c>
    </row>
    <row r="89" spans="1:146">
      <c r="A89">
        <v>73</v>
      </c>
      <c r="B89">
        <v>1559494799.5</v>
      </c>
      <c r="C89">
        <v>144</v>
      </c>
      <c r="D89" t="s">
        <v>401</v>
      </c>
      <c r="E89" t="s">
        <v>402</v>
      </c>
      <c r="H89">
        <v>1559494789.16129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-0.0418056538065646</v>
      </c>
      <c r="AF89">
        <v>0.04693050877429</v>
      </c>
      <c r="AG89">
        <v>3.49641404396792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1559494789.16129</v>
      </c>
      <c r="AU89">
        <v>197.32064516129</v>
      </c>
      <c r="AV89">
        <v>210.00764516129</v>
      </c>
      <c r="AW89">
        <v>13.9216903225806</v>
      </c>
      <c r="AX89">
        <v>13.9150161290323</v>
      </c>
      <c r="AY89">
        <v>500.012870967742</v>
      </c>
      <c r="AZ89">
        <v>100.748322580645</v>
      </c>
      <c r="BA89">
        <v>0.199959</v>
      </c>
      <c r="BB89">
        <v>20.0209483870968</v>
      </c>
      <c r="BC89">
        <v>20.7080064516129</v>
      </c>
      <c r="BD89">
        <v>999.9</v>
      </c>
      <c r="BE89">
        <v>0</v>
      </c>
      <c r="BF89">
        <v>0</v>
      </c>
      <c r="BG89">
        <v>10006.7538709677</v>
      </c>
      <c r="BH89">
        <v>0</v>
      </c>
      <c r="BI89">
        <v>214.810741935484</v>
      </c>
      <c r="BJ89">
        <v>1499.99096774194</v>
      </c>
      <c r="BK89">
        <v>0.972993</v>
      </c>
      <c r="BL89">
        <v>0.027007</v>
      </c>
      <c r="BM89">
        <v>0</v>
      </c>
      <c r="BN89">
        <v>2.16095806451613</v>
      </c>
      <c r="BO89">
        <v>0</v>
      </c>
      <c r="BP89">
        <v>1859.00548387097</v>
      </c>
      <c r="BQ89">
        <v>13121.8806451613</v>
      </c>
      <c r="BR89">
        <v>36.276</v>
      </c>
      <c r="BS89">
        <v>38.75</v>
      </c>
      <c r="BT89">
        <v>37.625</v>
      </c>
      <c r="BU89">
        <v>37.062</v>
      </c>
      <c r="BV89">
        <v>36.191064516129</v>
      </c>
      <c r="BW89">
        <v>1459.48096774194</v>
      </c>
      <c r="BX89">
        <v>40.51</v>
      </c>
      <c r="BY89">
        <v>0</v>
      </c>
      <c r="BZ89">
        <v>1559494818.5</v>
      </c>
      <c r="CA89">
        <v>2.19551153846154</v>
      </c>
      <c r="CB89">
        <v>0.677726487269199</v>
      </c>
      <c r="CC89">
        <v>-19.9999999646748</v>
      </c>
      <c r="CD89">
        <v>1858.36769230769</v>
      </c>
      <c r="CE89">
        <v>15</v>
      </c>
      <c r="CF89">
        <v>1559494630.5</v>
      </c>
      <c r="CG89" t="s">
        <v>251</v>
      </c>
      <c r="CH89">
        <v>10</v>
      </c>
      <c r="CI89">
        <v>2.442</v>
      </c>
      <c r="CJ89">
        <v>0.035</v>
      </c>
      <c r="CK89">
        <v>400</v>
      </c>
      <c r="CL89">
        <v>14</v>
      </c>
      <c r="CM89">
        <v>0.34</v>
      </c>
      <c r="CN89">
        <v>0.11</v>
      </c>
      <c r="CO89">
        <v>-12.6851658536585</v>
      </c>
      <c r="CP89">
        <v>0.433494773519124</v>
      </c>
      <c r="CQ89">
        <v>0.103547511446245</v>
      </c>
      <c r="CR89">
        <v>1</v>
      </c>
      <c r="CS89">
        <v>2.17949117647059</v>
      </c>
      <c r="CT89">
        <v>0.165284023668601</v>
      </c>
      <c r="CU89">
        <v>0.135397591792918</v>
      </c>
      <c r="CV89">
        <v>1</v>
      </c>
      <c r="CW89">
        <v>0.00682051402439024</v>
      </c>
      <c r="CX89">
        <v>-0.14926726379791</v>
      </c>
      <c r="CY89">
        <v>0.0187362593002456</v>
      </c>
      <c r="CZ89">
        <v>0</v>
      </c>
      <c r="DA89">
        <v>2</v>
      </c>
      <c r="DB89">
        <v>3</v>
      </c>
      <c r="DC89" t="s">
        <v>263</v>
      </c>
      <c r="DD89">
        <v>1.85574</v>
      </c>
      <c r="DE89">
        <v>1.85394</v>
      </c>
      <c r="DF89">
        <v>1.855</v>
      </c>
      <c r="DG89">
        <v>1.85928</v>
      </c>
      <c r="DH89">
        <v>1.85364</v>
      </c>
      <c r="DI89">
        <v>1.85806</v>
      </c>
      <c r="DJ89">
        <v>1.8553</v>
      </c>
      <c r="DK89">
        <v>1.85379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2.442</v>
      </c>
      <c r="DZ89">
        <v>0.035</v>
      </c>
      <c r="EA89">
        <v>2</v>
      </c>
      <c r="EB89">
        <v>512.675</v>
      </c>
      <c r="EC89">
        <v>405.179</v>
      </c>
      <c r="ED89">
        <v>15.3226</v>
      </c>
      <c r="EE89">
        <v>22.8193</v>
      </c>
      <c r="EF89">
        <v>30</v>
      </c>
      <c r="EG89">
        <v>22.7136</v>
      </c>
      <c r="EH89">
        <v>22.7011</v>
      </c>
      <c r="EI89">
        <v>13.0392</v>
      </c>
      <c r="EJ89">
        <v>50.224</v>
      </c>
      <c r="EK89">
        <v>0</v>
      </c>
      <c r="EL89">
        <v>15.3151</v>
      </c>
      <c r="EM89">
        <v>237.5</v>
      </c>
      <c r="EN89">
        <v>13.9611</v>
      </c>
      <c r="EO89">
        <v>101.741</v>
      </c>
      <c r="EP89">
        <v>102.152</v>
      </c>
    </row>
    <row r="90" spans="1:146">
      <c r="A90">
        <v>74</v>
      </c>
      <c r="B90">
        <v>1559494801.5</v>
      </c>
      <c r="C90">
        <v>146</v>
      </c>
      <c r="D90" t="s">
        <v>403</v>
      </c>
      <c r="E90" t="s">
        <v>404</v>
      </c>
      <c r="H90">
        <v>1559494791.16129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-0.0417918135366738</v>
      </c>
      <c r="AF90">
        <v>0.0469149718588634</v>
      </c>
      <c r="AG90">
        <v>3.49549963683477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1559494791.16129</v>
      </c>
      <c r="AU90">
        <v>200.644903225806</v>
      </c>
      <c r="AV90">
        <v>213.341516129032</v>
      </c>
      <c r="AW90">
        <v>13.9224967741935</v>
      </c>
      <c r="AX90">
        <v>13.9180967741935</v>
      </c>
      <c r="AY90">
        <v>500.014290322581</v>
      </c>
      <c r="AZ90">
        <v>100.748258064516</v>
      </c>
      <c r="BA90">
        <v>0.200003129032258</v>
      </c>
      <c r="BB90">
        <v>20.0197677419355</v>
      </c>
      <c r="BC90">
        <v>20.7096096774194</v>
      </c>
      <c r="BD90">
        <v>999.9</v>
      </c>
      <c r="BE90">
        <v>0</v>
      </c>
      <c r="BF90">
        <v>0</v>
      </c>
      <c r="BG90">
        <v>10003.4474193548</v>
      </c>
      <c r="BH90">
        <v>0</v>
      </c>
      <c r="BI90">
        <v>216.539838709677</v>
      </c>
      <c r="BJ90">
        <v>1499.99290322581</v>
      </c>
      <c r="BK90">
        <v>0.972993</v>
      </c>
      <c r="BL90">
        <v>0.027007</v>
      </c>
      <c r="BM90">
        <v>0</v>
      </c>
      <c r="BN90">
        <v>2.18130322580645</v>
      </c>
      <c r="BO90">
        <v>0</v>
      </c>
      <c r="BP90">
        <v>1858.68870967742</v>
      </c>
      <c r="BQ90">
        <v>13121.9</v>
      </c>
      <c r="BR90">
        <v>36.27</v>
      </c>
      <c r="BS90">
        <v>38.75</v>
      </c>
      <c r="BT90">
        <v>37.625</v>
      </c>
      <c r="BU90">
        <v>37.062</v>
      </c>
      <c r="BV90">
        <v>36.191064516129</v>
      </c>
      <c r="BW90">
        <v>1459.48290322581</v>
      </c>
      <c r="BX90">
        <v>40.51</v>
      </c>
      <c r="BY90">
        <v>0</v>
      </c>
      <c r="BZ90">
        <v>1559494820.3</v>
      </c>
      <c r="CA90">
        <v>2.24152692307692</v>
      </c>
      <c r="CB90">
        <v>0.780789733392345</v>
      </c>
      <c r="CC90">
        <v>-22.417435893634</v>
      </c>
      <c r="CD90">
        <v>1857.85423076923</v>
      </c>
      <c r="CE90">
        <v>15</v>
      </c>
      <c r="CF90">
        <v>1559494630.5</v>
      </c>
      <c r="CG90" t="s">
        <v>251</v>
      </c>
      <c r="CH90">
        <v>10</v>
      </c>
      <c r="CI90">
        <v>2.442</v>
      </c>
      <c r="CJ90">
        <v>0.035</v>
      </c>
      <c r="CK90">
        <v>400</v>
      </c>
      <c r="CL90">
        <v>14</v>
      </c>
      <c r="CM90">
        <v>0.34</v>
      </c>
      <c r="CN90">
        <v>0.11</v>
      </c>
      <c r="CO90">
        <v>-12.6936634146341</v>
      </c>
      <c r="CP90">
        <v>-0.00242090592328854</v>
      </c>
      <c r="CQ90">
        <v>0.114236224565479</v>
      </c>
      <c r="CR90">
        <v>1</v>
      </c>
      <c r="CS90">
        <v>2.20745588235294</v>
      </c>
      <c r="CT90">
        <v>0.398978289720831</v>
      </c>
      <c r="CU90">
        <v>0.155114142396109</v>
      </c>
      <c r="CV90">
        <v>1</v>
      </c>
      <c r="CW90">
        <v>0.00450136426829268</v>
      </c>
      <c r="CX90">
        <v>-0.117328983031348</v>
      </c>
      <c r="CY90">
        <v>0.0175489549025435</v>
      </c>
      <c r="CZ90">
        <v>0</v>
      </c>
      <c r="DA90">
        <v>2</v>
      </c>
      <c r="DB90">
        <v>3</v>
      </c>
      <c r="DC90" t="s">
        <v>263</v>
      </c>
      <c r="DD90">
        <v>1.85573</v>
      </c>
      <c r="DE90">
        <v>1.85393</v>
      </c>
      <c r="DF90">
        <v>1.855</v>
      </c>
      <c r="DG90">
        <v>1.85928</v>
      </c>
      <c r="DH90">
        <v>1.85364</v>
      </c>
      <c r="DI90">
        <v>1.85806</v>
      </c>
      <c r="DJ90">
        <v>1.8553</v>
      </c>
      <c r="DK90">
        <v>1.85379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2.442</v>
      </c>
      <c r="DZ90">
        <v>0.035</v>
      </c>
      <c r="EA90">
        <v>2</v>
      </c>
      <c r="EB90">
        <v>512.556</v>
      </c>
      <c r="EC90">
        <v>405.263</v>
      </c>
      <c r="ED90">
        <v>15.3157</v>
      </c>
      <c r="EE90">
        <v>22.8193</v>
      </c>
      <c r="EF90">
        <v>30</v>
      </c>
      <c r="EG90">
        <v>22.7143</v>
      </c>
      <c r="EH90">
        <v>22.7011</v>
      </c>
      <c r="EI90">
        <v>13.1948</v>
      </c>
      <c r="EJ90">
        <v>50.224</v>
      </c>
      <c r="EK90">
        <v>0</v>
      </c>
      <c r="EL90">
        <v>15.3151</v>
      </c>
      <c r="EM90">
        <v>242.5</v>
      </c>
      <c r="EN90">
        <v>13.9611</v>
      </c>
      <c r="EO90">
        <v>101.741</v>
      </c>
      <c r="EP90">
        <v>102.152</v>
      </c>
    </row>
    <row r="91" spans="1:146">
      <c r="A91">
        <v>75</v>
      </c>
      <c r="B91">
        <v>1559494803.5</v>
      </c>
      <c r="C91">
        <v>148</v>
      </c>
      <c r="D91" t="s">
        <v>405</v>
      </c>
      <c r="E91" t="s">
        <v>406</v>
      </c>
      <c r="H91">
        <v>1559494793.16129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-0.041796646615437</v>
      </c>
      <c r="AF91">
        <v>0.046920397413176</v>
      </c>
      <c r="AG91">
        <v>3.49581896360858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1559494793.16129</v>
      </c>
      <c r="AU91">
        <v>203.970870967742</v>
      </c>
      <c r="AV91">
        <v>216.681903225806</v>
      </c>
      <c r="AW91">
        <v>13.9234677419355</v>
      </c>
      <c r="AX91">
        <v>13.9212870967742</v>
      </c>
      <c r="AY91">
        <v>500.017967741935</v>
      </c>
      <c r="AZ91">
        <v>100.748129032258</v>
      </c>
      <c r="BA91">
        <v>0.19998935483871</v>
      </c>
      <c r="BB91">
        <v>20.0181548387097</v>
      </c>
      <c r="BC91">
        <v>20.7102161290323</v>
      </c>
      <c r="BD91">
        <v>999.9</v>
      </c>
      <c r="BE91">
        <v>0</v>
      </c>
      <c r="BF91">
        <v>0</v>
      </c>
      <c r="BG91">
        <v>10004.6170967742</v>
      </c>
      <c r="BH91">
        <v>0</v>
      </c>
      <c r="BI91">
        <v>217.349483870968</v>
      </c>
      <c r="BJ91">
        <v>1499.99419354839</v>
      </c>
      <c r="BK91">
        <v>0.972993</v>
      </c>
      <c r="BL91">
        <v>0.027007</v>
      </c>
      <c r="BM91">
        <v>0</v>
      </c>
      <c r="BN91">
        <v>2.18974516129032</v>
      </c>
      <c r="BO91">
        <v>0</v>
      </c>
      <c r="BP91">
        <v>1858.06741935484</v>
      </c>
      <c r="BQ91">
        <v>13121.9161290323</v>
      </c>
      <c r="BR91">
        <v>36.268</v>
      </c>
      <c r="BS91">
        <v>38.75</v>
      </c>
      <c r="BT91">
        <v>37.625</v>
      </c>
      <c r="BU91">
        <v>37.062</v>
      </c>
      <c r="BV91">
        <v>36.191064516129</v>
      </c>
      <c r="BW91">
        <v>1459.48419354839</v>
      </c>
      <c r="BX91">
        <v>40.51</v>
      </c>
      <c r="BY91">
        <v>0</v>
      </c>
      <c r="BZ91">
        <v>1559494822.7</v>
      </c>
      <c r="CA91">
        <v>2.25641923076923</v>
      </c>
      <c r="CB91">
        <v>0.463217080612317</v>
      </c>
      <c r="CC91">
        <v>-26.4242734915548</v>
      </c>
      <c r="CD91">
        <v>1857.11346153846</v>
      </c>
      <c r="CE91">
        <v>15</v>
      </c>
      <c r="CF91">
        <v>1559494630.5</v>
      </c>
      <c r="CG91" t="s">
        <v>251</v>
      </c>
      <c r="CH91">
        <v>10</v>
      </c>
      <c r="CI91">
        <v>2.442</v>
      </c>
      <c r="CJ91">
        <v>0.035</v>
      </c>
      <c r="CK91">
        <v>400</v>
      </c>
      <c r="CL91">
        <v>14</v>
      </c>
      <c r="CM91">
        <v>0.34</v>
      </c>
      <c r="CN91">
        <v>0.11</v>
      </c>
      <c r="CO91">
        <v>-12.7101146341463</v>
      </c>
      <c r="CP91">
        <v>-0.431295470383398</v>
      </c>
      <c r="CQ91">
        <v>0.131042196817733</v>
      </c>
      <c r="CR91">
        <v>1</v>
      </c>
      <c r="CS91">
        <v>2.22471470588235</v>
      </c>
      <c r="CT91">
        <v>0.728604482283565</v>
      </c>
      <c r="CU91">
        <v>0.172066418660922</v>
      </c>
      <c r="CV91">
        <v>1</v>
      </c>
      <c r="CW91">
        <v>0.00224127524390244</v>
      </c>
      <c r="CX91">
        <v>-0.0691142407317091</v>
      </c>
      <c r="CY91">
        <v>0.0156320944042591</v>
      </c>
      <c r="CZ91">
        <v>1</v>
      </c>
      <c r="DA91">
        <v>3</v>
      </c>
      <c r="DB91">
        <v>3</v>
      </c>
      <c r="DC91" t="s">
        <v>252</v>
      </c>
      <c r="DD91">
        <v>1.85573</v>
      </c>
      <c r="DE91">
        <v>1.85391</v>
      </c>
      <c r="DF91">
        <v>1.85499</v>
      </c>
      <c r="DG91">
        <v>1.85928</v>
      </c>
      <c r="DH91">
        <v>1.85364</v>
      </c>
      <c r="DI91">
        <v>1.85806</v>
      </c>
      <c r="DJ91">
        <v>1.85531</v>
      </c>
      <c r="DK91">
        <v>1.85381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2.442</v>
      </c>
      <c r="DZ91">
        <v>0.035</v>
      </c>
      <c r="EA91">
        <v>2</v>
      </c>
      <c r="EB91">
        <v>512.425</v>
      </c>
      <c r="EC91">
        <v>405.318</v>
      </c>
      <c r="ED91">
        <v>15.3092</v>
      </c>
      <c r="EE91">
        <v>22.8193</v>
      </c>
      <c r="EF91">
        <v>30.0002</v>
      </c>
      <c r="EG91">
        <v>22.7153</v>
      </c>
      <c r="EH91">
        <v>22.7011</v>
      </c>
      <c r="EI91">
        <v>13.3429</v>
      </c>
      <c r="EJ91">
        <v>50.224</v>
      </c>
      <c r="EK91">
        <v>0</v>
      </c>
      <c r="EL91">
        <v>15.3055</v>
      </c>
      <c r="EM91">
        <v>247.5</v>
      </c>
      <c r="EN91">
        <v>13.9611</v>
      </c>
      <c r="EO91">
        <v>101.742</v>
      </c>
      <c r="EP91">
        <v>102.153</v>
      </c>
    </row>
    <row r="92" spans="1:146">
      <c r="A92">
        <v>76</v>
      </c>
      <c r="B92">
        <v>1559494805.5</v>
      </c>
      <c r="C92">
        <v>150</v>
      </c>
      <c r="D92" t="s">
        <v>407</v>
      </c>
      <c r="E92" t="s">
        <v>408</v>
      </c>
      <c r="H92">
        <v>1559494795.16129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-0.0418010364880954</v>
      </c>
      <c r="AF92">
        <v>0.0469253254298091</v>
      </c>
      <c r="AG92">
        <v>3.49610899604796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1559494795.16129</v>
      </c>
      <c r="AU92">
        <v>207.300064516129</v>
      </c>
      <c r="AV92">
        <v>220.031032258065</v>
      </c>
      <c r="AW92">
        <v>13.9246548387097</v>
      </c>
      <c r="AX92">
        <v>13.924564516129</v>
      </c>
      <c r="AY92">
        <v>500.011612903226</v>
      </c>
      <c r="AZ92">
        <v>100.747935483871</v>
      </c>
      <c r="BA92">
        <v>0.199988225806452</v>
      </c>
      <c r="BB92">
        <v>20.0159258064516</v>
      </c>
      <c r="BC92">
        <v>20.7061322580645</v>
      </c>
      <c r="BD92">
        <v>999.9</v>
      </c>
      <c r="BE92">
        <v>0</v>
      </c>
      <c r="BF92">
        <v>0</v>
      </c>
      <c r="BG92">
        <v>10005.6870967742</v>
      </c>
      <c r="BH92">
        <v>0</v>
      </c>
      <c r="BI92">
        <v>217.418225806452</v>
      </c>
      <c r="BJ92">
        <v>1499.99612903226</v>
      </c>
      <c r="BK92">
        <v>0.972993</v>
      </c>
      <c r="BL92">
        <v>0.027007</v>
      </c>
      <c r="BM92">
        <v>0</v>
      </c>
      <c r="BN92">
        <v>2.19455806451613</v>
      </c>
      <c r="BO92">
        <v>0</v>
      </c>
      <c r="BP92">
        <v>1857.36580645161</v>
      </c>
      <c r="BQ92">
        <v>13121.9387096774</v>
      </c>
      <c r="BR92">
        <v>36.262</v>
      </c>
      <c r="BS92">
        <v>38.75</v>
      </c>
      <c r="BT92">
        <v>37.625</v>
      </c>
      <c r="BU92">
        <v>37.062</v>
      </c>
      <c r="BV92">
        <v>36.187</v>
      </c>
      <c r="BW92">
        <v>1459.48612903226</v>
      </c>
      <c r="BX92">
        <v>40.51</v>
      </c>
      <c r="BY92">
        <v>0</v>
      </c>
      <c r="BZ92">
        <v>1559494824.5</v>
      </c>
      <c r="CA92">
        <v>2.26816538461538</v>
      </c>
      <c r="CB92">
        <v>0.49218802194459</v>
      </c>
      <c r="CC92">
        <v>-25.1052991051827</v>
      </c>
      <c r="CD92">
        <v>1856.28884615385</v>
      </c>
      <c r="CE92">
        <v>15</v>
      </c>
      <c r="CF92">
        <v>1559494630.5</v>
      </c>
      <c r="CG92" t="s">
        <v>251</v>
      </c>
      <c r="CH92">
        <v>10</v>
      </c>
      <c r="CI92">
        <v>2.442</v>
      </c>
      <c r="CJ92">
        <v>0.035</v>
      </c>
      <c r="CK92">
        <v>400</v>
      </c>
      <c r="CL92">
        <v>14</v>
      </c>
      <c r="CM92">
        <v>0.34</v>
      </c>
      <c r="CN92">
        <v>0.11</v>
      </c>
      <c r="CO92">
        <v>-12.7280048780488</v>
      </c>
      <c r="CP92">
        <v>-0.926308013937375</v>
      </c>
      <c r="CQ92">
        <v>0.148724429982991</v>
      </c>
      <c r="CR92">
        <v>0</v>
      </c>
      <c r="CS92">
        <v>2.23342647058824</v>
      </c>
      <c r="CT92">
        <v>0.563794590025249</v>
      </c>
      <c r="CU92">
        <v>0.166703908540974</v>
      </c>
      <c r="CV92">
        <v>1</v>
      </c>
      <c r="CW92">
        <v>0.000102325487804878</v>
      </c>
      <c r="CX92">
        <v>-0.00531655996515533</v>
      </c>
      <c r="CY92">
        <v>0.0128367163235834</v>
      </c>
      <c r="CZ92">
        <v>1</v>
      </c>
      <c r="DA92">
        <v>2</v>
      </c>
      <c r="DB92">
        <v>3</v>
      </c>
      <c r="DC92" t="s">
        <v>263</v>
      </c>
      <c r="DD92">
        <v>1.85573</v>
      </c>
      <c r="DE92">
        <v>1.85392</v>
      </c>
      <c r="DF92">
        <v>1.85497</v>
      </c>
      <c r="DG92">
        <v>1.85928</v>
      </c>
      <c r="DH92">
        <v>1.85364</v>
      </c>
      <c r="DI92">
        <v>1.85805</v>
      </c>
      <c r="DJ92">
        <v>1.85531</v>
      </c>
      <c r="DK92">
        <v>1.85381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2.442</v>
      </c>
      <c r="DZ92">
        <v>0.035</v>
      </c>
      <c r="EA92">
        <v>2</v>
      </c>
      <c r="EB92">
        <v>512.661</v>
      </c>
      <c r="EC92">
        <v>405.165</v>
      </c>
      <c r="ED92">
        <v>15.3052</v>
      </c>
      <c r="EE92">
        <v>22.8193</v>
      </c>
      <c r="EF92">
        <v>30.0001</v>
      </c>
      <c r="EG92">
        <v>22.7155</v>
      </c>
      <c r="EH92">
        <v>22.7011</v>
      </c>
      <c r="EI92">
        <v>13.4557</v>
      </c>
      <c r="EJ92">
        <v>50.224</v>
      </c>
      <c r="EK92">
        <v>0</v>
      </c>
      <c r="EL92">
        <v>15.3055</v>
      </c>
      <c r="EM92">
        <v>247.5</v>
      </c>
      <c r="EN92">
        <v>13.9611</v>
      </c>
      <c r="EO92">
        <v>101.742</v>
      </c>
      <c r="EP92">
        <v>102.153</v>
      </c>
    </row>
    <row r="93" spans="1:146">
      <c r="A93">
        <v>77</v>
      </c>
      <c r="B93">
        <v>1559494807.5</v>
      </c>
      <c r="C93">
        <v>152</v>
      </c>
      <c r="D93" t="s">
        <v>409</v>
      </c>
      <c r="E93" t="s">
        <v>410</v>
      </c>
      <c r="H93">
        <v>1559494797.16129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-0.0417926168208022</v>
      </c>
      <c r="AF93">
        <v>0.0469158736156691</v>
      </c>
      <c r="AG93">
        <v>3.49555271158881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1559494797.16129</v>
      </c>
      <c r="AU93">
        <v>210.629967741936</v>
      </c>
      <c r="AV93">
        <v>223.385838709677</v>
      </c>
      <c r="AW93">
        <v>13.925935483871</v>
      </c>
      <c r="AX93">
        <v>13.9272774193548</v>
      </c>
      <c r="AY93">
        <v>500.012096774194</v>
      </c>
      <c r="AZ93">
        <v>100.747774193548</v>
      </c>
      <c r="BA93">
        <v>0.199995967741936</v>
      </c>
      <c r="BB93">
        <v>20.0135612903226</v>
      </c>
      <c r="BC93">
        <v>20.6992290322581</v>
      </c>
      <c r="BD93">
        <v>999.9</v>
      </c>
      <c r="BE93">
        <v>0</v>
      </c>
      <c r="BF93">
        <v>0</v>
      </c>
      <c r="BG93">
        <v>10003.6877419355</v>
      </c>
      <c r="BH93">
        <v>0</v>
      </c>
      <c r="BI93">
        <v>216.878322580645</v>
      </c>
      <c r="BJ93">
        <v>1499.99838709677</v>
      </c>
      <c r="BK93">
        <v>0.972993</v>
      </c>
      <c r="BL93">
        <v>0.027007</v>
      </c>
      <c r="BM93">
        <v>0</v>
      </c>
      <c r="BN93">
        <v>2.18334193548387</v>
      </c>
      <c r="BO93">
        <v>0</v>
      </c>
      <c r="BP93">
        <v>1856.80387096774</v>
      </c>
      <c r="BQ93">
        <v>13121.9548387097</v>
      </c>
      <c r="BR93">
        <v>36.262</v>
      </c>
      <c r="BS93">
        <v>38.75</v>
      </c>
      <c r="BT93">
        <v>37.625</v>
      </c>
      <c r="BU93">
        <v>37.058</v>
      </c>
      <c r="BV93">
        <v>36.187</v>
      </c>
      <c r="BW93">
        <v>1459.48838709677</v>
      </c>
      <c r="BX93">
        <v>40.51</v>
      </c>
      <c r="BY93">
        <v>0</v>
      </c>
      <c r="BZ93">
        <v>1559494826.3</v>
      </c>
      <c r="CA93">
        <v>2.24786153846154</v>
      </c>
      <c r="CB93">
        <v>0.102365799906998</v>
      </c>
      <c r="CC93">
        <v>-20.8478632742004</v>
      </c>
      <c r="CD93">
        <v>1855.60538461538</v>
      </c>
      <c r="CE93">
        <v>15</v>
      </c>
      <c r="CF93">
        <v>1559494630.5</v>
      </c>
      <c r="CG93" t="s">
        <v>251</v>
      </c>
      <c r="CH93">
        <v>10</v>
      </c>
      <c r="CI93">
        <v>2.442</v>
      </c>
      <c r="CJ93">
        <v>0.035</v>
      </c>
      <c r="CK93">
        <v>400</v>
      </c>
      <c r="CL93">
        <v>14</v>
      </c>
      <c r="CM93">
        <v>0.34</v>
      </c>
      <c r="CN93">
        <v>0.11</v>
      </c>
      <c r="CO93">
        <v>-12.7516609756098</v>
      </c>
      <c r="CP93">
        <v>-1.20392822299667</v>
      </c>
      <c r="CQ93">
        <v>0.16146650468637</v>
      </c>
      <c r="CR93">
        <v>0</v>
      </c>
      <c r="CS93">
        <v>2.23832352941176</v>
      </c>
      <c r="CT93">
        <v>0.207213872542887</v>
      </c>
      <c r="CU93">
        <v>0.174413852085515</v>
      </c>
      <c r="CV93">
        <v>1</v>
      </c>
      <c r="CW93">
        <v>-0.00147502817073171</v>
      </c>
      <c r="CX93">
        <v>0.0643879993379826</v>
      </c>
      <c r="CY93">
        <v>0.00998410879493055</v>
      </c>
      <c r="CZ93">
        <v>1</v>
      </c>
      <c r="DA93">
        <v>2</v>
      </c>
      <c r="DB93">
        <v>3</v>
      </c>
      <c r="DC93" t="s">
        <v>263</v>
      </c>
      <c r="DD93">
        <v>1.85575</v>
      </c>
      <c r="DE93">
        <v>1.85393</v>
      </c>
      <c r="DF93">
        <v>1.85498</v>
      </c>
      <c r="DG93">
        <v>1.85928</v>
      </c>
      <c r="DH93">
        <v>1.85364</v>
      </c>
      <c r="DI93">
        <v>1.85806</v>
      </c>
      <c r="DJ93">
        <v>1.8553</v>
      </c>
      <c r="DK93">
        <v>1.8538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2.442</v>
      </c>
      <c r="DZ93">
        <v>0.035</v>
      </c>
      <c r="EA93">
        <v>2</v>
      </c>
      <c r="EB93">
        <v>512.599</v>
      </c>
      <c r="EC93">
        <v>405.318</v>
      </c>
      <c r="ED93">
        <v>15.3011</v>
      </c>
      <c r="EE93">
        <v>22.8185</v>
      </c>
      <c r="EF93">
        <v>30</v>
      </c>
      <c r="EG93">
        <v>22.7155</v>
      </c>
      <c r="EH93">
        <v>22.7011</v>
      </c>
      <c r="EI93">
        <v>13.6097</v>
      </c>
      <c r="EJ93">
        <v>50.224</v>
      </c>
      <c r="EK93">
        <v>0</v>
      </c>
      <c r="EL93">
        <v>15.3055</v>
      </c>
      <c r="EM93">
        <v>252.5</v>
      </c>
      <c r="EN93">
        <v>13.9611</v>
      </c>
      <c r="EO93">
        <v>101.741</v>
      </c>
      <c r="EP93">
        <v>102.152</v>
      </c>
    </row>
    <row r="94" spans="1:146">
      <c r="A94">
        <v>78</v>
      </c>
      <c r="B94">
        <v>1559494809.5</v>
      </c>
      <c r="C94">
        <v>154</v>
      </c>
      <c r="D94" t="s">
        <v>411</v>
      </c>
      <c r="E94" t="s">
        <v>412</v>
      </c>
      <c r="H94">
        <v>1559494799.16129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-0.0417785492795211</v>
      </c>
      <c r="AF94">
        <v>0.0469000815681968</v>
      </c>
      <c r="AG94">
        <v>3.49462318637844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1559494799.16129</v>
      </c>
      <c r="AU94">
        <v>213.963258064516</v>
      </c>
      <c r="AV94">
        <v>226.745225806452</v>
      </c>
      <c r="AW94">
        <v>13.9272322580645</v>
      </c>
      <c r="AX94">
        <v>13.9277387096774</v>
      </c>
      <c r="AY94">
        <v>500.015516129032</v>
      </c>
      <c r="AZ94">
        <v>100.747580645161</v>
      </c>
      <c r="BA94">
        <v>0.200000225806452</v>
      </c>
      <c r="BB94">
        <v>20.0109935483871</v>
      </c>
      <c r="BC94">
        <v>20.6870870967742</v>
      </c>
      <c r="BD94">
        <v>999.9</v>
      </c>
      <c r="BE94">
        <v>0</v>
      </c>
      <c r="BF94">
        <v>0</v>
      </c>
      <c r="BG94">
        <v>10000.3396774194</v>
      </c>
      <c r="BH94">
        <v>0</v>
      </c>
      <c r="BI94">
        <v>215.82964516129</v>
      </c>
      <c r="BJ94">
        <v>1500.00032258065</v>
      </c>
      <c r="BK94">
        <v>0.972993</v>
      </c>
      <c r="BL94">
        <v>0.027007</v>
      </c>
      <c r="BM94">
        <v>0</v>
      </c>
      <c r="BN94">
        <v>2.21560967741935</v>
      </c>
      <c r="BO94">
        <v>0</v>
      </c>
      <c r="BP94">
        <v>1856.28129032258</v>
      </c>
      <c r="BQ94">
        <v>13121.9741935484</v>
      </c>
      <c r="BR94">
        <v>36.26</v>
      </c>
      <c r="BS94">
        <v>38.75</v>
      </c>
      <c r="BT94">
        <v>37.625</v>
      </c>
      <c r="BU94">
        <v>37.056</v>
      </c>
      <c r="BV94">
        <v>36.187</v>
      </c>
      <c r="BW94">
        <v>1459.49032258065</v>
      </c>
      <c r="BX94">
        <v>40.51</v>
      </c>
      <c r="BY94">
        <v>0</v>
      </c>
      <c r="BZ94">
        <v>1559494828.7</v>
      </c>
      <c r="CA94">
        <v>2.27554615384615</v>
      </c>
      <c r="CB94">
        <v>0.338782900371728</v>
      </c>
      <c r="CC94">
        <v>-14.4947008662667</v>
      </c>
      <c r="CD94">
        <v>1855.065</v>
      </c>
      <c r="CE94">
        <v>15</v>
      </c>
      <c r="CF94">
        <v>1559494630.5</v>
      </c>
      <c r="CG94" t="s">
        <v>251</v>
      </c>
      <c r="CH94">
        <v>10</v>
      </c>
      <c r="CI94">
        <v>2.442</v>
      </c>
      <c r="CJ94">
        <v>0.035</v>
      </c>
      <c r="CK94">
        <v>400</v>
      </c>
      <c r="CL94">
        <v>14</v>
      </c>
      <c r="CM94">
        <v>0.34</v>
      </c>
      <c r="CN94">
        <v>0.11</v>
      </c>
      <c r="CO94">
        <v>-12.7811634146341</v>
      </c>
      <c r="CP94">
        <v>-1.29941602787454</v>
      </c>
      <c r="CQ94">
        <v>0.167266617543483</v>
      </c>
      <c r="CR94">
        <v>0</v>
      </c>
      <c r="CS94">
        <v>2.26809117647059</v>
      </c>
      <c r="CT94">
        <v>0.378553799924792</v>
      </c>
      <c r="CU94">
        <v>0.190244960306825</v>
      </c>
      <c r="CV94">
        <v>1</v>
      </c>
      <c r="CW94">
        <v>-0.000776916951219512</v>
      </c>
      <c r="CX94">
        <v>0.104633034041818</v>
      </c>
      <c r="CY94">
        <v>0.0105328045180823</v>
      </c>
      <c r="CZ94">
        <v>0</v>
      </c>
      <c r="DA94">
        <v>1</v>
      </c>
      <c r="DB94">
        <v>3</v>
      </c>
      <c r="DC94" t="s">
        <v>272</v>
      </c>
      <c r="DD94">
        <v>1.85576</v>
      </c>
      <c r="DE94">
        <v>1.85392</v>
      </c>
      <c r="DF94">
        <v>1.85496</v>
      </c>
      <c r="DG94">
        <v>1.85928</v>
      </c>
      <c r="DH94">
        <v>1.85364</v>
      </c>
      <c r="DI94">
        <v>1.85806</v>
      </c>
      <c r="DJ94">
        <v>1.8553</v>
      </c>
      <c r="DK94">
        <v>1.8538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2.442</v>
      </c>
      <c r="DZ94">
        <v>0.035</v>
      </c>
      <c r="EA94">
        <v>2</v>
      </c>
      <c r="EB94">
        <v>512.506</v>
      </c>
      <c r="EC94">
        <v>405.388</v>
      </c>
      <c r="ED94">
        <v>15.2981</v>
      </c>
      <c r="EE94">
        <v>22.8175</v>
      </c>
      <c r="EF94">
        <v>30</v>
      </c>
      <c r="EG94">
        <v>22.7155</v>
      </c>
      <c r="EH94">
        <v>22.7011</v>
      </c>
      <c r="EI94">
        <v>13.7588</v>
      </c>
      <c r="EJ94">
        <v>50.224</v>
      </c>
      <c r="EK94">
        <v>0</v>
      </c>
      <c r="EL94">
        <v>15.3007</v>
      </c>
      <c r="EM94">
        <v>257.5</v>
      </c>
      <c r="EN94">
        <v>13.9611</v>
      </c>
      <c r="EO94">
        <v>101.741</v>
      </c>
      <c r="EP94">
        <v>102.153</v>
      </c>
    </row>
    <row r="95" spans="1:146">
      <c r="A95">
        <v>79</v>
      </c>
      <c r="B95">
        <v>1559494811.5</v>
      </c>
      <c r="C95">
        <v>156</v>
      </c>
      <c r="D95" t="s">
        <v>413</v>
      </c>
      <c r="E95" t="s">
        <v>414</v>
      </c>
      <c r="H95">
        <v>1559494801.16129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-0.0417632117865908</v>
      </c>
      <c r="AF95">
        <v>0.0468828638887443</v>
      </c>
      <c r="AG95">
        <v>3.49360962295705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1559494801.16129</v>
      </c>
      <c r="AU95">
        <v>217.301225806452</v>
      </c>
      <c r="AV95">
        <v>230.095677419355</v>
      </c>
      <c r="AW95">
        <v>13.9282838709677</v>
      </c>
      <c r="AX95">
        <v>13.9257709677419</v>
      </c>
      <c r="AY95">
        <v>500.013258064516</v>
      </c>
      <c r="AZ95">
        <v>100.747548387097</v>
      </c>
      <c r="BA95">
        <v>0.200013870967742</v>
      </c>
      <c r="BB95">
        <v>20.0083870967742</v>
      </c>
      <c r="BC95">
        <v>20.6741741935484</v>
      </c>
      <c r="BD95">
        <v>999.9</v>
      </c>
      <c r="BE95">
        <v>0</v>
      </c>
      <c r="BF95">
        <v>0</v>
      </c>
      <c r="BG95">
        <v>9996.67161290322</v>
      </c>
      <c r="BH95">
        <v>0</v>
      </c>
      <c r="BI95">
        <v>214.531967741935</v>
      </c>
      <c r="BJ95">
        <v>1500.00161290323</v>
      </c>
      <c r="BK95">
        <v>0.972993</v>
      </c>
      <c r="BL95">
        <v>0.027007</v>
      </c>
      <c r="BM95">
        <v>0</v>
      </c>
      <c r="BN95">
        <v>2.20829677419355</v>
      </c>
      <c r="BO95">
        <v>0</v>
      </c>
      <c r="BP95">
        <v>1855.74774193548</v>
      </c>
      <c r="BQ95">
        <v>13121.9903225806</v>
      </c>
      <c r="BR95">
        <v>36.258</v>
      </c>
      <c r="BS95">
        <v>38.75</v>
      </c>
      <c r="BT95">
        <v>37.625</v>
      </c>
      <c r="BU95">
        <v>37.054</v>
      </c>
      <c r="BV95">
        <v>36.187</v>
      </c>
      <c r="BW95">
        <v>1459.49161290323</v>
      </c>
      <c r="BX95">
        <v>40.51</v>
      </c>
      <c r="BY95">
        <v>0</v>
      </c>
      <c r="BZ95">
        <v>1559494830.5</v>
      </c>
      <c r="CA95">
        <v>2.26891923076923</v>
      </c>
      <c r="CB95">
        <v>-0.11085470417526</v>
      </c>
      <c r="CC95">
        <v>-6.96136752054859</v>
      </c>
      <c r="CD95">
        <v>1854.77230769231</v>
      </c>
      <c r="CE95">
        <v>15</v>
      </c>
      <c r="CF95">
        <v>1559494630.5</v>
      </c>
      <c r="CG95" t="s">
        <v>251</v>
      </c>
      <c r="CH95">
        <v>10</v>
      </c>
      <c r="CI95">
        <v>2.442</v>
      </c>
      <c r="CJ95">
        <v>0.035</v>
      </c>
      <c r="CK95">
        <v>400</v>
      </c>
      <c r="CL95">
        <v>14</v>
      </c>
      <c r="CM95">
        <v>0.34</v>
      </c>
      <c r="CN95">
        <v>0.11</v>
      </c>
      <c r="CO95">
        <v>-12.7943146341463</v>
      </c>
      <c r="CP95">
        <v>-1.3485386759582</v>
      </c>
      <c r="CQ95">
        <v>0.168781509160874</v>
      </c>
      <c r="CR95">
        <v>0</v>
      </c>
      <c r="CS95">
        <v>2.25908823529412</v>
      </c>
      <c r="CT95">
        <v>0.183192730347169</v>
      </c>
      <c r="CU95">
        <v>0.191433804815914</v>
      </c>
      <c r="CV95">
        <v>1</v>
      </c>
      <c r="CW95">
        <v>0.00223629670731707</v>
      </c>
      <c r="CX95">
        <v>0.10498523278745</v>
      </c>
      <c r="CY95">
        <v>0.0104810446917295</v>
      </c>
      <c r="CZ95">
        <v>0</v>
      </c>
      <c r="DA95">
        <v>1</v>
      </c>
      <c r="DB95">
        <v>3</v>
      </c>
      <c r="DC95" t="s">
        <v>272</v>
      </c>
      <c r="DD95">
        <v>1.85574</v>
      </c>
      <c r="DE95">
        <v>1.85393</v>
      </c>
      <c r="DF95">
        <v>1.85496</v>
      </c>
      <c r="DG95">
        <v>1.85928</v>
      </c>
      <c r="DH95">
        <v>1.85364</v>
      </c>
      <c r="DI95">
        <v>1.85805</v>
      </c>
      <c r="DJ95">
        <v>1.8553</v>
      </c>
      <c r="DK95">
        <v>1.85381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2.442</v>
      </c>
      <c r="DZ95">
        <v>0.035</v>
      </c>
      <c r="EA95">
        <v>2</v>
      </c>
      <c r="EB95">
        <v>512.756</v>
      </c>
      <c r="EC95">
        <v>405.29</v>
      </c>
      <c r="ED95">
        <v>15.2963</v>
      </c>
      <c r="EE95">
        <v>22.8174</v>
      </c>
      <c r="EF95">
        <v>30</v>
      </c>
      <c r="EG95">
        <v>22.7155</v>
      </c>
      <c r="EH95">
        <v>22.7011</v>
      </c>
      <c r="EI95">
        <v>13.8725</v>
      </c>
      <c r="EJ95">
        <v>50.224</v>
      </c>
      <c r="EK95">
        <v>0</v>
      </c>
      <c r="EL95">
        <v>15.3007</v>
      </c>
      <c r="EM95">
        <v>257.5</v>
      </c>
      <c r="EN95">
        <v>13.9611</v>
      </c>
      <c r="EO95">
        <v>101.743</v>
      </c>
      <c r="EP95">
        <v>102.153</v>
      </c>
    </row>
    <row r="96" spans="1:146">
      <c r="A96">
        <v>80</v>
      </c>
      <c r="B96">
        <v>1559494813.5</v>
      </c>
      <c r="C96">
        <v>158</v>
      </c>
      <c r="D96" t="s">
        <v>415</v>
      </c>
      <c r="E96" t="s">
        <v>416</v>
      </c>
      <c r="H96">
        <v>1559494803.16129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-0.041737238887018</v>
      </c>
      <c r="AF96">
        <v>0.0468537070336229</v>
      </c>
      <c r="AG96">
        <v>3.49189293148603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1559494803.16129</v>
      </c>
      <c r="AU96">
        <v>220.641225806452</v>
      </c>
      <c r="AV96">
        <v>233.447774193548</v>
      </c>
      <c r="AW96">
        <v>13.9288161290323</v>
      </c>
      <c r="AX96">
        <v>13.9229516129032</v>
      </c>
      <c r="AY96">
        <v>500.015935483871</v>
      </c>
      <c r="AZ96">
        <v>100.747451612903</v>
      </c>
      <c r="BA96">
        <v>0.200019838709677</v>
      </c>
      <c r="BB96">
        <v>20.0061064516129</v>
      </c>
      <c r="BC96">
        <v>20.6652032258064</v>
      </c>
      <c r="BD96">
        <v>999.9</v>
      </c>
      <c r="BE96">
        <v>0</v>
      </c>
      <c r="BF96">
        <v>0</v>
      </c>
      <c r="BG96">
        <v>9990.46419354839</v>
      </c>
      <c r="BH96">
        <v>0</v>
      </c>
      <c r="BI96">
        <v>213.09935483871</v>
      </c>
      <c r="BJ96">
        <v>1500.0035483871</v>
      </c>
      <c r="BK96">
        <v>0.972993</v>
      </c>
      <c r="BL96">
        <v>0.027007</v>
      </c>
      <c r="BM96">
        <v>0</v>
      </c>
      <c r="BN96">
        <v>2.22344838709677</v>
      </c>
      <c r="BO96">
        <v>0</v>
      </c>
      <c r="BP96">
        <v>1855.27322580645</v>
      </c>
      <c r="BQ96">
        <v>13122.0032258065</v>
      </c>
      <c r="BR96">
        <v>36.252</v>
      </c>
      <c r="BS96">
        <v>38.75</v>
      </c>
      <c r="BT96">
        <v>37.625</v>
      </c>
      <c r="BU96">
        <v>37.048</v>
      </c>
      <c r="BV96">
        <v>36.187</v>
      </c>
      <c r="BW96">
        <v>1459.4935483871</v>
      </c>
      <c r="BX96">
        <v>40.51</v>
      </c>
      <c r="BY96">
        <v>0</v>
      </c>
      <c r="BZ96">
        <v>1559494832.3</v>
      </c>
      <c r="CA96">
        <v>2.28082307692308</v>
      </c>
      <c r="CB96">
        <v>-0.14298119653322</v>
      </c>
      <c r="CC96">
        <v>-3.19111111330851</v>
      </c>
      <c r="CD96">
        <v>1854.53384615385</v>
      </c>
      <c r="CE96">
        <v>15</v>
      </c>
      <c r="CF96">
        <v>1559494630.5</v>
      </c>
      <c r="CG96" t="s">
        <v>251</v>
      </c>
      <c r="CH96">
        <v>10</v>
      </c>
      <c r="CI96">
        <v>2.442</v>
      </c>
      <c r="CJ96">
        <v>0.035</v>
      </c>
      <c r="CK96">
        <v>400</v>
      </c>
      <c r="CL96">
        <v>14</v>
      </c>
      <c r="CM96">
        <v>0.34</v>
      </c>
      <c r="CN96">
        <v>0.11</v>
      </c>
      <c r="CO96">
        <v>-12.8051073170732</v>
      </c>
      <c r="CP96">
        <v>-1.10332682926818</v>
      </c>
      <c r="CQ96">
        <v>0.164393273837605</v>
      </c>
      <c r="CR96">
        <v>0</v>
      </c>
      <c r="CS96">
        <v>2.26120588235294</v>
      </c>
      <c r="CT96">
        <v>0.332238337297584</v>
      </c>
      <c r="CU96">
        <v>0.197028928812313</v>
      </c>
      <c r="CV96">
        <v>1</v>
      </c>
      <c r="CW96">
        <v>0.00562396012195122</v>
      </c>
      <c r="CX96">
        <v>0.0933116106271701</v>
      </c>
      <c r="CY96">
        <v>0.00931466070735062</v>
      </c>
      <c r="CZ96">
        <v>1</v>
      </c>
      <c r="DA96">
        <v>2</v>
      </c>
      <c r="DB96">
        <v>3</v>
      </c>
      <c r="DC96" t="s">
        <v>263</v>
      </c>
      <c r="DD96">
        <v>1.85574</v>
      </c>
      <c r="DE96">
        <v>1.85393</v>
      </c>
      <c r="DF96">
        <v>1.85497</v>
      </c>
      <c r="DG96">
        <v>1.85928</v>
      </c>
      <c r="DH96">
        <v>1.85364</v>
      </c>
      <c r="DI96">
        <v>1.85805</v>
      </c>
      <c r="DJ96">
        <v>1.85531</v>
      </c>
      <c r="DK96">
        <v>1.85383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2.442</v>
      </c>
      <c r="DZ96">
        <v>0.035</v>
      </c>
      <c r="EA96">
        <v>2</v>
      </c>
      <c r="EB96">
        <v>512.646</v>
      </c>
      <c r="EC96">
        <v>405.485</v>
      </c>
      <c r="ED96">
        <v>15.2947</v>
      </c>
      <c r="EE96">
        <v>22.8174</v>
      </c>
      <c r="EF96">
        <v>30</v>
      </c>
      <c r="EG96">
        <v>22.7155</v>
      </c>
      <c r="EH96">
        <v>22.7011</v>
      </c>
      <c r="EI96">
        <v>14.0281</v>
      </c>
      <c r="EJ96">
        <v>50.224</v>
      </c>
      <c r="EK96">
        <v>0</v>
      </c>
      <c r="EL96">
        <v>15.3697</v>
      </c>
      <c r="EM96">
        <v>262.5</v>
      </c>
      <c r="EN96">
        <v>13.9611</v>
      </c>
      <c r="EO96">
        <v>101.743</v>
      </c>
      <c r="EP96">
        <v>102.153</v>
      </c>
    </row>
    <row r="97" spans="1:146">
      <c r="A97">
        <v>81</v>
      </c>
      <c r="B97">
        <v>1559494815.5</v>
      </c>
      <c r="C97">
        <v>160</v>
      </c>
      <c r="D97" t="s">
        <v>417</v>
      </c>
      <c r="E97" t="s">
        <v>418</v>
      </c>
      <c r="H97">
        <v>1559494805.16129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-0.0417288949451654</v>
      </c>
      <c r="AF97">
        <v>0.0468443402279238</v>
      </c>
      <c r="AG97">
        <v>3.49134135519383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1559494805.16129</v>
      </c>
      <c r="AU97">
        <v>223.98164516129</v>
      </c>
      <c r="AV97">
        <v>236.822548387097</v>
      </c>
      <c r="AW97">
        <v>13.9287419354839</v>
      </c>
      <c r="AX97">
        <v>13.9199032258064</v>
      </c>
      <c r="AY97">
        <v>500.013516129032</v>
      </c>
      <c r="AZ97">
        <v>100.747258064516</v>
      </c>
      <c r="BA97">
        <v>0.200005064516129</v>
      </c>
      <c r="BB97">
        <v>20.0046290322581</v>
      </c>
      <c r="BC97">
        <v>20.6637096774194</v>
      </c>
      <c r="BD97">
        <v>999.9</v>
      </c>
      <c r="BE97">
        <v>0</v>
      </c>
      <c r="BF97">
        <v>0</v>
      </c>
      <c r="BG97">
        <v>9988.48612903226</v>
      </c>
      <c r="BH97">
        <v>0</v>
      </c>
      <c r="BI97">
        <v>211.182483870968</v>
      </c>
      <c r="BJ97">
        <v>1500.00483870968</v>
      </c>
      <c r="BK97">
        <v>0.972993</v>
      </c>
      <c r="BL97">
        <v>0.027007</v>
      </c>
      <c r="BM97">
        <v>0</v>
      </c>
      <c r="BN97">
        <v>2.23751935483871</v>
      </c>
      <c r="BO97">
        <v>0</v>
      </c>
      <c r="BP97">
        <v>1855.00935483871</v>
      </c>
      <c r="BQ97">
        <v>13122.0161290323</v>
      </c>
      <c r="BR97">
        <v>36.252</v>
      </c>
      <c r="BS97">
        <v>38.75</v>
      </c>
      <c r="BT97">
        <v>37.625</v>
      </c>
      <c r="BU97">
        <v>37.042</v>
      </c>
      <c r="BV97">
        <v>36.187</v>
      </c>
      <c r="BW97">
        <v>1459.49483870968</v>
      </c>
      <c r="BX97">
        <v>40.51</v>
      </c>
      <c r="BY97">
        <v>0</v>
      </c>
      <c r="BZ97">
        <v>1559494834.7</v>
      </c>
      <c r="CA97">
        <v>2.27519230769231</v>
      </c>
      <c r="CB97">
        <v>-0.316430772400386</v>
      </c>
      <c r="CC97">
        <v>1.88512820368937</v>
      </c>
      <c r="CD97">
        <v>1854.55615384615</v>
      </c>
      <c r="CE97">
        <v>15</v>
      </c>
      <c r="CF97">
        <v>1559494630.5</v>
      </c>
      <c r="CG97" t="s">
        <v>251</v>
      </c>
      <c r="CH97">
        <v>10</v>
      </c>
      <c r="CI97">
        <v>2.442</v>
      </c>
      <c r="CJ97">
        <v>0.035</v>
      </c>
      <c r="CK97">
        <v>400</v>
      </c>
      <c r="CL97">
        <v>14</v>
      </c>
      <c r="CM97">
        <v>0.34</v>
      </c>
      <c r="CN97">
        <v>0.11</v>
      </c>
      <c r="CO97">
        <v>-12.8408487804878</v>
      </c>
      <c r="CP97">
        <v>-0.538185365853613</v>
      </c>
      <c r="CQ97">
        <v>0.122569261896804</v>
      </c>
      <c r="CR97">
        <v>0</v>
      </c>
      <c r="CS97">
        <v>2.27764411764706</v>
      </c>
      <c r="CT97">
        <v>-0.109113759860357</v>
      </c>
      <c r="CU97">
        <v>0.188222435980874</v>
      </c>
      <c r="CV97">
        <v>1</v>
      </c>
      <c r="CW97">
        <v>0.00862705670731707</v>
      </c>
      <c r="CX97">
        <v>0.0825100610801426</v>
      </c>
      <c r="CY97">
        <v>0.00823831673648008</v>
      </c>
      <c r="CZ97">
        <v>1</v>
      </c>
      <c r="DA97">
        <v>2</v>
      </c>
      <c r="DB97">
        <v>3</v>
      </c>
      <c r="DC97" t="s">
        <v>263</v>
      </c>
      <c r="DD97">
        <v>1.85576</v>
      </c>
      <c r="DE97">
        <v>1.85393</v>
      </c>
      <c r="DF97">
        <v>1.85496</v>
      </c>
      <c r="DG97">
        <v>1.85928</v>
      </c>
      <c r="DH97">
        <v>1.85364</v>
      </c>
      <c r="DI97">
        <v>1.85805</v>
      </c>
      <c r="DJ97">
        <v>1.8553</v>
      </c>
      <c r="DK97">
        <v>1.85383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2.442</v>
      </c>
      <c r="DZ97">
        <v>0.035</v>
      </c>
      <c r="EA97">
        <v>2</v>
      </c>
      <c r="EB97">
        <v>512.568</v>
      </c>
      <c r="EC97">
        <v>405.401</v>
      </c>
      <c r="ED97">
        <v>15.3035</v>
      </c>
      <c r="EE97">
        <v>22.8174</v>
      </c>
      <c r="EF97">
        <v>29.9999</v>
      </c>
      <c r="EG97">
        <v>22.7155</v>
      </c>
      <c r="EH97">
        <v>22.7011</v>
      </c>
      <c r="EI97">
        <v>14.1752</v>
      </c>
      <c r="EJ97">
        <v>50.224</v>
      </c>
      <c r="EK97">
        <v>0</v>
      </c>
      <c r="EL97">
        <v>15.3697</v>
      </c>
      <c r="EM97">
        <v>267.5</v>
      </c>
      <c r="EN97">
        <v>13.9611</v>
      </c>
      <c r="EO97">
        <v>101.742</v>
      </c>
      <c r="EP97">
        <v>102.154</v>
      </c>
    </row>
    <row r="98" spans="1:146">
      <c r="A98">
        <v>82</v>
      </c>
      <c r="B98">
        <v>1559494817.5</v>
      </c>
      <c r="C98">
        <v>162</v>
      </c>
      <c r="D98" t="s">
        <v>419</v>
      </c>
      <c r="E98" t="s">
        <v>420</v>
      </c>
      <c r="H98">
        <v>1559494807.16129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-0.0417356712439867</v>
      </c>
      <c r="AF98">
        <v>0.0468519472169871</v>
      </c>
      <c r="AG98">
        <v>3.49178930538549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1559494807.16129</v>
      </c>
      <c r="AU98">
        <v>227.327548387097</v>
      </c>
      <c r="AV98">
        <v>240.201032258065</v>
      </c>
      <c r="AW98">
        <v>13.9282322580645</v>
      </c>
      <c r="AX98">
        <v>13.9167419354839</v>
      </c>
      <c r="AY98">
        <v>500.006</v>
      </c>
      <c r="AZ98">
        <v>100.747161290323</v>
      </c>
      <c r="BA98">
        <v>0.200004322580645</v>
      </c>
      <c r="BB98">
        <v>20.0034548387097</v>
      </c>
      <c r="BC98">
        <v>20.6584741935484</v>
      </c>
      <c r="BD98">
        <v>999.9</v>
      </c>
      <c r="BE98">
        <v>0</v>
      </c>
      <c r="BF98">
        <v>0</v>
      </c>
      <c r="BG98">
        <v>9990.11774193548</v>
      </c>
      <c r="BH98">
        <v>0</v>
      </c>
      <c r="BI98">
        <v>208.380548387097</v>
      </c>
      <c r="BJ98">
        <v>1500.00516129032</v>
      </c>
      <c r="BK98">
        <v>0.972993</v>
      </c>
      <c r="BL98">
        <v>0.027007</v>
      </c>
      <c r="BM98">
        <v>0</v>
      </c>
      <c r="BN98">
        <v>2.25671612903226</v>
      </c>
      <c r="BO98">
        <v>0</v>
      </c>
      <c r="BP98">
        <v>1854.85161290323</v>
      </c>
      <c r="BQ98">
        <v>13122.0161290323</v>
      </c>
      <c r="BR98">
        <v>36.252</v>
      </c>
      <c r="BS98">
        <v>38.75</v>
      </c>
      <c r="BT98">
        <v>37.625</v>
      </c>
      <c r="BU98">
        <v>37.036</v>
      </c>
      <c r="BV98">
        <v>36.187</v>
      </c>
      <c r="BW98">
        <v>1459.49516129032</v>
      </c>
      <c r="BX98">
        <v>40.51</v>
      </c>
      <c r="BY98">
        <v>0</v>
      </c>
      <c r="BZ98">
        <v>1559494836.5</v>
      </c>
      <c r="CA98">
        <v>2.26474230769231</v>
      </c>
      <c r="CB98">
        <v>-0.174041020281445</v>
      </c>
      <c r="CC98">
        <v>7.83555552426476</v>
      </c>
      <c r="CD98">
        <v>1854.54961538462</v>
      </c>
      <c r="CE98">
        <v>15</v>
      </c>
      <c r="CF98">
        <v>1559494630.5</v>
      </c>
      <c r="CG98" t="s">
        <v>251</v>
      </c>
      <c r="CH98">
        <v>10</v>
      </c>
      <c r="CI98">
        <v>2.442</v>
      </c>
      <c r="CJ98">
        <v>0.035</v>
      </c>
      <c r="CK98">
        <v>400</v>
      </c>
      <c r="CL98">
        <v>14</v>
      </c>
      <c r="CM98">
        <v>0.34</v>
      </c>
      <c r="CN98">
        <v>0.11</v>
      </c>
      <c r="CO98">
        <v>-12.8728341463415</v>
      </c>
      <c r="CP98">
        <v>-0.0558418118467875</v>
      </c>
      <c r="CQ98">
        <v>0.0775764913150825</v>
      </c>
      <c r="CR98">
        <v>1</v>
      </c>
      <c r="CS98">
        <v>2.27817058823529</v>
      </c>
      <c r="CT98">
        <v>-0.153114116652596</v>
      </c>
      <c r="CU98">
        <v>0.18740259513774</v>
      </c>
      <c r="CV98">
        <v>1</v>
      </c>
      <c r="CW98">
        <v>0.0113006003658537</v>
      </c>
      <c r="CX98">
        <v>0.0732159212195075</v>
      </c>
      <c r="CY98">
        <v>0.00730581911966175</v>
      </c>
      <c r="CZ98">
        <v>1</v>
      </c>
      <c r="DA98">
        <v>3</v>
      </c>
      <c r="DB98">
        <v>3</v>
      </c>
      <c r="DC98" t="s">
        <v>252</v>
      </c>
      <c r="DD98">
        <v>1.85576</v>
      </c>
      <c r="DE98">
        <v>1.85394</v>
      </c>
      <c r="DF98">
        <v>1.85497</v>
      </c>
      <c r="DG98">
        <v>1.85928</v>
      </c>
      <c r="DH98">
        <v>1.85364</v>
      </c>
      <c r="DI98">
        <v>1.85804</v>
      </c>
      <c r="DJ98">
        <v>1.8553</v>
      </c>
      <c r="DK98">
        <v>1.85381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2.442</v>
      </c>
      <c r="DZ98">
        <v>0.035</v>
      </c>
      <c r="EA98">
        <v>2</v>
      </c>
      <c r="EB98">
        <v>512.677</v>
      </c>
      <c r="EC98">
        <v>405.221</v>
      </c>
      <c r="ED98">
        <v>15.3304</v>
      </c>
      <c r="EE98">
        <v>22.8171</v>
      </c>
      <c r="EF98">
        <v>29.9996</v>
      </c>
      <c r="EG98">
        <v>22.7155</v>
      </c>
      <c r="EH98">
        <v>22.7011</v>
      </c>
      <c r="EI98">
        <v>14.2874</v>
      </c>
      <c r="EJ98">
        <v>50.224</v>
      </c>
      <c r="EK98">
        <v>0</v>
      </c>
      <c r="EL98">
        <v>15.3697</v>
      </c>
      <c r="EM98">
        <v>267.5</v>
      </c>
      <c r="EN98">
        <v>13.9611</v>
      </c>
      <c r="EO98">
        <v>101.743</v>
      </c>
      <c r="EP98">
        <v>102.155</v>
      </c>
    </row>
    <row r="99" spans="1:146">
      <c r="A99">
        <v>83</v>
      </c>
      <c r="B99">
        <v>1559494819.5</v>
      </c>
      <c r="C99">
        <v>164</v>
      </c>
      <c r="D99" t="s">
        <v>421</v>
      </c>
      <c r="E99" t="s">
        <v>422</v>
      </c>
      <c r="H99">
        <v>1559494809.16129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-0.0417466114159649</v>
      </c>
      <c r="AF99">
        <v>0.0468642285184445</v>
      </c>
      <c r="AG99">
        <v>3.49251245649509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1559494809.16129</v>
      </c>
      <c r="AU99">
        <v>230.680612903226</v>
      </c>
      <c r="AV99">
        <v>243.566225806452</v>
      </c>
      <c r="AW99">
        <v>13.9276387096774</v>
      </c>
      <c r="AX99">
        <v>13.9136709677419</v>
      </c>
      <c r="AY99">
        <v>500.006580645161</v>
      </c>
      <c r="AZ99">
        <v>100.747161290323</v>
      </c>
      <c r="BA99">
        <v>0.200000580645161</v>
      </c>
      <c r="BB99">
        <v>20.0025774193548</v>
      </c>
      <c r="BC99">
        <v>20.6491870967742</v>
      </c>
      <c r="BD99">
        <v>999.9</v>
      </c>
      <c r="BE99">
        <v>0</v>
      </c>
      <c r="BF99">
        <v>0</v>
      </c>
      <c r="BG99">
        <v>9992.7364516129</v>
      </c>
      <c r="BH99">
        <v>0</v>
      </c>
      <c r="BI99">
        <v>205.403903225806</v>
      </c>
      <c r="BJ99">
        <v>1500.0064516129</v>
      </c>
      <c r="BK99">
        <v>0.972993</v>
      </c>
      <c r="BL99">
        <v>0.027007</v>
      </c>
      <c r="BM99">
        <v>0</v>
      </c>
      <c r="BN99">
        <v>2.27425161290323</v>
      </c>
      <c r="BO99">
        <v>0</v>
      </c>
      <c r="BP99">
        <v>1854.68</v>
      </c>
      <c r="BQ99">
        <v>13122.0258064516</v>
      </c>
      <c r="BR99">
        <v>36.25</v>
      </c>
      <c r="BS99">
        <v>38.75</v>
      </c>
      <c r="BT99">
        <v>37.625</v>
      </c>
      <c r="BU99">
        <v>37.03</v>
      </c>
      <c r="BV99">
        <v>36.187</v>
      </c>
      <c r="BW99">
        <v>1459.4964516129</v>
      </c>
      <c r="BX99">
        <v>40.51</v>
      </c>
      <c r="BY99">
        <v>0</v>
      </c>
      <c r="BZ99">
        <v>1559494838.3</v>
      </c>
      <c r="CA99">
        <v>2.27289615384615</v>
      </c>
      <c r="CB99">
        <v>0.24754530417013</v>
      </c>
      <c r="CC99">
        <v>6.15282052139531</v>
      </c>
      <c r="CD99">
        <v>1854.54961538462</v>
      </c>
      <c r="CE99">
        <v>15</v>
      </c>
      <c r="CF99">
        <v>1559494630.5</v>
      </c>
      <c r="CG99" t="s">
        <v>251</v>
      </c>
      <c r="CH99">
        <v>10</v>
      </c>
      <c r="CI99">
        <v>2.442</v>
      </c>
      <c r="CJ99">
        <v>0.035</v>
      </c>
      <c r="CK99">
        <v>400</v>
      </c>
      <c r="CL99">
        <v>14</v>
      </c>
      <c r="CM99">
        <v>0.34</v>
      </c>
      <c r="CN99">
        <v>0.11</v>
      </c>
      <c r="CO99">
        <v>-12.8844536585366</v>
      </c>
      <c r="CP99">
        <v>0.195719163763108</v>
      </c>
      <c r="CQ99">
        <v>0.0625401689357932</v>
      </c>
      <c r="CR99">
        <v>1</v>
      </c>
      <c r="CS99">
        <v>2.288</v>
      </c>
      <c r="CT99">
        <v>-0.19946893702281</v>
      </c>
      <c r="CU99">
        <v>0.181855783197436</v>
      </c>
      <c r="CV99">
        <v>1</v>
      </c>
      <c r="CW99">
        <v>0.0137848046341463</v>
      </c>
      <c r="CX99">
        <v>0.0667980384669306</v>
      </c>
      <c r="CY99">
        <v>0.00663665942725232</v>
      </c>
      <c r="CZ99">
        <v>1</v>
      </c>
      <c r="DA99">
        <v>3</v>
      </c>
      <c r="DB99">
        <v>3</v>
      </c>
      <c r="DC99" t="s">
        <v>252</v>
      </c>
      <c r="DD99">
        <v>1.85576</v>
      </c>
      <c r="DE99">
        <v>1.85394</v>
      </c>
      <c r="DF99">
        <v>1.85497</v>
      </c>
      <c r="DG99">
        <v>1.85928</v>
      </c>
      <c r="DH99">
        <v>1.85364</v>
      </c>
      <c r="DI99">
        <v>1.85803</v>
      </c>
      <c r="DJ99">
        <v>1.8553</v>
      </c>
      <c r="DK99">
        <v>1.85381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2.442</v>
      </c>
      <c r="DZ99">
        <v>0.035</v>
      </c>
      <c r="EA99">
        <v>2</v>
      </c>
      <c r="EB99">
        <v>512.521</v>
      </c>
      <c r="EC99">
        <v>405.276</v>
      </c>
      <c r="ED99">
        <v>15.3551</v>
      </c>
      <c r="EE99">
        <v>22.8161</v>
      </c>
      <c r="EF99">
        <v>29.9995</v>
      </c>
      <c r="EG99">
        <v>22.7155</v>
      </c>
      <c r="EH99">
        <v>22.7011</v>
      </c>
      <c r="EI99">
        <v>14.4417</v>
      </c>
      <c r="EJ99">
        <v>50.224</v>
      </c>
      <c r="EK99">
        <v>0</v>
      </c>
      <c r="EL99">
        <v>15.3539</v>
      </c>
      <c r="EM99">
        <v>272.5</v>
      </c>
      <c r="EN99">
        <v>13.9611</v>
      </c>
      <c r="EO99">
        <v>101.744</v>
      </c>
      <c r="EP99">
        <v>102.155</v>
      </c>
    </row>
    <row r="100" spans="1:146">
      <c r="A100">
        <v>84</v>
      </c>
      <c r="B100">
        <v>1559494821.5</v>
      </c>
      <c r="C100">
        <v>166</v>
      </c>
      <c r="D100" t="s">
        <v>423</v>
      </c>
      <c r="E100" t="s">
        <v>424</v>
      </c>
      <c r="H100">
        <v>1559494811.16129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-0.0417617751034619</v>
      </c>
      <c r="AF100">
        <v>0.0468812510860717</v>
      </c>
      <c r="AG100">
        <v>3.49351467445747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1559494811.16129</v>
      </c>
      <c r="AU100">
        <v>234.034612903226</v>
      </c>
      <c r="AV100">
        <v>246.924483870968</v>
      </c>
      <c r="AW100">
        <v>13.9269967741935</v>
      </c>
      <c r="AX100">
        <v>13.910764516129</v>
      </c>
      <c r="AY100">
        <v>500.008935483871</v>
      </c>
      <c r="AZ100">
        <v>100.747161290323</v>
      </c>
      <c r="BA100">
        <v>0.199978838709677</v>
      </c>
      <c r="BB100">
        <v>20.0022967741935</v>
      </c>
      <c r="BC100">
        <v>20.6453903225806</v>
      </c>
      <c r="BD100">
        <v>999.9</v>
      </c>
      <c r="BE100">
        <v>0</v>
      </c>
      <c r="BF100">
        <v>0</v>
      </c>
      <c r="BG100">
        <v>9996.36612903226</v>
      </c>
      <c r="BH100">
        <v>0</v>
      </c>
      <c r="BI100">
        <v>202.88535483871</v>
      </c>
      <c r="BJ100">
        <v>1500.00741935484</v>
      </c>
      <c r="BK100">
        <v>0.972993</v>
      </c>
      <c r="BL100">
        <v>0.027007</v>
      </c>
      <c r="BM100">
        <v>0</v>
      </c>
      <c r="BN100">
        <v>2.2456935483871</v>
      </c>
      <c r="BO100">
        <v>0</v>
      </c>
      <c r="BP100">
        <v>1854.59709677419</v>
      </c>
      <c r="BQ100">
        <v>13122.0290322581</v>
      </c>
      <c r="BR100">
        <v>36.25</v>
      </c>
      <c r="BS100">
        <v>38.75</v>
      </c>
      <c r="BT100">
        <v>37.625</v>
      </c>
      <c r="BU100">
        <v>37.024</v>
      </c>
      <c r="BV100">
        <v>36.187</v>
      </c>
      <c r="BW100">
        <v>1459.49741935484</v>
      </c>
      <c r="BX100">
        <v>40.51</v>
      </c>
      <c r="BY100">
        <v>0</v>
      </c>
      <c r="BZ100">
        <v>1559494840.7</v>
      </c>
      <c r="CA100">
        <v>2.23616923076923</v>
      </c>
      <c r="CB100">
        <v>-0.480998291393404</v>
      </c>
      <c r="CC100">
        <v>2.32581197496347</v>
      </c>
      <c r="CD100">
        <v>1854.73730769231</v>
      </c>
      <c r="CE100">
        <v>15</v>
      </c>
      <c r="CF100">
        <v>1559494630.5</v>
      </c>
      <c r="CG100" t="s">
        <v>251</v>
      </c>
      <c r="CH100">
        <v>10</v>
      </c>
      <c r="CI100">
        <v>2.442</v>
      </c>
      <c r="CJ100">
        <v>0.035</v>
      </c>
      <c r="CK100">
        <v>400</v>
      </c>
      <c r="CL100">
        <v>14</v>
      </c>
      <c r="CM100">
        <v>0.34</v>
      </c>
      <c r="CN100">
        <v>0.11</v>
      </c>
      <c r="CO100">
        <v>-12.890656097561</v>
      </c>
      <c r="CP100">
        <v>0.266443902438998</v>
      </c>
      <c r="CQ100">
        <v>0.0606596142774017</v>
      </c>
      <c r="CR100">
        <v>1</v>
      </c>
      <c r="CS100">
        <v>2.25471176470588</v>
      </c>
      <c r="CT100">
        <v>-0.456430900212463</v>
      </c>
      <c r="CU100">
        <v>0.19355686923046</v>
      </c>
      <c r="CV100">
        <v>1</v>
      </c>
      <c r="CW100">
        <v>0.0160470346341463</v>
      </c>
      <c r="CX100">
        <v>0.0633581504529623</v>
      </c>
      <c r="CY100">
        <v>0.00628534532019274</v>
      </c>
      <c r="CZ100">
        <v>1</v>
      </c>
      <c r="DA100">
        <v>3</v>
      </c>
      <c r="DB100">
        <v>3</v>
      </c>
      <c r="DC100" t="s">
        <v>252</v>
      </c>
      <c r="DD100">
        <v>1.85576</v>
      </c>
      <c r="DE100">
        <v>1.85393</v>
      </c>
      <c r="DF100">
        <v>1.85496</v>
      </c>
      <c r="DG100">
        <v>1.85928</v>
      </c>
      <c r="DH100">
        <v>1.85364</v>
      </c>
      <c r="DI100">
        <v>1.85803</v>
      </c>
      <c r="DJ100">
        <v>1.8553</v>
      </c>
      <c r="DK100">
        <v>1.8538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2.442</v>
      </c>
      <c r="DZ100">
        <v>0.035</v>
      </c>
      <c r="EA100">
        <v>2</v>
      </c>
      <c r="EB100">
        <v>512.615</v>
      </c>
      <c r="EC100">
        <v>405.346</v>
      </c>
      <c r="ED100">
        <v>15.3619</v>
      </c>
      <c r="EE100">
        <v>22.8154</v>
      </c>
      <c r="EF100">
        <v>29.9997</v>
      </c>
      <c r="EG100">
        <v>22.7155</v>
      </c>
      <c r="EH100">
        <v>22.7011</v>
      </c>
      <c r="EI100">
        <v>14.5895</v>
      </c>
      <c r="EJ100">
        <v>50.224</v>
      </c>
      <c r="EK100">
        <v>0</v>
      </c>
      <c r="EL100">
        <v>15.3539</v>
      </c>
      <c r="EM100">
        <v>277.5</v>
      </c>
      <c r="EN100">
        <v>13.9611</v>
      </c>
      <c r="EO100">
        <v>101.744</v>
      </c>
      <c r="EP100">
        <v>102.155</v>
      </c>
    </row>
    <row r="101" spans="1:146">
      <c r="A101">
        <v>85</v>
      </c>
      <c r="B101">
        <v>1559494823.5</v>
      </c>
      <c r="C101">
        <v>168</v>
      </c>
      <c r="D101" t="s">
        <v>425</v>
      </c>
      <c r="E101" t="s">
        <v>426</v>
      </c>
      <c r="H101">
        <v>1559494813.16129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-0.0417587402097325</v>
      </c>
      <c r="AF101">
        <v>0.0468778441519892</v>
      </c>
      <c r="AG101">
        <v>3.49331409855772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1559494813.16129</v>
      </c>
      <c r="AU101">
        <v>237.386903225806</v>
      </c>
      <c r="AV101">
        <v>250.274548387097</v>
      </c>
      <c r="AW101">
        <v>13.926335483871</v>
      </c>
      <c r="AX101">
        <v>13.9077903225806</v>
      </c>
      <c r="AY101">
        <v>500.005741935484</v>
      </c>
      <c r="AZ101">
        <v>100.747161290323</v>
      </c>
      <c r="BA101">
        <v>0.199994967741935</v>
      </c>
      <c r="BB101">
        <v>20.0023322580645</v>
      </c>
      <c r="BC101">
        <v>20.6469967741935</v>
      </c>
      <c r="BD101">
        <v>999.9</v>
      </c>
      <c r="BE101">
        <v>0</v>
      </c>
      <c r="BF101">
        <v>0</v>
      </c>
      <c r="BG101">
        <v>9995.63967741935</v>
      </c>
      <c r="BH101">
        <v>0</v>
      </c>
      <c r="BI101">
        <v>200.822838709677</v>
      </c>
      <c r="BJ101">
        <v>1500.00806451613</v>
      </c>
      <c r="BK101">
        <v>0.972993</v>
      </c>
      <c r="BL101">
        <v>0.027007</v>
      </c>
      <c r="BM101">
        <v>0</v>
      </c>
      <c r="BN101">
        <v>2.23317741935484</v>
      </c>
      <c r="BO101">
        <v>0</v>
      </c>
      <c r="BP101">
        <v>1854.56548387097</v>
      </c>
      <c r="BQ101">
        <v>13122.035483871</v>
      </c>
      <c r="BR101">
        <v>36.25</v>
      </c>
      <c r="BS101">
        <v>38.75</v>
      </c>
      <c r="BT101">
        <v>37.625</v>
      </c>
      <c r="BU101">
        <v>37.018</v>
      </c>
      <c r="BV101">
        <v>36.187</v>
      </c>
      <c r="BW101">
        <v>1459.49806451613</v>
      </c>
      <c r="BX101">
        <v>40.51</v>
      </c>
      <c r="BY101">
        <v>0</v>
      </c>
      <c r="BZ101">
        <v>1559494842.5</v>
      </c>
      <c r="CA101">
        <v>2.21637307692308</v>
      </c>
      <c r="CB101">
        <v>-0.669145304749974</v>
      </c>
      <c r="CC101">
        <v>0.554871817109488</v>
      </c>
      <c r="CD101">
        <v>1854.89961538462</v>
      </c>
      <c r="CE101">
        <v>15</v>
      </c>
      <c r="CF101">
        <v>1559494630.5</v>
      </c>
      <c r="CG101" t="s">
        <v>251</v>
      </c>
      <c r="CH101">
        <v>10</v>
      </c>
      <c r="CI101">
        <v>2.442</v>
      </c>
      <c r="CJ101">
        <v>0.035</v>
      </c>
      <c r="CK101">
        <v>400</v>
      </c>
      <c r="CL101">
        <v>14</v>
      </c>
      <c r="CM101">
        <v>0.34</v>
      </c>
      <c r="CN101">
        <v>0.11</v>
      </c>
      <c r="CO101">
        <v>-12.8875073170732</v>
      </c>
      <c r="CP101">
        <v>0.189495470383266</v>
      </c>
      <c r="CQ101">
        <v>0.0593418389409989</v>
      </c>
      <c r="CR101">
        <v>1</v>
      </c>
      <c r="CS101">
        <v>2.23331176470588</v>
      </c>
      <c r="CT101">
        <v>-0.34828148774275</v>
      </c>
      <c r="CU101">
        <v>0.184116807177186</v>
      </c>
      <c r="CV101">
        <v>1</v>
      </c>
      <c r="CW101">
        <v>0.0183563212195122</v>
      </c>
      <c r="CX101">
        <v>0.0629341026480862</v>
      </c>
      <c r="CY101">
        <v>0.00623996399962067</v>
      </c>
      <c r="CZ101">
        <v>1</v>
      </c>
      <c r="DA101">
        <v>3</v>
      </c>
      <c r="DB101">
        <v>3</v>
      </c>
      <c r="DC101" t="s">
        <v>252</v>
      </c>
      <c r="DD101">
        <v>1.85575</v>
      </c>
      <c r="DE101">
        <v>1.85393</v>
      </c>
      <c r="DF101">
        <v>1.85496</v>
      </c>
      <c r="DG101">
        <v>1.85928</v>
      </c>
      <c r="DH101">
        <v>1.85364</v>
      </c>
      <c r="DI101">
        <v>1.85804</v>
      </c>
      <c r="DJ101">
        <v>1.8553</v>
      </c>
      <c r="DK101">
        <v>1.8538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2.442</v>
      </c>
      <c r="DZ101">
        <v>0.035</v>
      </c>
      <c r="EA101">
        <v>2</v>
      </c>
      <c r="EB101">
        <v>512.802</v>
      </c>
      <c r="EC101">
        <v>405.276</v>
      </c>
      <c r="ED101">
        <v>15.3608</v>
      </c>
      <c r="EE101">
        <v>22.8154</v>
      </c>
      <c r="EF101">
        <v>29.9999</v>
      </c>
      <c r="EG101">
        <v>22.7155</v>
      </c>
      <c r="EH101">
        <v>22.7011</v>
      </c>
      <c r="EI101">
        <v>14.7022</v>
      </c>
      <c r="EJ101">
        <v>50.224</v>
      </c>
      <c r="EK101">
        <v>0</v>
      </c>
      <c r="EL101">
        <v>15.3469</v>
      </c>
      <c r="EM101">
        <v>277.5</v>
      </c>
      <c r="EN101">
        <v>13.9611</v>
      </c>
      <c r="EO101">
        <v>101.744</v>
      </c>
      <c r="EP101">
        <v>102.156</v>
      </c>
    </row>
    <row r="102" spans="1:146">
      <c r="A102">
        <v>86</v>
      </c>
      <c r="B102">
        <v>1559494825.5</v>
      </c>
      <c r="C102">
        <v>170</v>
      </c>
      <c r="D102" t="s">
        <v>427</v>
      </c>
      <c r="E102" t="s">
        <v>428</v>
      </c>
      <c r="H102">
        <v>1559494815.16129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-0.0417524759303757</v>
      </c>
      <c r="AF102">
        <v>0.0468708119496302</v>
      </c>
      <c r="AG102">
        <v>3.49290007665331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1559494815.16129</v>
      </c>
      <c r="AU102">
        <v>240.736774193548</v>
      </c>
      <c r="AV102">
        <v>253.614677419355</v>
      </c>
      <c r="AW102">
        <v>13.9255096774194</v>
      </c>
      <c r="AX102">
        <v>13.9048129032258</v>
      </c>
      <c r="AY102">
        <v>500.009290322581</v>
      </c>
      <c r="AZ102">
        <v>100.747290322581</v>
      </c>
      <c r="BA102">
        <v>0.200001483870968</v>
      </c>
      <c r="BB102">
        <v>20.0025741935484</v>
      </c>
      <c r="BC102">
        <v>20.652064516129</v>
      </c>
      <c r="BD102">
        <v>999.9</v>
      </c>
      <c r="BE102">
        <v>0</v>
      </c>
      <c r="BF102">
        <v>0</v>
      </c>
      <c r="BG102">
        <v>9994.12741935484</v>
      </c>
      <c r="BH102">
        <v>0</v>
      </c>
      <c r="BI102">
        <v>199.090580645161</v>
      </c>
      <c r="BJ102">
        <v>1500.00806451613</v>
      </c>
      <c r="BK102">
        <v>0.972993</v>
      </c>
      <c r="BL102">
        <v>0.027007</v>
      </c>
      <c r="BM102">
        <v>0</v>
      </c>
      <c r="BN102">
        <v>2.25926774193548</v>
      </c>
      <c r="BO102">
        <v>0</v>
      </c>
      <c r="BP102">
        <v>1854.71419354839</v>
      </c>
      <c r="BQ102">
        <v>13122.0322580645</v>
      </c>
      <c r="BR102">
        <v>36.25</v>
      </c>
      <c r="BS102">
        <v>38.75</v>
      </c>
      <c r="BT102">
        <v>37.625</v>
      </c>
      <c r="BU102">
        <v>37.012</v>
      </c>
      <c r="BV102">
        <v>36.187</v>
      </c>
      <c r="BW102">
        <v>1459.49806451613</v>
      </c>
      <c r="BX102">
        <v>40.51</v>
      </c>
      <c r="BY102">
        <v>0</v>
      </c>
      <c r="BZ102">
        <v>1559494844.3</v>
      </c>
      <c r="CA102">
        <v>2.22909615384615</v>
      </c>
      <c r="CB102">
        <v>-0.0354495796593226</v>
      </c>
      <c r="CC102">
        <v>1.61606839952691</v>
      </c>
      <c r="CD102">
        <v>1855.00269230769</v>
      </c>
      <c r="CE102">
        <v>15</v>
      </c>
      <c r="CF102">
        <v>1559494630.5</v>
      </c>
      <c r="CG102" t="s">
        <v>251</v>
      </c>
      <c r="CH102">
        <v>10</v>
      </c>
      <c r="CI102">
        <v>2.442</v>
      </c>
      <c r="CJ102">
        <v>0.035</v>
      </c>
      <c r="CK102">
        <v>400</v>
      </c>
      <c r="CL102">
        <v>14</v>
      </c>
      <c r="CM102">
        <v>0.34</v>
      </c>
      <c r="CN102">
        <v>0.11</v>
      </c>
      <c r="CO102">
        <v>-12.8774341463415</v>
      </c>
      <c r="CP102">
        <v>0.164684320557452</v>
      </c>
      <c r="CQ102">
        <v>0.0577987239700319</v>
      </c>
      <c r="CR102">
        <v>1</v>
      </c>
      <c r="CS102">
        <v>2.24465</v>
      </c>
      <c r="CT102">
        <v>-0.23604437210385</v>
      </c>
      <c r="CU102">
        <v>0.193579857742301</v>
      </c>
      <c r="CV102">
        <v>1</v>
      </c>
      <c r="CW102">
        <v>0.0205362551219512</v>
      </c>
      <c r="CX102">
        <v>0.0620569672473938</v>
      </c>
      <c r="CY102">
        <v>0.00615274442998868</v>
      </c>
      <c r="CZ102">
        <v>1</v>
      </c>
      <c r="DA102">
        <v>3</v>
      </c>
      <c r="DB102">
        <v>3</v>
      </c>
      <c r="DC102" t="s">
        <v>252</v>
      </c>
      <c r="DD102">
        <v>1.85575</v>
      </c>
      <c r="DE102">
        <v>1.85394</v>
      </c>
      <c r="DF102">
        <v>1.85495</v>
      </c>
      <c r="DG102">
        <v>1.85928</v>
      </c>
      <c r="DH102">
        <v>1.85364</v>
      </c>
      <c r="DI102">
        <v>1.85805</v>
      </c>
      <c r="DJ102">
        <v>1.85531</v>
      </c>
      <c r="DK102">
        <v>1.8538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2.442</v>
      </c>
      <c r="DZ102">
        <v>0.035</v>
      </c>
      <c r="EA102">
        <v>2</v>
      </c>
      <c r="EB102">
        <v>512.646</v>
      </c>
      <c r="EC102">
        <v>405.249</v>
      </c>
      <c r="ED102">
        <v>15.3593</v>
      </c>
      <c r="EE102">
        <v>22.8151</v>
      </c>
      <c r="EF102">
        <v>29.9999</v>
      </c>
      <c r="EG102">
        <v>22.7155</v>
      </c>
      <c r="EH102">
        <v>22.7011</v>
      </c>
      <c r="EI102">
        <v>14.8551</v>
      </c>
      <c r="EJ102">
        <v>50.224</v>
      </c>
      <c r="EK102">
        <v>0</v>
      </c>
      <c r="EL102">
        <v>15.3469</v>
      </c>
      <c r="EM102">
        <v>282.5</v>
      </c>
      <c r="EN102">
        <v>13.9611</v>
      </c>
      <c r="EO102">
        <v>101.744</v>
      </c>
      <c r="EP102">
        <v>102.157</v>
      </c>
    </row>
    <row r="103" spans="1:146">
      <c r="A103">
        <v>87</v>
      </c>
      <c r="B103">
        <v>1559494827.5</v>
      </c>
      <c r="C103">
        <v>172</v>
      </c>
      <c r="D103" t="s">
        <v>429</v>
      </c>
      <c r="E103" t="s">
        <v>430</v>
      </c>
      <c r="H103">
        <v>1559494817.16129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-0.0417502144727186</v>
      </c>
      <c r="AF103">
        <v>0.0468682732652956</v>
      </c>
      <c r="AG103">
        <v>3.49275060591019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1559494817.16129</v>
      </c>
      <c r="AU103">
        <v>244.083967741935</v>
      </c>
      <c r="AV103">
        <v>256.956225806452</v>
      </c>
      <c r="AW103">
        <v>13.9245290322581</v>
      </c>
      <c r="AX103">
        <v>13.9019419354839</v>
      </c>
      <c r="AY103">
        <v>500.011161290323</v>
      </c>
      <c r="AZ103">
        <v>100.747322580645</v>
      </c>
      <c r="BA103">
        <v>0.199995064516129</v>
      </c>
      <c r="BB103">
        <v>20.003164516129</v>
      </c>
      <c r="BC103">
        <v>20.6556935483871</v>
      </c>
      <c r="BD103">
        <v>999.9</v>
      </c>
      <c r="BE103">
        <v>0</v>
      </c>
      <c r="BF103">
        <v>0</v>
      </c>
      <c r="BG103">
        <v>9993.5829032258</v>
      </c>
      <c r="BH103">
        <v>0</v>
      </c>
      <c r="BI103">
        <v>197.623322580645</v>
      </c>
      <c r="BJ103">
        <v>1500.00838709677</v>
      </c>
      <c r="BK103">
        <v>0.972993</v>
      </c>
      <c r="BL103">
        <v>0.027007</v>
      </c>
      <c r="BM103">
        <v>0</v>
      </c>
      <c r="BN103">
        <v>2.28486774193548</v>
      </c>
      <c r="BO103">
        <v>0</v>
      </c>
      <c r="BP103">
        <v>1854.81129032258</v>
      </c>
      <c r="BQ103">
        <v>13122.0387096774</v>
      </c>
      <c r="BR103">
        <v>36.25</v>
      </c>
      <c r="BS103">
        <v>38.75</v>
      </c>
      <c r="BT103">
        <v>37.625</v>
      </c>
      <c r="BU103">
        <v>37.01</v>
      </c>
      <c r="BV103">
        <v>36.187</v>
      </c>
      <c r="BW103">
        <v>1459.49838709677</v>
      </c>
      <c r="BX103">
        <v>40.51</v>
      </c>
      <c r="BY103">
        <v>0</v>
      </c>
      <c r="BZ103">
        <v>1559494846.7</v>
      </c>
      <c r="CA103">
        <v>2.26513076923077</v>
      </c>
      <c r="CB103">
        <v>0.30558632299391</v>
      </c>
      <c r="CC103">
        <v>0.404786337639278</v>
      </c>
      <c r="CD103">
        <v>1854.97615384615</v>
      </c>
      <c r="CE103">
        <v>15</v>
      </c>
      <c r="CF103">
        <v>1559494630.5</v>
      </c>
      <c r="CG103" t="s">
        <v>251</v>
      </c>
      <c r="CH103">
        <v>10</v>
      </c>
      <c r="CI103">
        <v>2.442</v>
      </c>
      <c r="CJ103">
        <v>0.035</v>
      </c>
      <c r="CK103">
        <v>400</v>
      </c>
      <c r="CL103">
        <v>14</v>
      </c>
      <c r="CM103">
        <v>0.34</v>
      </c>
      <c r="CN103">
        <v>0.11</v>
      </c>
      <c r="CO103">
        <v>-12.8735707317073</v>
      </c>
      <c r="CP103">
        <v>0.0704738675958584</v>
      </c>
      <c r="CQ103">
        <v>0.0556280252404086</v>
      </c>
      <c r="CR103">
        <v>1</v>
      </c>
      <c r="CS103">
        <v>2.26280294117647</v>
      </c>
      <c r="CT103">
        <v>-0.122122649305003</v>
      </c>
      <c r="CU103">
        <v>0.195228593743024</v>
      </c>
      <c r="CV103">
        <v>1</v>
      </c>
      <c r="CW103">
        <v>0.0224596512195122</v>
      </c>
      <c r="CX103">
        <v>0.0587463930313594</v>
      </c>
      <c r="CY103">
        <v>0.00584681032638672</v>
      </c>
      <c r="CZ103">
        <v>1</v>
      </c>
      <c r="DA103">
        <v>3</v>
      </c>
      <c r="DB103">
        <v>3</v>
      </c>
      <c r="DC103" t="s">
        <v>252</v>
      </c>
      <c r="DD103">
        <v>1.85574</v>
      </c>
      <c r="DE103">
        <v>1.85393</v>
      </c>
      <c r="DF103">
        <v>1.85494</v>
      </c>
      <c r="DG103">
        <v>1.85928</v>
      </c>
      <c r="DH103">
        <v>1.85364</v>
      </c>
      <c r="DI103">
        <v>1.85804</v>
      </c>
      <c r="DJ103">
        <v>1.8553</v>
      </c>
      <c r="DK103">
        <v>1.85381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2.442</v>
      </c>
      <c r="DZ103">
        <v>0.035</v>
      </c>
      <c r="EA103">
        <v>2</v>
      </c>
      <c r="EB103">
        <v>512.615</v>
      </c>
      <c r="EC103">
        <v>405.235</v>
      </c>
      <c r="ED103">
        <v>15.3565</v>
      </c>
      <c r="EE103">
        <v>22.8142</v>
      </c>
      <c r="EF103">
        <v>29.9999</v>
      </c>
      <c r="EG103">
        <v>22.7155</v>
      </c>
      <c r="EH103">
        <v>22.7011</v>
      </c>
      <c r="EI103">
        <v>15</v>
      </c>
      <c r="EJ103">
        <v>49.9434</v>
      </c>
      <c r="EK103">
        <v>0</v>
      </c>
      <c r="EL103">
        <v>15.3469</v>
      </c>
      <c r="EM103">
        <v>287.5</v>
      </c>
      <c r="EN103">
        <v>13.9611</v>
      </c>
      <c r="EO103">
        <v>101.744</v>
      </c>
      <c r="EP103">
        <v>102.157</v>
      </c>
    </row>
    <row r="104" spans="1:146">
      <c r="A104">
        <v>88</v>
      </c>
      <c r="B104">
        <v>1559494829.5</v>
      </c>
      <c r="C104">
        <v>174</v>
      </c>
      <c r="D104" t="s">
        <v>431</v>
      </c>
      <c r="E104" t="s">
        <v>432</v>
      </c>
      <c r="H104">
        <v>1559494819.16129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-0.0417575497094037</v>
      </c>
      <c r="AF104">
        <v>0.0468765077110766</v>
      </c>
      <c r="AG104">
        <v>3.49323541708536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1559494819.16129</v>
      </c>
      <c r="AU104">
        <v>247.427193548387</v>
      </c>
      <c r="AV104">
        <v>260.299161290323</v>
      </c>
      <c r="AW104">
        <v>13.9235451612903</v>
      </c>
      <c r="AX104">
        <v>13.8991290322581</v>
      </c>
      <c r="AY104">
        <v>500.008870967742</v>
      </c>
      <c r="AZ104">
        <v>100.747322580645</v>
      </c>
      <c r="BA104">
        <v>0.199970064516129</v>
      </c>
      <c r="BB104">
        <v>20.0038580645161</v>
      </c>
      <c r="BC104">
        <v>20.6542612903226</v>
      </c>
      <c r="BD104">
        <v>999.9</v>
      </c>
      <c r="BE104">
        <v>0</v>
      </c>
      <c r="BF104">
        <v>0</v>
      </c>
      <c r="BG104">
        <v>9995.33870967742</v>
      </c>
      <c r="BH104">
        <v>0</v>
      </c>
      <c r="BI104">
        <v>196.478032258065</v>
      </c>
      <c r="BJ104">
        <v>1500.00838709677</v>
      </c>
      <c r="BK104">
        <v>0.972993</v>
      </c>
      <c r="BL104">
        <v>0.027007</v>
      </c>
      <c r="BM104">
        <v>0</v>
      </c>
      <c r="BN104">
        <v>2.28917741935484</v>
      </c>
      <c r="BO104">
        <v>0</v>
      </c>
      <c r="BP104">
        <v>1854.98612903226</v>
      </c>
      <c r="BQ104">
        <v>13122.0419354839</v>
      </c>
      <c r="BR104">
        <v>36.25</v>
      </c>
      <c r="BS104">
        <v>38.75</v>
      </c>
      <c r="BT104">
        <v>37.625</v>
      </c>
      <c r="BU104">
        <v>37.004</v>
      </c>
      <c r="BV104">
        <v>36.187</v>
      </c>
      <c r="BW104">
        <v>1459.49838709677</v>
      </c>
      <c r="BX104">
        <v>40.51</v>
      </c>
      <c r="BY104">
        <v>0</v>
      </c>
      <c r="BZ104">
        <v>1559494848.5</v>
      </c>
      <c r="CA104">
        <v>2.25963461538462</v>
      </c>
      <c r="CB104">
        <v>0.276160678485288</v>
      </c>
      <c r="CC104">
        <v>0.657777792347734</v>
      </c>
      <c r="CD104">
        <v>1855.1</v>
      </c>
      <c r="CE104">
        <v>15</v>
      </c>
      <c r="CF104">
        <v>1559494630.5</v>
      </c>
      <c r="CG104" t="s">
        <v>251</v>
      </c>
      <c r="CH104">
        <v>10</v>
      </c>
      <c r="CI104">
        <v>2.442</v>
      </c>
      <c r="CJ104">
        <v>0.035</v>
      </c>
      <c r="CK104">
        <v>400</v>
      </c>
      <c r="CL104">
        <v>14</v>
      </c>
      <c r="CM104">
        <v>0.34</v>
      </c>
      <c r="CN104">
        <v>0.11</v>
      </c>
      <c r="CO104">
        <v>-12.8714</v>
      </c>
      <c r="CP104">
        <v>-0.24991149825789</v>
      </c>
      <c r="CQ104">
        <v>0.0508149392283458</v>
      </c>
      <c r="CR104">
        <v>1</v>
      </c>
      <c r="CS104">
        <v>2.25683235294118</v>
      </c>
      <c r="CT104">
        <v>0.374406593406702</v>
      </c>
      <c r="CU104">
        <v>0.18633796102242</v>
      </c>
      <c r="CV104">
        <v>1</v>
      </c>
      <c r="CW104">
        <v>0.0242864048780488</v>
      </c>
      <c r="CX104">
        <v>0.0566396989547054</v>
      </c>
      <c r="CY104">
        <v>0.00565168862354758</v>
      </c>
      <c r="CZ104">
        <v>1</v>
      </c>
      <c r="DA104">
        <v>3</v>
      </c>
      <c r="DB104">
        <v>3</v>
      </c>
      <c r="DC104" t="s">
        <v>252</v>
      </c>
      <c r="DD104">
        <v>1.85573</v>
      </c>
      <c r="DE104">
        <v>1.85392</v>
      </c>
      <c r="DF104">
        <v>1.85492</v>
      </c>
      <c r="DG104">
        <v>1.85928</v>
      </c>
      <c r="DH104">
        <v>1.85364</v>
      </c>
      <c r="DI104">
        <v>1.85804</v>
      </c>
      <c r="DJ104">
        <v>1.85528</v>
      </c>
      <c r="DK104">
        <v>1.8538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2.442</v>
      </c>
      <c r="DZ104">
        <v>0.035</v>
      </c>
      <c r="EA104">
        <v>2</v>
      </c>
      <c r="EB104">
        <v>512.677</v>
      </c>
      <c r="EC104">
        <v>405.194</v>
      </c>
      <c r="ED104">
        <v>15.3531</v>
      </c>
      <c r="EE104">
        <v>22.8135</v>
      </c>
      <c r="EF104">
        <v>29.9999</v>
      </c>
      <c r="EG104">
        <v>22.7155</v>
      </c>
      <c r="EH104">
        <v>22.7013</v>
      </c>
      <c r="EI104">
        <v>15.1124</v>
      </c>
      <c r="EJ104">
        <v>49.9434</v>
      </c>
      <c r="EK104">
        <v>0</v>
      </c>
      <c r="EL104">
        <v>15.3368</v>
      </c>
      <c r="EM104">
        <v>287.5</v>
      </c>
      <c r="EN104">
        <v>13.9611</v>
      </c>
      <c r="EO104">
        <v>101.744</v>
      </c>
      <c r="EP104">
        <v>102.157</v>
      </c>
    </row>
    <row r="105" spans="1:146">
      <c r="A105">
        <v>89</v>
      </c>
      <c r="B105">
        <v>1559494831.5</v>
      </c>
      <c r="C105">
        <v>176</v>
      </c>
      <c r="D105" t="s">
        <v>433</v>
      </c>
      <c r="E105" t="s">
        <v>434</v>
      </c>
      <c r="H105">
        <v>1559494821.16129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-0.0417757542121008</v>
      </c>
      <c r="AF105">
        <v>0.0468969438601561</v>
      </c>
      <c r="AG105">
        <v>3.49443848676403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1559494821.16129</v>
      </c>
      <c r="AU105">
        <v>250.767806451613</v>
      </c>
      <c r="AV105">
        <v>263.63835483871</v>
      </c>
      <c r="AW105">
        <v>13.9223741935484</v>
      </c>
      <c r="AX105">
        <v>13.8967935483871</v>
      </c>
      <c r="AY105">
        <v>500.002580645161</v>
      </c>
      <c r="AZ105">
        <v>100.747161290323</v>
      </c>
      <c r="BA105">
        <v>0.199957806451613</v>
      </c>
      <c r="BB105">
        <v>20.0046387096774</v>
      </c>
      <c r="BC105">
        <v>20.6530419354839</v>
      </c>
      <c r="BD105">
        <v>999.9</v>
      </c>
      <c r="BE105">
        <v>0</v>
      </c>
      <c r="BF105">
        <v>0</v>
      </c>
      <c r="BG105">
        <v>9999.71225806452</v>
      </c>
      <c r="BH105">
        <v>0</v>
      </c>
      <c r="BI105">
        <v>195.375516129032</v>
      </c>
      <c r="BJ105">
        <v>1500.01064516129</v>
      </c>
      <c r="BK105">
        <v>0.972993</v>
      </c>
      <c r="BL105">
        <v>0.027007</v>
      </c>
      <c r="BM105">
        <v>0</v>
      </c>
      <c r="BN105">
        <v>2.31648709677419</v>
      </c>
      <c r="BO105">
        <v>0</v>
      </c>
      <c r="BP105">
        <v>1855.20709677419</v>
      </c>
      <c r="BQ105">
        <v>13122.0580645161</v>
      </c>
      <c r="BR105">
        <v>36.25</v>
      </c>
      <c r="BS105">
        <v>38.75</v>
      </c>
      <c r="BT105">
        <v>37.625</v>
      </c>
      <c r="BU105">
        <v>37</v>
      </c>
      <c r="BV105">
        <v>36.187</v>
      </c>
      <c r="BW105">
        <v>1459.50064516129</v>
      </c>
      <c r="BX105">
        <v>40.51</v>
      </c>
      <c r="BY105">
        <v>0</v>
      </c>
      <c r="BZ105">
        <v>1559494850.3</v>
      </c>
      <c r="CA105">
        <v>2.27114615384615</v>
      </c>
      <c r="CB105">
        <v>0.634564099824818</v>
      </c>
      <c r="CC105">
        <v>5.37846155560893</v>
      </c>
      <c r="CD105">
        <v>1855.26076923077</v>
      </c>
      <c r="CE105">
        <v>15</v>
      </c>
      <c r="CF105">
        <v>1559494630.5</v>
      </c>
      <c r="CG105" t="s">
        <v>251</v>
      </c>
      <c r="CH105">
        <v>10</v>
      </c>
      <c r="CI105">
        <v>2.442</v>
      </c>
      <c r="CJ105">
        <v>0.035</v>
      </c>
      <c r="CK105">
        <v>400</v>
      </c>
      <c r="CL105">
        <v>14</v>
      </c>
      <c r="CM105">
        <v>0.34</v>
      </c>
      <c r="CN105">
        <v>0.11</v>
      </c>
      <c r="CO105">
        <v>-12.8693487804878</v>
      </c>
      <c r="CP105">
        <v>-0.277697560975616</v>
      </c>
      <c r="CQ105">
        <v>0.0506754143590756</v>
      </c>
      <c r="CR105">
        <v>1</v>
      </c>
      <c r="CS105">
        <v>2.26841470588235</v>
      </c>
      <c r="CT105">
        <v>0.435638612745752</v>
      </c>
      <c r="CU105">
        <v>0.198242187194696</v>
      </c>
      <c r="CV105">
        <v>1</v>
      </c>
      <c r="CW105">
        <v>0.0255481170731707</v>
      </c>
      <c r="CX105">
        <v>0.0471184118466932</v>
      </c>
      <c r="CY105">
        <v>0.00505817982778354</v>
      </c>
      <c r="CZ105">
        <v>1</v>
      </c>
      <c r="DA105">
        <v>3</v>
      </c>
      <c r="DB105">
        <v>3</v>
      </c>
      <c r="DC105" t="s">
        <v>252</v>
      </c>
      <c r="DD105">
        <v>1.85568</v>
      </c>
      <c r="DE105">
        <v>1.85391</v>
      </c>
      <c r="DF105">
        <v>1.85493</v>
      </c>
      <c r="DG105">
        <v>1.85928</v>
      </c>
      <c r="DH105">
        <v>1.85364</v>
      </c>
      <c r="DI105">
        <v>1.85805</v>
      </c>
      <c r="DJ105">
        <v>1.85528</v>
      </c>
      <c r="DK105">
        <v>1.85379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2.442</v>
      </c>
      <c r="DZ105">
        <v>0.035</v>
      </c>
      <c r="EA105">
        <v>2</v>
      </c>
      <c r="EB105">
        <v>512.599</v>
      </c>
      <c r="EC105">
        <v>405.202</v>
      </c>
      <c r="ED105">
        <v>15.3482</v>
      </c>
      <c r="EE105">
        <v>22.8135</v>
      </c>
      <c r="EF105">
        <v>29.9999</v>
      </c>
      <c r="EG105">
        <v>22.7155</v>
      </c>
      <c r="EH105">
        <v>22.7023</v>
      </c>
      <c r="EI105">
        <v>15.2475</v>
      </c>
      <c r="EJ105">
        <v>49.9434</v>
      </c>
      <c r="EK105">
        <v>0</v>
      </c>
      <c r="EL105">
        <v>15.3368</v>
      </c>
      <c r="EM105">
        <v>292.5</v>
      </c>
      <c r="EN105">
        <v>13.9611</v>
      </c>
      <c r="EO105">
        <v>101.743</v>
      </c>
      <c r="EP105">
        <v>102.157</v>
      </c>
    </row>
    <row r="106" spans="1:146">
      <c r="A106">
        <v>90</v>
      </c>
      <c r="B106">
        <v>1559494833.5</v>
      </c>
      <c r="C106">
        <v>178</v>
      </c>
      <c r="D106" t="s">
        <v>435</v>
      </c>
      <c r="E106" t="s">
        <v>436</v>
      </c>
      <c r="H106">
        <v>1559494823.16129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-0.0417961418356781</v>
      </c>
      <c r="AF106">
        <v>0.0469198307536756</v>
      </c>
      <c r="AG106">
        <v>3.49578561286627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1559494823.16129</v>
      </c>
      <c r="AU106">
        <v>254.106580645161</v>
      </c>
      <c r="AV106">
        <v>266.977580645161</v>
      </c>
      <c r="AW106">
        <v>13.9211612903226</v>
      </c>
      <c r="AX106">
        <v>13.8957419354839</v>
      </c>
      <c r="AY106">
        <v>500.002258064516</v>
      </c>
      <c r="AZ106">
        <v>100.747</v>
      </c>
      <c r="BA106">
        <v>0.199964161290323</v>
      </c>
      <c r="BB106">
        <v>20.0060741935484</v>
      </c>
      <c r="BC106">
        <v>20.6606806451613</v>
      </c>
      <c r="BD106">
        <v>999.9</v>
      </c>
      <c r="BE106">
        <v>0</v>
      </c>
      <c r="BF106">
        <v>0</v>
      </c>
      <c r="BG106">
        <v>10004.6083870968</v>
      </c>
      <c r="BH106">
        <v>0</v>
      </c>
      <c r="BI106">
        <v>193.931032258065</v>
      </c>
      <c r="BJ106">
        <v>1500.00451612903</v>
      </c>
      <c r="BK106">
        <v>0.972992838709677</v>
      </c>
      <c r="BL106">
        <v>0.0270071451612903</v>
      </c>
      <c r="BM106">
        <v>0</v>
      </c>
      <c r="BN106">
        <v>2.29649677419355</v>
      </c>
      <c r="BO106">
        <v>0</v>
      </c>
      <c r="BP106">
        <v>1855.33870967742</v>
      </c>
      <c r="BQ106">
        <v>13122</v>
      </c>
      <c r="BR106">
        <v>36.25</v>
      </c>
      <c r="BS106">
        <v>38.75</v>
      </c>
      <c r="BT106">
        <v>37.625</v>
      </c>
      <c r="BU106">
        <v>37</v>
      </c>
      <c r="BV106">
        <v>36.187</v>
      </c>
      <c r="BW106">
        <v>1459.49451612903</v>
      </c>
      <c r="BX106">
        <v>40.51</v>
      </c>
      <c r="BY106">
        <v>0</v>
      </c>
      <c r="BZ106">
        <v>1559494852.7</v>
      </c>
      <c r="CA106">
        <v>2.25049230769231</v>
      </c>
      <c r="CB106">
        <v>0.267815382027012</v>
      </c>
      <c r="CC106">
        <v>5.79555555819991</v>
      </c>
      <c r="CD106">
        <v>1855.30230769231</v>
      </c>
      <c r="CE106">
        <v>15</v>
      </c>
      <c r="CF106">
        <v>1559494630.5</v>
      </c>
      <c r="CG106" t="s">
        <v>251</v>
      </c>
      <c r="CH106">
        <v>10</v>
      </c>
      <c r="CI106">
        <v>2.442</v>
      </c>
      <c r="CJ106">
        <v>0.035</v>
      </c>
      <c r="CK106">
        <v>400</v>
      </c>
      <c r="CL106">
        <v>14</v>
      </c>
      <c r="CM106">
        <v>0.34</v>
      </c>
      <c r="CN106">
        <v>0.11</v>
      </c>
      <c r="CO106">
        <v>-12.873</v>
      </c>
      <c r="CP106">
        <v>-0.00815540069684088</v>
      </c>
      <c r="CQ106">
        <v>0.0467942616869768</v>
      </c>
      <c r="CR106">
        <v>1</v>
      </c>
      <c r="CS106">
        <v>2.24978235294118</v>
      </c>
      <c r="CT106">
        <v>0.129527281832967</v>
      </c>
      <c r="CU106">
        <v>0.198827284597326</v>
      </c>
      <c r="CV106">
        <v>1</v>
      </c>
      <c r="CW106">
        <v>0.025553</v>
      </c>
      <c r="CX106">
        <v>0.0185099790940766</v>
      </c>
      <c r="CY106">
        <v>0.00517145434868063</v>
      </c>
      <c r="CZ106">
        <v>1</v>
      </c>
      <c r="DA106">
        <v>3</v>
      </c>
      <c r="DB106">
        <v>3</v>
      </c>
      <c r="DC106" t="s">
        <v>252</v>
      </c>
      <c r="DD106">
        <v>1.85568</v>
      </c>
      <c r="DE106">
        <v>1.8539</v>
      </c>
      <c r="DF106">
        <v>1.85494</v>
      </c>
      <c r="DG106">
        <v>1.85928</v>
      </c>
      <c r="DH106">
        <v>1.85364</v>
      </c>
      <c r="DI106">
        <v>1.85806</v>
      </c>
      <c r="DJ106">
        <v>1.85529</v>
      </c>
      <c r="DK106">
        <v>1.8538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2.442</v>
      </c>
      <c r="DZ106">
        <v>0.035</v>
      </c>
      <c r="EA106">
        <v>2</v>
      </c>
      <c r="EB106">
        <v>512.615</v>
      </c>
      <c r="EC106">
        <v>405.208</v>
      </c>
      <c r="ED106">
        <v>15.343</v>
      </c>
      <c r="EE106">
        <v>22.8129</v>
      </c>
      <c r="EF106">
        <v>30</v>
      </c>
      <c r="EG106">
        <v>22.7155</v>
      </c>
      <c r="EH106">
        <v>22.703</v>
      </c>
      <c r="EI106">
        <v>15.4001</v>
      </c>
      <c r="EJ106">
        <v>49.9434</v>
      </c>
      <c r="EK106">
        <v>0</v>
      </c>
      <c r="EL106">
        <v>15.3295</v>
      </c>
      <c r="EM106">
        <v>297.5</v>
      </c>
      <c r="EN106">
        <v>13.9611</v>
      </c>
      <c r="EO106">
        <v>101.744</v>
      </c>
      <c r="EP106">
        <v>102.157</v>
      </c>
    </row>
    <row r="107" spans="1:146">
      <c r="A107">
        <v>91</v>
      </c>
      <c r="B107">
        <v>1559494835.5</v>
      </c>
      <c r="C107">
        <v>180</v>
      </c>
      <c r="D107" t="s">
        <v>437</v>
      </c>
      <c r="E107" t="s">
        <v>438</v>
      </c>
      <c r="H107">
        <v>1559494825.16129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-0.0417950502459866</v>
      </c>
      <c r="AF107">
        <v>0.0469186053486183</v>
      </c>
      <c r="AG107">
        <v>3.49571349117412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1559494825.16129</v>
      </c>
      <c r="AU107">
        <v>257.442580645161</v>
      </c>
      <c r="AV107">
        <v>270.299806451613</v>
      </c>
      <c r="AW107">
        <v>13.9201322580645</v>
      </c>
      <c r="AX107">
        <v>13.8957709677419</v>
      </c>
      <c r="AY107">
        <v>500.005193548387</v>
      </c>
      <c r="AZ107">
        <v>100.747</v>
      </c>
      <c r="BA107">
        <v>0.199975838709677</v>
      </c>
      <c r="BB107">
        <v>20.0072516129032</v>
      </c>
      <c r="BC107">
        <v>20.6658612903226</v>
      </c>
      <c r="BD107">
        <v>999.9</v>
      </c>
      <c r="BE107">
        <v>0</v>
      </c>
      <c r="BF107">
        <v>0</v>
      </c>
      <c r="BG107">
        <v>10004.3470967742</v>
      </c>
      <c r="BH107">
        <v>0</v>
      </c>
      <c r="BI107">
        <v>191.988774193548</v>
      </c>
      <c r="BJ107">
        <v>1500.00612903226</v>
      </c>
      <c r="BK107">
        <v>0.972992838709677</v>
      </c>
      <c r="BL107">
        <v>0.0270071451612903</v>
      </c>
      <c r="BM107">
        <v>0</v>
      </c>
      <c r="BN107">
        <v>2.29535806451613</v>
      </c>
      <c r="BO107">
        <v>0</v>
      </c>
      <c r="BP107">
        <v>1855.22741935484</v>
      </c>
      <c r="BQ107">
        <v>13122.0129032258</v>
      </c>
      <c r="BR107">
        <v>36.25</v>
      </c>
      <c r="BS107">
        <v>38.75</v>
      </c>
      <c r="BT107">
        <v>37.620935483871</v>
      </c>
      <c r="BU107">
        <v>36.9979677419355</v>
      </c>
      <c r="BV107">
        <v>36.183</v>
      </c>
      <c r="BW107">
        <v>1459.49612903226</v>
      </c>
      <c r="BX107">
        <v>40.51</v>
      </c>
      <c r="BY107">
        <v>0</v>
      </c>
      <c r="BZ107">
        <v>1559494854.5</v>
      </c>
      <c r="CA107">
        <v>2.25103461538462</v>
      </c>
      <c r="CB107">
        <v>0.183005125200881</v>
      </c>
      <c r="CC107">
        <v>-1.52888889386397</v>
      </c>
      <c r="CD107">
        <v>1855.17230769231</v>
      </c>
      <c r="CE107">
        <v>15</v>
      </c>
      <c r="CF107">
        <v>1559494630.5</v>
      </c>
      <c r="CG107" t="s">
        <v>251</v>
      </c>
      <c r="CH107">
        <v>10</v>
      </c>
      <c r="CI107">
        <v>2.442</v>
      </c>
      <c r="CJ107">
        <v>0.035</v>
      </c>
      <c r="CK107">
        <v>400</v>
      </c>
      <c r="CL107">
        <v>14</v>
      </c>
      <c r="CM107">
        <v>0.34</v>
      </c>
      <c r="CN107">
        <v>0.11</v>
      </c>
      <c r="CO107">
        <v>-12.8598512195122</v>
      </c>
      <c r="CP107">
        <v>0.306091986062655</v>
      </c>
      <c r="CQ107">
        <v>0.0688647742511302</v>
      </c>
      <c r="CR107">
        <v>1</v>
      </c>
      <c r="CS107">
        <v>2.26001176470588</v>
      </c>
      <c r="CT107">
        <v>0.00830008453082371</v>
      </c>
      <c r="CU107">
        <v>0.201476283474676</v>
      </c>
      <c r="CV107">
        <v>1</v>
      </c>
      <c r="CW107">
        <v>0.0245286146341463</v>
      </c>
      <c r="CX107">
        <v>-0.0196571834843149</v>
      </c>
      <c r="CY107">
        <v>0.00704107273940732</v>
      </c>
      <c r="CZ107">
        <v>1</v>
      </c>
      <c r="DA107">
        <v>3</v>
      </c>
      <c r="DB107">
        <v>3</v>
      </c>
      <c r="DC107" t="s">
        <v>252</v>
      </c>
      <c r="DD107">
        <v>1.85571</v>
      </c>
      <c r="DE107">
        <v>1.8539</v>
      </c>
      <c r="DF107">
        <v>1.85492</v>
      </c>
      <c r="DG107">
        <v>1.85928</v>
      </c>
      <c r="DH107">
        <v>1.85364</v>
      </c>
      <c r="DI107">
        <v>1.85805</v>
      </c>
      <c r="DJ107">
        <v>1.8553</v>
      </c>
      <c r="DK107">
        <v>1.85382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2.442</v>
      </c>
      <c r="DZ107">
        <v>0.035</v>
      </c>
      <c r="EA107">
        <v>2</v>
      </c>
      <c r="EB107">
        <v>512.693</v>
      </c>
      <c r="EC107">
        <v>405.208</v>
      </c>
      <c r="ED107">
        <v>15.3378</v>
      </c>
      <c r="EE107">
        <v>22.8118</v>
      </c>
      <c r="EF107">
        <v>30.0002</v>
      </c>
      <c r="EG107">
        <v>22.7155</v>
      </c>
      <c r="EH107">
        <v>22.703</v>
      </c>
      <c r="EI107">
        <v>15.5196</v>
      </c>
      <c r="EJ107">
        <v>49.9434</v>
      </c>
      <c r="EK107">
        <v>0</v>
      </c>
      <c r="EL107">
        <v>15.3295</v>
      </c>
      <c r="EM107">
        <v>297.5</v>
      </c>
      <c r="EN107">
        <v>13.9611</v>
      </c>
      <c r="EO107">
        <v>101.744</v>
      </c>
      <c r="EP107">
        <v>102.158</v>
      </c>
    </row>
    <row r="108" spans="1:146">
      <c r="A108">
        <v>92</v>
      </c>
      <c r="B108">
        <v>1559494837.5</v>
      </c>
      <c r="C108">
        <v>182</v>
      </c>
      <c r="D108" t="s">
        <v>439</v>
      </c>
      <c r="E108" t="s">
        <v>440</v>
      </c>
      <c r="H108">
        <v>1559494827.16129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-0.0417825818659548</v>
      </c>
      <c r="AF108">
        <v>0.0469046084997425</v>
      </c>
      <c r="AG108">
        <v>3.49488965430639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1559494827.16129</v>
      </c>
      <c r="AU108">
        <v>260.771225806452</v>
      </c>
      <c r="AV108">
        <v>273.599967741935</v>
      </c>
      <c r="AW108">
        <v>13.9192225806452</v>
      </c>
      <c r="AX108">
        <v>13.8961129032258</v>
      </c>
      <c r="AY108">
        <v>500.009419354839</v>
      </c>
      <c r="AZ108">
        <v>100.747</v>
      </c>
      <c r="BA108">
        <v>0.19999035483871</v>
      </c>
      <c r="BB108">
        <v>20.0078806451613</v>
      </c>
      <c r="BC108">
        <v>20.6677548387097</v>
      </c>
      <c r="BD108">
        <v>999.9</v>
      </c>
      <c r="BE108">
        <v>0</v>
      </c>
      <c r="BF108">
        <v>0</v>
      </c>
      <c r="BG108">
        <v>10001.3625806452</v>
      </c>
      <c r="BH108">
        <v>0</v>
      </c>
      <c r="BI108">
        <v>189.285903225806</v>
      </c>
      <c r="BJ108">
        <v>1500.00870967742</v>
      </c>
      <c r="BK108">
        <v>0.972992838709677</v>
      </c>
      <c r="BL108">
        <v>0.0270071451612903</v>
      </c>
      <c r="BM108">
        <v>0</v>
      </c>
      <c r="BN108">
        <v>2.2856935483871</v>
      </c>
      <c r="BO108">
        <v>0</v>
      </c>
      <c r="BP108">
        <v>1854.93580645161</v>
      </c>
      <c r="BQ108">
        <v>13122.0322580645</v>
      </c>
      <c r="BR108">
        <v>36.25</v>
      </c>
      <c r="BS108">
        <v>38.75</v>
      </c>
      <c r="BT108">
        <v>37.620935483871</v>
      </c>
      <c r="BU108">
        <v>36.9979677419355</v>
      </c>
      <c r="BV108">
        <v>36.183</v>
      </c>
      <c r="BW108">
        <v>1459.49870967742</v>
      </c>
      <c r="BX108">
        <v>40.51</v>
      </c>
      <c r="BY108">
        <v>0</v>
      </c>
      <c r="BZ108">
        <v>1559494856.3</v>
      </c>
      <c r="CA108">
        <v>2.2743</v>
      </c>
      <c r="CB108">
        <v>-0.369921373968133</v>
      </c>
      <c r="CC108">
        <v>-8.891623934636</v>
      </c>
      <c r="CD108">
        <v>1854.91846153846</v>
      </c>
      <c r="CE108">
        <v>15</v>
      </c>
      <c r="CF108">
        <v>1559494630.5</v>
      </c>
      <c r="CG108" t="s">
        <v>251</v>
      </c>
      <c r="CH108">
        <v>10</v>
      </c>
      <c r="CI108">
        <v>2.442</v>
      </c>
      <c r="CJ108">
        <v>0.035</v>
      </c>
      <c r="CK108">
        <v>400</v>
      </c>
      <c r="CL108">
        <v>14</v>
      </c>
      <c r="CM108">
        <v>0.34</v>
      </c>
      <c r="CN108">
        <v>0.11</v>
      </c>
      <c r="CO108">
        <v>-12.8308609756098</v>
      </c>
      <c r="CP108">
        <v>0.722897560975147</v>
      </c>
      <c r="CQ108">
        <v>0.109006076979957</v>
      </c>
      <c r="CR108">
        <v>0</v>
      </c>
      <c r="CS108">
        <v>2.25373823529412</v>
      </c>
      <c r="CT108">
        <v>-0.14622676849886</v>
      </c>
      <c r="CU108">
        <v>0.198922945493838</v>
      </c>
      <c r="CV108">
        <v>1</v>
      </c>
      <c r="CW108">
        <v>0.0232819082926829</v>
      </c>
      <c r="CX108">
        <v>-0.0529505201393367</v>
      </c>
      <c r="CY108">
        <v>0.00858746121647248</v>
      </c>
      <c r="CZ108">
        <v>1</v>
      </c>
      <c r="DA108">
        <v>2</v>
      </c>
      <c r="DB108">
        <v>3</v>
      </c>
      <c r="DC108" t="s">
        <v>263</v>
      </c>
      <c r="DD108">
        <v>1.85574</v>
      </c>
      <c r="DE108">
        <v>1.8539</v>
      </c>
      <c r="DF108">
        <v>1.85492</v>
      </c>
      <c r="DG108">
        <v>1.85928</v>
      </c>
      <c r="DH108">
        <v>1.85364</v>
      </c>
      <c r="DI108">
        <v>1.85804</v>
      </c>
      <c r="DJ108">
        <v>1.8553</v>
      </c>
      <c r="DK108">
        <v>1.85381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2.442</v>
      </c>
      <c r="DZ108">
        <v>0.035</v>
      </c>
      <c r="EA108">
        <v>2</v>
      </c>
      <c r="EB108">
        <v>512.646</v>
      </c>
      <c r="EC108">
        <v>405.32</v>
      </c>
      <c r="ED108">
        <v>15.333</v>
      </c>
      <c r="EE108">
        <v>22.8116</v>
      </c>
      <c r="EF108">
        <v>30.0002</v>
      </c>
      <c r="EG108">
        <v>22.7155</v>
      </c>
      <c r="EH108">
        <v>22.703</v>
      </c>
      <c r="EI108">
        <v>15.6564</v>
      </c>
      <c r="EJ108">
        <v>49.9434</v>
      </c>
      <c r="EK108">
        <v>0</v>
      </c>
      <c r="EL108">
        <v>15.3295</v>
      </c>
      <c r="EM108">
        <v>302.5</v>
      </c>
      <c r="EN108">
        <v>13.9611</v>
      </c>
      <c r="EO108">
        <v>101.744</v>
      </c>
      <c r="EP108">
        <v>102.159</v>
      </c>
    </row>
    <row r="109" spans="1:146">
      <c r="A109">
        <v>93</v>
      </c>
      <c r="B109">
        <v>1559494839.5</v>
      </c>
      <c r="C109">
        <v>184</v>
      </c>
      <c r="D109" t="s">
        <v>441</v>
      </c>
      <c r="E109" t="s">
        <v>442</v>
      </c>
      <c r="H109">
        <v>1559494829.16129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-0.0417753049025955</v>
      </c>
      <c r="AF109">
        <v>0.0468964394708747</v>
      </c>
      <c r="AG109">
        <v>3.49440879573712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1559494829.16129</v>
      </c>
      <c r="AU109">
        <v>264.091290322581</v>
      </c>
      <c r="AV109">
        <v>276.908064516129</v>
      </c>
      <c r="AW109">
        <v>13.9184677419355</v>
      </c>
      <c r="AX109">
        <v>13.8965</v>
      </c>
      <c r="AY109">
        <v>500.012290322581</v>
      </c>
      <c r="AZ109">
        <v>100.746903225806</v>
      </c>
      <c r="BA109">
        <v>0.199984677419355</v>
      </c>
      <c r="BB109">
        <v>20.0089290322581</v>
      </c>
      <c r="BC109">
        <v>20.6735193548387</v>
      </c>
      <c r="BD109">
        <v>999.9</v>
      </c>
      <c r="BE109">
        <v>0</v>
      </c>
      <c r="BF109">
        <v>0</v>
      </c>
      <c r="BG109">
        <v>9999.63032258064</v>
      </c>
      <c r="BH109">
        <v>0</v>
      </c>
      <c r="BI109">
        <v>185.764709677419</v>
      </c>
      <c r="BJ109">
        <v>1500.01032258065</v>
      </c>
      <c r="BK109">
        <v>0.972992838709677</v>
      </c>
      <c r="BL109">
        <v>0.0270071451612903</v>
      </c>
      <c r="BM109">
        <v>0</v>
      </c>
      <c r="BN109">
        <v>2.26498387096774</v>
      </c>
      <c r="BO109">
        <v>0</v>
      </c>
      <c r="BP109">
        <v>1854.7564516129</v>
      </c>
      <c r="BQ109">
        <v>13122.0516129032</v>
      </c>
      <c r="BR109">
        <v>36.25</v>
      </c>
      <c r="BS109">
        <v>38.75</v>
      </c>
      <c r="BT109">
        <v>37.620935483871</v>
      </c>
      <c r="BU109">
        <v>36.9918709677419</v>
      </c>
      <c r="BV109">
        <v>36.183</v>
      </c>
      <c r="BW109">
        <v>1459.50032258065</v>
      </c>
      <c r="BX109">
        <v>40.51</v>
      </c>
      <c r="BY109">
        <v>0</v>
      </c>
      <c r="BZ109">
        <v>1559494858.7</v>
      </c>
      <c r="CA109">
        <v>2.28553076923077</v>
      </c>
      <c r="CB109">
        <v>-0.678276921738535</v>
      </c>
      <c r="CC109">
        <v>-14.4519658356064</v>
      </c>
      <c r="CD109">
        <v>1854.54769230769</v>
      </c>
      <c r="CE109">
        <v>15</v>
      </c>
      <c r="CF109">
        <v>1559494630.5</v>
      </c>
      <c r="CG109" t="s">
        <v>251</v>
      </c>
      <c r="CH109">
        <v>10</v>
      </c>
      <c r="CI109">
        <v>2.442</v>
      </c>
      <c r="CJ109">
        <v>0.035</v>
      </c>
      <c r="CK109">
        <v>400</v>
      </c>
      <c r="CL109">
        <v>14</v>
      </c>
      <c r="CM109">
        <v>0.34</v>
      </c>
      <c r="CN109">
        <v>0.11</v>
      </c>
      <c r="CO109">
        <v>-12.8186902439024</v>
      </c>
      <c r="CP109">
        <v>0.834029268292564</v>
      </c>
      <c r="CQ109">
        <v>0.112673137891778</v>
      </c>
      <c r="CR109">
        <v>0</v>
      </c>
      <c r="CS109">
        <v>2.24246176470588</v>
      </c>
      <c r="CT109">
        <v>0.132152648053415</v>
      </c>
      <c r="CU109">
        <v>0.194561992259999</v>
      </c>
      <c r="CV109">
        <v>1</v>
      </c>
      <c r="CW109">
        <v>0.0221180524390244</v>
      </c>
      <c r="CX109">
        <v>-0.0733989213240347</v>
      </c>
      <c r="CY109">
        <v>0.00935817394171789</v>
      </c>
      <c r="CZ109">
        <v>1</v>
      </c>
      <c r="DA109">
        <v>2</v>
      </c>
      <c r="DB109">
        <v>3</v>
      </c>
      <c r="DC109" t="s">
        <v>263</v>
      </c>
      <c r="DD109">
        <v>1.85576</v>
      </c>
      <c r="DE109">
        <v>1.85391</v>
      </c>
      <c r="DF109">
        <v>1.8549</v>
      </c>
      <c r="DG109">
        <v>1.85928</v>
      </c>
      <c r="DH109">
        <v>1.85364</v>
      </c>
      <c r="DI109">
        <v>1.85804</v>
      </c>
      <c r="DJ109">
        <v>1.85531</v>
      </c>
      <c r="DK109">
        <v>1.8538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2.442</v>
      </c>
      <c r="DZ109">
        <v>0.035</v>
      </c>
      <c r="EA109">
        <v>2</v>
      </c>
      <c r="EB109">
        <v>512.708</v>
      </c>
      <c r="EC109">
        <v>405.25</v>
      </c>
      <c r="ED109">
        <v>15.3291</v>
      </c>
      <c r="EE109">
        <v>22.8114</v>
      </c>
      <c r="EF109">
        <v>30</v>
      </c>
      <c r="EG109">
        <v>22.7155</v>
      </c>
      <c r="EH109">
        <v>22.703</v>
      </c>
      <c r="EI109">
        <v>15.8072</v>
      </c>
      <c r="EJ109">
        <v>49.9434</v>
      </c>
      <c r="EK109">
        <v>0</v>
      </c>
      <c r="EL109">
        <v>15.3199</v>
      </c>
      <c r="EM109">
        <v>307.5</v>
      </c>
      <c r="EN109">
        <v>13.9611</v>
      </c>
      <c r="EO109">
        <v>101.746</v>
      </c>
      <c r="EP109">
        <v>102.159</v>
      </c>
    </row>
    <row r="110" spans="1:146">
      <c r="A110">
        <v>94</v>
      </c>
      <c r="B110">
        <v>1559494841.5</v>
      </c>
      <c r="C110">
        <v>186</v>
      </c>
      <c r="D110" t="s">
        <v>443</v>
      </c>
      <c r="E110" t="s">
        <v>444</v>
      </c>
      <c r="H110">
        <v>1559494831.16129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-0.0417791727294176</v>
      </c>
      <c r="AF110">
        <v>0.0469007814453228</v>
      </c>
      <c r="AG110">
        <v>3.49466438370453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1559494831.16129</v>
      </c>
      <c r="AU110">
        <v>267.406967741935</v>
      </c>
      <c r="AV110">
        <v>280.218677419355</v>
      </c>
      <c r="AW110">
        <v>13.9178774193548</v>
      </c>
      <c r="AX110">
        <v>13.8969322580645</v>
      </c>
      <c r="AY110">
        <v>500.008677419355</v>
      </c>
      <c r="AZ110">
        <v>100.746870967742</v>
      </c>
      <c r="BA110">
        <v>0.199962322580645</v>
      </c>
      <c r="BB110">
        <v>20.0096870967742</v>
      </c>
      <c r="BC110">
        <v>20.6777193548387</v>
      </c>
      <c r="BD110">
        <v>999.9</v>
      </c>
      <c r="BE110">
        <v>0</v>
      </c>
      <c r="BF110">
        <v>0</v>
      </c>
      <c r="BG110">
        <v>10000.5593548387</v>
      </c>
      <c r="BH110">
        <v>0</v>
      </c>
      <c r="BI110">
        <v>181.717806451613</v>
      </c>
      <c r="BJ110">
        <v>1500.00387096774</v>
      </c>
      <c r="BK110">
        <v>0.972992677419355</v>
      </c>
      <c r="BL110">
        <v>0.0270072903225806</v>
      </c>
      <c r="BM110">
        <v>0</v>
      </c>
      <c r="BN110">
        <v>2.2827064516129</v>
      </c>
      <c r="BO110">
        <v>0</v>
      </c>
      <c r="BP110">
        <v>1854.54032258065</v>
      </c>
      <c r="BQ110">
        <v>13121.9967741935</v>
      </c>
      <c r="BR110">
        <v>36.2479677419355</v>
      </c>
      <c r="BS110">
        <v>38.75</v>
      </c>
      <c r="BT110">
        <v>37.6148387096774</v>
      </c>
      <c r="BU110">
        <v>36.9918709677419</v>
      </c>
      <c r="BV110">
        <v>36.181</v>
      </c>
      <c r="BW110">
        <v>1459.49387096774</v>
      </c>
      <c r="BX110">
        <v>40.51</v>
      </c>
      <c r="BY110">
        <v>0</v>
      </c>
      <c r="BZ110">
        <v>1559494860.5</v>
      </c>
      <c r="CA110">
        <v>2.25500384615385</v>
      </c>
      <c r="CB110">
        <v>-0.351415385902653</v>
      </c>
      <c r="CC110">
        <v>-16.4547008246672</v>
      </c>
      <c r="CD110">
        <v>1854.22538461538</v>
      </c>
      <c r="CE110">
        <v>15</v>
      </c>
      <c r="CF110">
        <v>1559494630.5</v>
      </c>
      <c r="CG110" t="s">
        <v>251</v>
      </c>
      <c r="CH110">
        <v>10</v>
      </c>
      <c r="CI110">
        <v>2.442</v>
      </c>
      <c r="CJ110">
        <v>0.035</v>
      </c>
      <c r="CK110">
        <v>400</v>
      </c>
      <c r="CL110">
        <v>14</v>
      </c>
      <c r="CM110">
        <v>0.34</v>
      </c>
      <c r="CN110">
        <v>0.11</v>
      </c>
      <c r="CO110">
        <v>-12.8119634146341</v>
      </c>
      <c r="CP110">
        <v>0.621978397212592</v>
      </c>
      <c r="CQ110">
        <v>0.108764654759373</v>
      </c>
      <c r="CR110">
        <v>0</v>
      </c>
      <c r="CS110">
        <v>2.25937058823529</v>
      </c>
      <c r="CT110">
        <v>-0.145620456466596</v>
      </c>
      <c r="CU110">
        <v>0.18151038461527</v>
      </c>
      <c r="CV110">
        <v>1</v>
      </c>
      <c r="CW110">
        <v>0.0210361256097561</v>
      </c>
      <c r="CX110">
        <v>-0.0810026753310221</v>
      </c>
      <c r="CY110">
        <v>0.00961836457863253</v>
      </c>
      <c r="CZ110">
        <v>1</v>
      </c>
      <c r="DA110">
        <v>2</v>
      </c>
      <c r="DB110">
        <v>3</v>
      </c>
      <c r="DC110" t="s">
        <v>263</v>
      </c>
      <c r="DD110">
        <v>1.85573</v>
      </c>
      <c r="DE110">
        <v>1.85392</v>
      </c>
      <c r="DF110">
        <v>1.85491</v>
      </c>
      <c r="DG110">
        <v>1.85928</v>
      </c>
      <c r="DH110">
        <v>1.85364</v>
      </c>
      <c r="DI110">
        <v>1.85804</v>
      </c>
      <c r="DJ110">
        <v>1.85531</v>
      </c>
      <c r="DK110">
        <v>1.85383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2.442</v>
      </c>
      <c r="DZ110">
        <v>0.035</v>
      </c>
      <c r="EA110">
        <v>2</v>
      </c>
      <c r="EB110">
        <v>512.677</v>
      </c>
      <c r="EC110">
        <v>405.139</v>
      </c>
      <c r="ED110">
        <v>15.3252</v>
      </c>
      <c r="EE110">
        <v>22.8104</v>
      </c>
      <c r="EF110">
        <v>30</v>
      </c>
      <c r="EG110">
        <v>22.7155</v>
      </c>
      <c r="EH110">
        <v>22.703</v>
      </c>
      <c r="EI110">
        <v>15.9263</v>
      </c>
      <c r="EJ110">
        <v>49.9434</v>
      </c>
      <c r="EK110">
        <v>0</v>
      </c>
      <c r="EL110">
        <v>15.3199</v>
      </c>
      <c r="EM110">
        <v>307.5</v>
      </c>
      <c r="EN110">
        <v>13.9611</v>
      </c>
      <c r="EO110">
        <v>101.747</v>
      </c>
      <c r="EP110">
        <v>102.158</v>
      </c>
    </row>
    <row r="111" spans="1:146">
      <c r="A111">
        <v>95</v>
      </c>
      <c r="B111">
        <v>1559494843.5</v>
      </c>
      <c r="C111">
        <v>188</v>
      </c>
      <c r="D111" t="s">
        <v>445</v>
      </c>
      <c r="E111" t="s">
        <v>446</v>
      </c>
      <c r="H111">
        <v>1559494833.16129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-0.041785178201539</v>
      </c>
      <c r="AF111">
        <v>0.0469075231138873</v>
      </c>
      <c r="AG111">
        <v>3.4950612119241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1559494833.16129</v>
      </c>
      <c r="AU111">
        <v>270.717709677419</v>
      </c>
      <c r="AV111">
        <v>283.520903225806</v>
      </c>
      <c r="AW111">
        <v>13.9172548387097</v>
      </c>
      <c r="AX111">
        <v>13.8975096774194</v>
      </c>
      <c r="AY111">
        <v>500.013193548387</v>
      </c>
      <c r="AZ111">
        <v>100.746741935484</v>
      </c>
      <c r="BA111">
        <v>0.199963387096774</v>
      </c>
      <c r="BB111">
        <v>20.0093612903226</v>
      </c>
      <c r="BC111">
        <v>20.6718129032258</v>
      </c>
      <c r="BD111">
        <v>999.9</v>
      </c>
      <c r="BE111">
        <v>0</v>
      </c>
      <c r="BF111">
        <v>0</v>
      </c>
      <c r="BG111">
        <v>10002.0096774194</v>
      </c>
      <c r="BH111">
        <v>0</v>
      </c>
      <c r="BI111">
        <v>177.194161290323</v>
      </c>
      <c r="BJ111">
        <v>1500.00516129032</v>
      </c>
      <c r="BK111">
        <v>0.972992677419355</v>
      </c>
      <c r="BL111">
        <v>0.0270072903225806</v>
      </c>
      <c r="BM111">
        <v>0</v>
      </c>
      <c r="BN111">
        <v>2.30021935483871</v>
      </c>
      <c r="BO111">
        <v>0</v>
      </c>
      <c r="BP111">
        <v>1854.27806451613</v>
      </c>
      <c r="BQ111">
        <v>13122.0096774194</v>
      </c>
      <c r="BR111">
        <v>36.2479677419355</v>
      </c>
      <c r="BS111">
        <v>38.7479677419355</v>
      </c>
      <c r="BT111">
        <v>37.6128064516129</v>
      </c>
      <c r="BU111">
        <v>36.9918709677419</v>
      </c>
      <c r="BV111">
        <v>36.181</v>
      </c>
      <c r="BW111">
        <v>1459.49516129032</v>
      </c>
      <c r="BX111">
        <v>40.51</v>
      </c>
      <c r="BY111">
        <v>0</v>
      </c>
      <c r="BZ111">
        <v>1559494862.3</v>
      </c>
      <c r="CA111">
        <v>2.25110769230769</v>
      </c>
      <c r="CB111">
        <v>-0.00845811851666449</v>
      </c>
      <c r="CC111">
        <v>-19.6164102834375</v>
      </c>
      <c r="CD111">
        <v>1853.93</v>
      </c>
      <c r="CE111">
        <v>15</v>
      </c>
      <c r="CF111">
        <v>1559494630.5</v>
      </c>
      <c r="CG111" t="s">
        <v>251</v>
      </c>
      <c r="CH111">
        <v>10</v>
      </c>
      <c r="CI111">
        <v>2.442</v>
      </c>
      <c r="CJ111">
        <v>0.035</v>
      </c>
      <c r="CK111">
        <v>400</v>
      </c>
      <c r="CL111">
        <v>14</v>
      </c>
      <c r="CM111">
        <v>0.34</v>
      </c>
      <c r="CN111">
        <v>0.11</v>
      </c>
      <c r="CO111">
        <v>-12.8024682926829</v>
      </c>
      <c r="CP111">
        <v>0.485874564459929</v>
      </c>
      <c r="CQ111">
        <v>0.106045476758735</v>
      </c>
      <c r="CR111">
        <v>1</v>
      </c>
      <c r="CS111">
        <v>2.26782647058824</v>
      </c>
      <c r="CT111">
        <v>-0.160322223613366</v>
      </c>
      <c r="CU111">
        <v>0.186214363047511</v>
      </c>
      <c r="CV111">
        <v>1</v>
      </c>
      <c r="CW111">
        <v>0.019835706097561</v>
      </c>
      <c r="CX111">
        <v>-0.0761809833449524</v>
      </c>
      <c r="CY111">
        <v>0.00943438426485227</v>
      </c>
      <c r="CZ111">
        <v>1</v>
      </c>
      <c r="DA111">
        <v>3</v>
      </c>
      <c r="DB111">
        <v>3</v>
      </c>
      <c r="DC111" t="s">
        <v>252</v>
      </c>
      <c r="DD111">
        <v>1.85568</v>
      </c>
      <c r="DE111">
        <v>1.85391</v>
      </c>
      <c r="DF111">
        <v>1.85492</v>
      </c>
      <c r="DG111">
        <v>1.85928</v>
      </c>
      <c r="DH111">
        <v>1.85364</v>
      </c>
      <c r="DI111">
        <v>1.85804</v>
      </c>
      <c r="DJ111">
        <v>1.8553</v>
      </c>
      <c r="DK111">
        <v>1.85382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2.442</v>
      </c>
      <c r="DZ111">
        <v>0.035</v>
      </c>
      <c r="EA111">
        <v>2</v>
      </c>
      <c r="EB111">
        <v>512.63</v>
      </c>
      <c r="EC111">
        <v>405.18</v>
      </c>
      <c r="ED111">
        <v>15.3203</v>
      </c>
      <c r="EE111">
        <v>22.8097</v>
      </c>
      <c r="EF111">
        <v>30.0001</v>
      </c>
      <c r="EG111">
        <v>22.7155</v>
      </c>
      <c r="EH111">
        <v>22.703</v>
      </c>
      <c r="EI111">
        <v>16.0614</v>
      </c>
      <c r="EJ111">
        <v>49.9434</v>
      </c>
      <c r="EK111">
        <v>0</v>
      </c>
      <c r="EL111">
        <v>15.3092</v>
      </c>
      <c r="EM111">
        <v>312.5</v>
      </c>
      <c r="EN111">
        <v>13.9611</v>
      </c>
      <c r="EO111">
        <v>101.746</v>
      </c>
      <c r="EP111">
        <v>102.157</v>
      </c>
    </row>
    <row r="112" spans="1:146">
      <c r="A112">
        <v>96</v>
      </c>
      <c r="B112">
        <v>1559494845.5</v>
      </c>
      <c r="C112">
        <v>190</v>
      </c>
      <c r="D112" t="s">
        <v>447</v>
      </c>
      <c r="E112" t="s">
        <v>448</v>
      </c>
      <c r="H112">
        <v>1559494835.16129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-0.0417821386168899</v>
      </c>
      <c r="AF112">
        <v>0.0469041109138365</v>
      </c>
      <c r="AG112">
        <v>3.49486036544101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1559494835.16129</v>
      </c>
      <c r="AU112">
        <v>274.02335483871</v>
      </c>
      <c r="AV112">
        <v>286.836419354839</v>
      </c>
      <c r="AW112">
        <v>13.916564516129</v>
      </c>
      <c r="AX112">
        <v>13.8981225806452</v>
      </c>
      <c r="AY112">
        <v>500.013870967742</v>
      </c>
      <c r="AZ112">
        <v>100.746516129032</v>
      </c>
      <c r="BA112">
        <v>0.199985161290323</v>
      </c>
      <c r="BB112">
        <v>20.0083032258064</v>
      </c>
      <c r="BC112">
        <v>20.6540451612903</v>
      </c>
      <c r="BD112">
        <v>999.9</v>
      </c>
      <c r="BE112">
        <v>0</v>
      </c>
      <c r="BF112">
        <v>0</v>
      </c>
      <c r="BG112">
        <v>10001.304516129</v>
      </c>
      <c r="BH112">
        <v>0</v>
      </c>
      <c r="BI112">
        <v>172.102</v>
      </c>
      <c r="BJ112">
        <v>1500.00677419355</v>
      </c>
      <c r="BK112">
        <v>0.972992677419355</v>
      </c>
      <c r="BL112">
        <v>0.0270072903225806</v>
      </c>
      <c r="BM112">
        <v>0</v>
      </c>
      <c r="BN112">
        <v>2.30717096774194</v>
      </c>
      <c r="BO112">
        <v>0</v>
      </c>
      <c r="BP112">
        <v>1853.95709677419</v>
      </c>
      <c r="BQ112">
        <v>13122.0322580645</v>
      </c>
      <c r="BR112">
        <v>36.2479677419355</v>
      </c>
      <c r="BS112">
        <v>38.7479677419355</v>
      </c>
      <c r="BT112">
        <v>37.6107741935484</v>
      </c>
      <c r="BU112">
        <v>36.9878064516129</v>
      </c>
      <c r="BV112">
        <v>36.179</v>
      </c>
      <c r="BW112">
        <v>1459.49677419355</v>
      </c>
      <c r="BX112">
        <v>40.51</v>
      </c>
      <c r="BY112">
        <v>0</v>
      </c>
      <c r="BZ112">
        <v>1559494864.7</v>
      </c>
      <c r="CA112">
        <v>2.25463846153846</v>
      </c>
      <c r="CB112">
        <v>0.455876932097641</v>
      </c>
      <c r="CC112">
        <v>-17.5449572800155</v>
      </c>
      <c r="CD112">
        <v>1853.335</v>
      </c>
      <c r="CE112">
        <v>15</v>
      </c>
      <c r="CF112">
        <v>1559494630.5</v>
      </c>
      <c r="CG112" t="s">
        <v>251</v>
      </c>
      <c r="CH112">
        <v>10</v>
      </c>
      <c r="CI112">
        <v>2.442</v>
      </c>
      <c r="CJ112">
        <v>0.035</v>
      </c>
      <c r="CK112">
        <v>400</v>
      </c>
      <c r="CL112">
        <v>14</v>
      </c>
      <c r="CM112">
        <v>0.34</v>
      </c>
      <c r="CN112">
        <v>0.11</v>
      </c>
      <c r="CO112">
        <v>-12.8122975609756</v>
      </c>
      <c r="CP112">
        <v>0.226406968641101</v>
      </c>
      <c r="CQ112">
        <v>0.112512664843335</v>
      </c>
      <c r="CR112">
        <v>1</v>
      </c>
      <c r="CS112">
        <v>2.2799</v>
      </c>
      <c r="CT112">
        <v>-0.136971428571453</v>
      </c>
      <c r="CU112">
        <v>0.170380617166045</v>
      </c>
      <c r="CV112">
        <v>1</v>
      </c>
      <c r="CW112">
        <v>0.0185190548780488</v>
      </c>
      <c r="CX112">
        <v>-0.0608946746341454</v>
      </c>
      <c r="CY112">
        <v>0.00879062230295364</v>
      </c>
      <c r="CZ112">
        <v>1</v>
      </c>
      <c r="DA112">
        <v>3</v>
      </c>
      <c r="DB112">
        <v>3</v>
      </c>
      <c r="DC112" t="s">
        <v>252</v>
      </c>
      <c r="DD112">
        <v>1.85569</v>
      </c>
      <c r="DE112">
        <v>1.85389</v>
      </c>
      <c r="DF112">
        <v>1.85492</v>
      </c>
      <c r="DG112">
        <v>1.85928</v>
      </c>
      <c r="DH112">
        <v>1.85364</v>
      </c>
      <c r="DI112">
        <v>1.85804</v>
      </c>
      <c r="DJ112">
        <v>1.85528</v>
      </c>
      <c r="DK112">
        <v>1.85382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2.442</v>
      </c>
      <c r="DZ112">
        <v>0.035</v>
      </c>
      <c r="EA112">
        <v>2</v>
      </c>
      <c r="EB112">
        <v>512.677</v>
      </c>
      <c r="EC112">
        <v>405.264</v>
      </c>
      <c r="ED112">
        <v>15.3157</v>
      </c>
      <c r="EE112">
        <v>22.8097</v>
      </c>
      <c r="EF112">
        <v>30.0001</v>
      </c>
      <c r="EG112">
        <v>22.7155</v>
      </c>
      <c r="EH112">
        <v>22.703</v>
      </c>
      <c r="EI112">
        <v>16.2142</v>
      </c>
      <c r="EJ112">
        <v>49.9434</v>
      </c>
      <c r="EK112">
        <v>0</v>
      </c>
      <c r="EL112">
        <v>15.3092</v>
      </c>
      <c r="EM112">
        <v>317.5</v>
      </c>
      <c r="EN112">
        <v>13.9611</v>
      </c>
      <c r="EO112">
        <v>101.746</v>
      </c>
      <c r="EP112">
        <v>102.157</v>
      </c>
    </row>
    <row r="113" spans="1:146">
      <c r="A113">
        <v>97</v>
      </c>
      <c r="B113">
        <v>1559494847.5</v>
      </c>
      <c r="C113">
        <v>192</v>
      </c>
      <c r="D113" t="s">
        <v>449</v>
      </c>
      <c r="E113" t="s">
        <v>450</v>
      </c>
      <c r="H113">
        <v>1559494837.16129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-0.0417830122757122</v>
      </c>
      <c r="AF113">
        <v>0.0469050916724013</v>
      </c>
      <c r="AG113">
        <v>3.494918094676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1559494837.16129</v>
      </c>
      <c r="AU113">
        <v>277.324741935484</v>
      </c>
      <c r="AV113">
        <v>290.148064516129</v>
      </c>
      <c r="AW113">
        <v>13.9159161290323</v>
      </c>
      <c r="AX113">
        <v>13.8988322580645</v>
      </c>
      <c r="AY113">
        <v>500.008193548387</v>
      </c>
      <c r="AZ113">
        <v>100.746387096774</v>
      </c>
      <c r="BA113">
        <v>0.199988612903226</v>
      </c>
      <c r="BB113">
        <v>20.0072161290323</v>
      </c>
      <c r="BC113">
        <v>20.6376258064516</v>
      </c>
      <c r="BD113">
        <v>999.9</v>
      </c>
      <c r="BE113">
        <v>0</v>
      </c>
      <c r="BF113">
        <v>0</v>
      </c>
      <c r="BG113">
        <v>10001.5264516129</v>
      </c>
      <c r="BH113">
        <v>0</v>
      </c>
      <c r="BI113">
        <v>166.188516129032</v>
      </c>
      <c r="BJ113">
        <v>1500.00870967742</v>
      </c>
      <c r="BK113">
        <v>0.972992677419355</v>
      </c>
      <c r="BL113">
        <v>0.0270072903225806</v>
      </c>
      <c r="BM113">
        <v>0</v>
      </c>
      <c r="BN113">
        <v>2.28625806451613</v>
      </c>
      <c r="BO113">
        <v>0</v>
      </c>
      <c r="BP113">
        <v>1853.60774193548</v>
      </c>
      <c r="BQ113">
        <v>13122.0483870968</v>
      </c>
      <c r="BR113">
        <v>36.245935483871</v>
      </c>
      <c r="BS113">
        <v>38.7479677419355</v>
      </c>
      <c r="BT113">
        <v>37.6067096774194</v>
      </c>
      <c r="BU113">
        <v>36.9857741935484</v>
      </c>
      <c r="BV113">
        <v>36.179</v>
      </c>
      <c r="BW113">
        <v>1459.49870967742</v>
      </c>
      <c r="BX113">
        <v>40.51</v>
      </c>
      <c r="BY113">
        <v>0</v>
      </c>
      <c r="BZ113">
        <v>1559494866.5</v>
      </c>
      <c r="CA113">
        <v>2.24699615384615</v>
      </c>
      <c r="CB113">
        <v>0.516789749626943</v>
      </c>
      <c r="CC113">
        <v>-12.2376068456553</v>
      </c>
      <c r="CD113">
        <v>1852.72653846154</v>
      </c>
      <c r="CE113">
        <v>15</v>
      </c>
      <c r="CF113">
        <v>1559494630.5</v>
      </c>
      <c r="CG113" t="s">
        <v>251</v>
      </c>
      <c r="CH113">
        <v>10</v>
      </c>
      <c r="CI113">
        <v>2.442</v>
      </c>
      <c r="CJ113">
        <v>0.035</v>
      </c>
      <c r="CK113">
        <v>400</v>
      </c>
      <c r="CL113">
        <v>14</v>
      </c>
      <c r="CM113">
        <v>0.34</v>
      </c>
      <c r="CN113">
        <v>0.11</v>
      </c>
      <c r="CO113">
        <v>-12.8215146341463</v>
      </c>
      <c r="CP113">
        <v>-0.179264111498332</v>
      </c>
      <c r="CQ113">
        <v>0.121860411068738</v>
      </c>
      <c r="CR113">
        <v>1</v>
      </c>
      <c r="CS113">
        <v>2.26802941176471</v>
      </c>
      <c r="CT113">
        <v>-0.146114961961138</v>
      </c>
      <c r="CU113">
        <v>0.158372328482806</v>
      </c>
      <c r="CV113">
        <v>1</v>
      </c>
      <c r="CW113">
        <v>0.0171584646341463</v>
      </c>
      <c r="CX113">
        <v>-0.0414937603484294</v>
      </c>
      <c r="CY113">
        <v>0.00786543671473386</v>
      </c>
      <c r="CZ113">
        <v>1</v>
      </c>
      <c r="DA113">
        <v>3</v>
      </c>
      <c r="DB113">
        <v>3</v>
      </c>
      <c r="DC113" t="s">
        <v>252</v>
      </c>
      <c r="DD113">
        <v>1.85571</v>
      </c>
      <c r="DE113">
        <v>1.85388</v>
      </c>
      <c r="DF113">
        <v>1.85492</v>
      </c>
      <c r="DG113">
        <v>1.85928</v>
      </c>
      <c r="DH113">
        <v>1.85364</v>
      </c>
      <c r="DI113">
        <v>1.85804</v>
      </c>
      <c r="DJ113">
        <v>1.85528</v>
      </c>
      <c r="DK113">
        <v>1.85382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2.442</v>
      </c>
      <c r="DZ113">
        <v>0.035</v>
      </c>
      <c r="EA113">
        <v>2</v>
      </c>
      <c r="EB113">
        <v>512.803</v>
      </c>
      <c r="EC113">
        <v>405.181</v>
      </c>
      <c r="ED113">
        <v>15.3104</v>
      </c>
      <c r="EE113">
        <v>22.8097</v>
      </c>
      <c r="EF113">
        <v>30</v>
      </c>
      <c r="EG113">
        <v>22.7155</v>
      </c>
      <c r="EH113">
        <v>22.703</v>
      </c>
      <c r="EI113">
        <v>16.3308</v>
      </c>
      <c r="EJ113">
        <v>49.9434</v>
      </c>
      <c r="EK113">
        <v>0</v>
      </c>
      <c r="EL113">
        <v>15.3092</v>
      </c>
      <c r="EM113">
        <v>317.5</v>
      </c>
      <c r="EN113">
        <v>13.9611</v>
      </c>
      <c r="EO113">
        <v>101.746</v>
      </c>
      <c r="EP113">
        <v>102.158</v>
      </c>
    </row>
    <row r="114" spans="1:146">
      <c r="A114">
        <v>98</v>
      </c>
      <c r="B114">
        <v>1559494849.5</v>
      </c>
      <c r="C114">
        <v>194</v>
      </c>
      <c r="D114" t="s">
        <v>451</v>
      </c>
      <c r="E114" t="s">
        <v>452</v>
      </c>
      <c r="H114">
        <v>1559494839.16129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-0.0417884877102</v>
      </c>
      <c r="AF114">
        <v>0.0469112383272882</v>
      </c>
      <c r="AG114">
        <v>3.4952798883372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1559494839.16129</v>
      </c>
      <c r="AU114">
        <v>280.62</v>
      </c>
      <c r="AV114">
        <v>293.445096774194</v>
      </c>
      <c r="AW114">
        <v>13.9152967741935</v>
      </c>
      <c r="AX114">
        <v>13.8995935483871</v>
      </c>
      <c r="AY114">
        <v>500.011225806452</v>
      </c>
      <c r="AZ114">
        <v>100.746387096774</v>
      </c>
      <c r="BA114">
        <v>0.199977903225806</v>
      </c>
      <c r="BB114">
        <v>20.0068870967742</v>
      </c>
      <c r="BC114">
        <v>20.6376161290323</v>
      </c>
      <c r="BD114">
        <v>999.9</v>
      </c>
      <c r="BE114">
        <v>0</v>
      </c>
      <c r="BF114">
        <v>0</v>
      </c>
      <c r="BG114">
        <v>10002.8370967742</v>
      </c>
      <c r="BH114">
        <v>0</v>
      </c>
      <c r="BI114">
        <v>159.314290322581</v>
      </c>
      <c r="BJ114">
        <v>1500.00322580645</v>
      </c>
      <c r="BK114">
        <v>0.972992193548387</v>
      </c>
      <c r="BL114">
        <v>0.0270077258064516</v>
      </c>
      <c r="BM114">
        <v>0</v>
      </c>
      <c r="BN114">
        <v>2.26677419354839</v>
      </c>
      <c r="BO114">
        <v>0</v>
      </c>
      <c r="BP114">
        <v>1853.31741935484</v>
      </c>
      <c r="BQ114">
        <v>13122</v>
      </c>
      <c r="BR114">
        <v>36.2418709677419</v>
      </c>
      <c r="BS114">
        <v>38.7479677419355</v>
      </c>
      <c r="BT114">
        <v>37.6046774193548</v>
      </c>
      <c r="BU114">
        <v>36.9796774193548</v>
      </c>
      <c r="BV114">
        <v>36.177</v>
      </c>
      <c r="BW114">
        <v>1459.49258064516</v>
      </c>
      <c r="BX114">
        <v>40.5106451612903</v>
      </c>
      <c r="BY114">
        <v>0</v>
      </c>
      <c r="BZ114">
        <v>1559494868.3</v>
      </c>
      <c r="CA114">
        <v>2.25504615384615</v>
      </c>
      <c r="CB114">
        <v>-0.0479247785067281</v>
      </c>
      <c r="CC114">
        <v>-5.36444447501245</v>
      </c>
      <c r="CD114">
        <v>1852.40576923077</v>
      </c>
      <c r="CE114">
        <v>15</v>
      </c>
      <c r="CF114">
        <v>1559494630.5</v>
      </c>
      <c r="CG114" t="s">
        <v>251</v>
      </c>
      <c r="CH114">
        <v>10</v>
      </c>
      <c r="CI114">
        <v>2.442</v>
      </c>
      <c r="CJ114">
        <v>0.035</v>
      </c>
      <c r="CK114">
        <v>400</v>
      </c>
      <c r="CL114">
        <v>14</v>
      </c>
      <c r="CM114">
        <v>0.34</v>
      </c>
      <c r="CN114">
        <v>0.11</v>
      </c>
      <c r="CO114">
        <v>-12.8219804878049</v>
      </c>
      <c r="CP114">
        <v>-0.591181881533146</v>
      </c>
      <c r="CQ114">
        <v>0.122823514511006</v>
      </c>
      <c r="CR114">
        <v>0</v>
      </c>
      <c r="CS114">
        <v>2.24836764705882</v>
      </c>
      <c r="CT114">
        <v>0.139736221359752</v>
      </c>
      <c r="CU114">
        <v>0.152633181421781</v>
      </c>
      <c r="CV114">
        <v>1</v>
      </c>
      <c r="CW114">
        <v>0.0157612841463415</v>
      </c>
      <c r="CX114">
        <v>-0.0147057694076621</v>
      </c>
      <c r="CY114">
        <v>0.0063189382171409</v>
      </c>
      <c r="CZ114">
        <v>1</v>
      </c>
      <c r="DA114">
        <v>2</v>
      </c>
      <c r="DB114">
        <v>3</v>
      </c>
      <c r="DC114" t="s">
        <v>263</v>
      </c>
      <c r="DD114">
        <v>1.85572</v>
      </c>
      <c r="DE114">
        <v>1.85389</v>
      </c>
      <c r="DF114">
        <v>1.85493</v>
      </c>
      <c r="DG114">
        <v>1.85928</v>
      </c>
      <c r="DH114">
        <v>1.85364</v>
      </c>
      <c r="DI114">
        <v>1.85805</v>
      </c>
      <c r="DJ114">
        <v>1.8553</v>
      </c>
      <c r="DK114">
        <v>1.85383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2.442</v>
      </c>
      <c r="DZ114">
        <v>0.035</v>
      </c>
      <c r="EA114">
        <v>2</v>
      </c>
      <c r="EB114">
        <v>512.63</v>
      </c>
      <c r="EC114">
        <v>405.375</v>
      </c>
      <c r="ED114">
        <v>15.3063</v>
      </c>
      <c r="EE114">
        <v>22.8089</v>
      </c>
      <c r="EF114">
        <v>30.0001</v>
      </c>
      <c r="EG114">
        <v>22.7155</v>
      </c>
      <c r="EH114">
        <v>22.703</v>
      </c>
      <c r="EI114">
        <v>16.4682</v>
      </c>
      <c r="EJ114">
        <v>49.9434</v>
      </c>
      <c r="EK114">
        <v>0</v>
      </c>
      <c r="EL114">
        <v>15.3091</v>
      </c>
      <c r="EM114">
        <v>322.5</v>
      </c>
      <c r="EN114">
        <v>13.9611</v>
      </c>
      <c r="EO114">
        <v>101.746</v>
      </c>
      <c r="EP114">
        <v>102.159</v>
      </c>
    </row>
    <row r="115" spans="1:146">
      <c r="A115">
        <v>99</v>
      </c>
      <c r="B115">
        <v>1559494851.5</v>
      </c>
      <c r="C115">
        <v>196</v>
      </c>
      <c r="D115" t="s">
        <v>453</v>
      </c>
      <c r="E115" t="s">
        <v>454</v>
      </c>
      <c r="H115">
        <v>1559494841.16129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-0.0417819112592278</v>
      </c>
      <c r="AF115">
        <v>0.0469038556849431</v>
      </c>
      <c r="AG115">
        <v>3.49484534213419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1559494841.16129</v>
      </c>
      <c r="AU115">
        <v>283.908129032258</v>
      </c>
      <c r="AV115">
        <v>296.754709677419</v>
      </c>
      <c r="AW115">
        <v>13.9148258064516</v>
      </c>
      <c r="AX115">
        <v>13.9001483870968</v>
      </c>
      <c r="AY115">
        <v>500.016548387097</v>
      </c>
      <c r="AZ115">
        <v>100.746387096774</v>
      </c>
      <c r="BA115">
        <v>0.199992838709677</v>
      </c>
      <c r="BB115">
        <v>20.0073709677419</v>
      </c>
      <c r="BC115">
        <v>20.6502612903226</v>
      </c>
      <c r="BD115">
        <v>999.9</v>
      </c>
      <c r="BE115">
        <v>0</v>
      </c>
      <c r="BF115">
        <v>0</v>
      </c>
      <c r="BG115">
        <v>10001.2629032258</v>
      </c>
      <c r="BH115">
        <v>0</v>
      </c>
      <c r="BI115">
        <v>152.033064516129</v>
      </c>
      <c r="BJ115">
        <v>1500.00516129032</v>
      </c>
      <c r="BK115">
        <v>0.972992193548387</v>
      </c>
      <c r="BL115">
        <v>0.0270077258064516</v>
      </c>
      <c r="BM115">
        <v>0</v>
      </c>
      <c r="BN115">
        <v>2.24209032258065</v>
      </c>
      <c r="BO115">
        <v>0</v>
      </c>
      <c r="BP115">
        <v>1852.90129032258</v>
      </c>
      <c r="BQ115">
        <v>13122.0193548387</v>
      </c>
      <c r="BR115">
        <v>36.2418709677419</v>
      </c>
      <c r="BS115">
        <v>38.7479677419355</v>
      </c>
      <c r="BT115">
        <v>37.6006129032258</v>
      </c>
      <c r="BU115">
        <v>36.9735806451613</v>
      </c>
      <c r="BV115">
        <v>36.175</v>
      </c>
      <c r="BW115">
        <v>1459.49451612903</v>
      </c>
      <c r="BX115">
        <v>40.5106451612903</v>
      </c>
      <c r="BY115">
        <v>0</v>
      </c>
      <c r="BZ115">
        <v>1559494870.7</v>
      </c>
      <c r="CA115">
        <v>2.24608076923077</v>
      </c>
      <c r="CB115">
        <v>-0.299982890805527</v>
      </c>
      <c r="CC115">
        <v>-2.4974359280931</v>
      </c>
      <c r="CD115">
        <v>1852.25730769231</v>
      </c>
      <c r="CE115">
        <v>15</v>
      </c>
      <c r="CF115">
        <v>1559494630.5</v>
      </c>
      <c r="CG115" t="s">
        <v>251</v>
      </c>
      <c r="CH115">
        <v>10</v>
      </c>
      <c r="CI115">
        <v>2.442</v>
      </c>
      <c r="CJ115">
        <v>0.035</v>
      </c>
      <c r="CK115">
        <v>400</v>
      </c>
      <c r="CL115">
        <v>14</v>
      </c>
      <c r="CM115">
        <v>0.34</v>
      </c>
      <c r="CN115">
        <v>0.11</v>
      </c>
      <c r="CO115">
        <v>-12.8438048780488</v>
      </c>
      <c r="CP115">
        <v>-1.12582996515676</v>
      </c>
      <c r="CQ115">
        <v>0.147455145641665</v>
      </c>
      <c r="CR115">
        <v>0</v>
      </c>
      <c r="CS115">
        <v>2.22942352941176</v>
      </c>
      <c r="CT115">
        <v>0.0496417177913909</v>
      </c>
      <c r="CU115">
        <v>0.147720628729535</v>
      </c>
      <c r="CV115">
        <v>1</v>
      </c>
      <c r="CW115">
        <v>0.0146611841463415</v>
      </c>
      <c r="CX115">
        <v>0.0187321699651606</v>
      </c>
      <c r="CY115">
        <v>0.00428819547391809</v>
      </c>
      <c r="CZ115">
        <v>1</v>
      </c>
      <c r="DA115">
        <v>2</v>
      </c>
      <c r="DB115">
        <v>3</v>
      </c>
      <c r="DC115" t="s">
        <v>263</v>
      </c>
      <c r="DD115">
        <v>1.85573</v>
      </c>
      <c r="DE115">
        <v>1.85391</v>
      </c>
      <c r="DF115">
        <v>1.85494</v>
      </c>
      <c r="DG115">
        <v>1.85928</v>
      </c>
      <c r="DH115">
        <v>1.85364</v>
      </c>
      <c r="DI115">
        <v>1.85805</v>
      </c>
      <c r="DJ115">
        <v>1.85529</v>
      </c>
      <c r="DK115">
        <v>1.85384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2.442</v>
      </c>
      <c r="DZ115">
        <v>0.035</v>
      </c>
      <c r="EA115">
        <v>2</v>
      </c>
      <c r="EB115">
        <v>512.631</v>
      </c>
      <c r="EC115">
        <v>405.445</v>
      </c>
      <c r="ED115">
        <v>15.3048</v>
      </c>
      <c r="EE115">
        <v>22.8079</v>
      </c>
      <c r="EF115">
        <v>30.0001</v>
      </c>
      <c r="EG115">
        <v>22.7155</v>
      </c>
      <c r="EH115">
        <v>22.703</v>
      </c>
      <c r="EI115">
        <v>16.6193</v>
      </c>
      <c r="EJ115">
        <v>49.667</v>
      </c>
      <c r="EK115">
        <v>0</v>
      </c>
      <c r="EL115">
        <v>15.3091</v>
      </c>
      <c r="EM115">
        <v>327.5</v>
      </c>
      <c r="EN115">
        <v>13.9611</v>
      </c>
      <c r="EO115">
        <v>101.746</v>
      </c>
      <c r="EP115">
        <v>102.159</v>
      </c>
    </row>
    <row r="116" spans="1:146">
      <c r="A116">
        <v>100</v>
      </c>
      <c r="B116">
        <v>1559494853.5</v>
      </c>
      <c r="C116">
        <v>198</v>
      </c>
      <c r="D116" t="s">
        <v>455</v>
      </c>
      <c r="E116" t="s">
        <v>456</v>
      </c>
      <c r="H116">
        <v>1559494843.16129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-0.0417825716975271</v>
      </c>
      <c r="AF116">
        <v>0.0469045970847917</v>
      </c>
      <c r="AG116">
        <v>3.4948889824016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1559494843.16129</v>
      </c>
      <c r="AU116">
        <v>287.192548387097</v>
      </c>
      <c r="AV116">
        <v>300.066322580645</v>
      </c>
      <c r="AW116">
        <v>13.9144451612903</v>
      </c>
      <c r="AX116">
        <v>13.8996580645161</v>
      </c>
      <c r="AY116">
        <v>500.010483870968</v>
      </c>
      <c r="AZ116">
        <v>100.74635483871</v>
      </c>
      <c r="BA116">
        <v>0.199996064516129</v>
      </c>
      <c r="BB116">
        <v>20.0076870967742</v>
      </c>
      <c r="BC116">
        <v>20.6608322580645</v>
      </c>
      <c r="BD116">
        <v>999.9</v>
      </c>
      <c r="BE116">
        <v>0</v>
      </c>
      <c r="BF116">
        <v>0</v>
      </c>
      <c r="BG116">
        <v>10001.4241935484</v>
      </c>
      <c r="BH116">
        <v>0</v>
      </c>
      <c r="BI116">
        <v>145.095161290323</v>
      </c>
      <c r="BJ116">
        <v>1499.99806451613</v>
      </c>
      <c r="BK116">
        <v>0.972992032258065</v>
      </c>
      <c r="BL116">
        <v>0.0270078709677419</v>
      </c>
      <c r="BM116">
        <v>0</v>
      </c>
      <c r="BN116">
        <v>2.23293225806452</v>
      </c>
      <c r="BO116">
        <v>0</v>
      </c>
      <c r="BP116">
        <v>1852.50806451613</v>
      </c>
      <c r="BQ116">
        <v>13121.9580645161</v>
      </c>
      <c r="BR116">
        <v>36.2357741935484</v>
      </c>
      <c r="BS116">
        <v>38.745935483871</v>
      </c>
      <c r="BT116">
        <v>37.5945161290323</v>
      </c>
      <c r="BU116">
        <v>36.9674838709677</v>
      </c>
      <c r="BV116">
        <v>36.171</v>
      </c>
      <c r="BW116">
        <v>1459.48741935484</v>
      </c>
      <c r="BX116">
        <v>40.5106451612903</v>
      </c>
      <c r="BY116">
        <v>0</v>
      </c>
      <c r="BZ116">
        <v>1559494872.5</v>
      </c>
      <c r="CA116">
        <v>2.22992692307692</v>
      </c>
      <c r="CB116">
        <v>-0.57985981065587</v>
      </c>
      <c r="CC116">
        <v>-0.332307723355797</v>
      </c>
      <c r="CD116">
        <v>1852.26615384615</v>
      </c>
      <c r="CE116">
        <v>15</v>
      </c>
      <c r="CF116">
        <v>1559494630.5</v>
      </c>
      <c r="CG116" t="s">
        <v>251</v>
      </c>
      <c r="CH116">
        <v>10</v>
      </c>
      <c r="CI116">
        <v>2.442</v>
      </c>
      <c r="CJ116">
        <v>0.035</v>
      </c>
      <c r="CK116">
        <v>400</v>
      </c>
      <c r="CL116">
        <v>14</v>
      </c>
      <c r="CM116">
        <v>0.34</v>
      </c>
      <c r="CN116">
        <v>0.11</v>
      </c>
      <c r="CO116">
        <v>-12.870543902439</v>
      </c>
      <c r="CP116">
        <v>-1.5751087108013</v>
      </c>
      <c r="CQ116">
        <v>0.169167793810819</v>
      </c>
      <c r="CR116">
        <v>0</v>
      </c>
      <c r="CS116">
        <v>2.23041470588235</v>
      </c>
      <c r="CT116">
        <v>-0.147720202874096</v>
      </c>
      <c r="CU116">
        <v>0.148607119480217</v>
      </c>
      <c r="CV116">
        <v>1</v>
      </c>
      <c r="CW116">
        <v>0.0146881182926829</v>
      </c>
      <c r="CX116">
        <v>0.0398196633449464</v>
      </c>
      <c r="CY116">
        <v>0.00418046380362561</v>
      </c>
      <c r="CZ116">
        <v>1</v>
      </c>
      <c r="DA116">
        <v>2</v>
      </c>
      <c r="DB116">
        <v>3</v>
      </c>
      <c r="DC116" t="s">
        <v>263</v>
      </c>
      <c r="DD116">
        <v>1.85571</v>
      </c>
      <c r="DE116">
        <v>1.85391</v>
      </c>
      <c r="DF116">
        <v>1.85495</v>
      </c>
      <c r="DG116">
        <v>1.85928</v>
      </c>
      <c r="DH116">
        <v>1.85364</v>
      </c>
      <c r="DI116">
        <v>1.85806</v>
      </c>
      <c r="DJ116">
        <v>1.85526</v>
      </c>
      <c r="DK116">
        <v>1.85382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2.442</v>
      </c>
      <c r="DZ116">
        <v>0.035</v>
      </c>
      <c r="EA116">
        <v>2</v>
      </c>
      <c r="EB116">
        <v>512.881</v>
      </c>
      <c r="EC116">
        <v>405.403</v>
      </c>
      <c r="ED116">
        <v>15.3043</v>
      </c>
      <c r="EE116">
        <v>22.8077</v>
      </c>
      <c r="EF116">
        <v>30.0001</v>
      </c>
      <c r="EG116">
        <v>22.7155</v>
      </c>
      <c r="EH116">
        <v>22.703</v>
      </c>
      <c r="EI116">
        <v>16.7382</v>
      </c>
      <c r="EJ116">
        <v>49.667</v>
      </c>
      <c r="EK116">
        <v>0</v>
      </c>
      <c r="EL116">
        <v>15.2993</v>
      </c>
      <c r="EM116">
        <v>327.5</v>
      </c>
      <c r="EN116">
        <v>13.9611</v>
      </c>
      <c r="EO116">
        <v>101.746</v>
      </c>
      <c r="EP116">
        <v>102.16</v>
      </c>
    </row>
    <row r="117" spans="1:146">
      <c r="A117">
        <v>101</v>
      </c>
      <c r="B117">
        <v>1559494855.5</v>
      </c>
      <c r="C117">
        <v>200</v>
      </c>
      <c r="D117" t="s">
        <v>457</v>
      </c>
      <c r="E117" t="s">
        <v>458</v>
      </c>
      <c r="H117">
        <v>1559494845.16129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-0.0417920051282783</v>
      </c>
      <c r="AF117">
        <v>0.0469151869372238</v>
      </c>
      <c r="AG117">
        <v>3.49551229574714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1559494845.16129</v>
      </c>
      <c r="AU117">
        <v>290.475387096774</v>
      </c>
      <c r="AV117">
        <v>303.380290322581</v>
      </c>
      <c r="AW117">
        <v>13.9138870967742</v>
      </c>
      <c r="AX117">
        <v>13.8986161290323</v>
      </c>
      <c r="AY117">
        <v>500.012548387097</v>
      </c>
      <c r="AZ117">
        <v>100.74635483871</v>
      </c>
      <c r="BA117">
        <v>0.199989612903226</v>
      </c>
      <c r="BB117">
        <v>20.0072838709677</v>
      </c>
      <c r="BC117">
        <v>20.6624935483871</v>
      </c>
      <c r="BD117">
        <v>999.9</v>
      </c>
      <c r="BE117">
        <v>0</v>
      </c>
      <c r="BF117">
        <v>0</v>
      </c>
      <c r="BG117">
        <v>10003.6822580645</v>
      </c>
      <c r="BH117">
        <v>0</v>
      </c>
      <c r="BI117">
        <v>138.701225806452</v>
      </c>
      <c r="BJ117">
        <v>1500.00741935484</v>
      </c>
      <c r="BK117">
        <v>0.972992193548387</v>
      </c>
      <c r="BL117">
        <v>0.0270077258064516</v>
      </c>
      <c r="BM117">
        <v>0</v>
      </c>
      <c r="BN117">
        <v>2.24865806451613</v>
      </c>
      <c r="BO117">
        <v>0</v>
      </c>
      <c r="BP117">
        <v>1852.31322580645</v>
      </c>
      <c r="BQ117">
        <v>13122.0419354839</v>
      </c>
      <c r="BR117">
        <v>36.2317096774194</v>
      </c>
      <c r="BS117">
        <v>38.7398387096774</v>
      </c>
      <c r="BT117">
        <v>37.5945161290322</v>
      </c>
      <c r="BU117">
        <v>36.9613870967742</v>
      </c>
      <c r="BV117">
        <v>36.169</v>
      </c>
      <c r="BW117">
        <v>1459.49677419355</v>
      </c>
      <c r="BX117">
        <v>40.5106451612903</v>
      </c>
      <c r="BY117">
        <v>0</v>
      </c>
      <c r="BZ117">
        <v>1559494874.3</v>
      </c>
      <c r="CA117">
        <v>2.24642307692308</v>
      </c>
      <c r="CB117">
        <v>-0.0283487089283137</v>
      </c>
      <c r="CC117">
        <v>1.04410253681845</v>
      </c>
      <c r="CD117">
        <v>1852.23769230769</v>
      </c>
      <c r="CE117">
        <v>15</v>
      </c>
      <c r="CF117">
        <v>1559494630.5</v>
      </c>
      <c r="CG117" t="s">
        <v>251</v>
      </c>
      <c r="CH117">
        <v>10</v>
      </c>
      <c r="CI117">
        <v>2.442</v>
      </c>
      <c r="CJ117">
        <v>0.035</v>
      </c>
      <c r="CK117">
        <v>400</v>
      </c>
      <c r="CL117">
        <v>14</v>
      </c>
      <c r="CM117">
        <v>0.34</v>
      </c>
      <c r="CN117">
        <v>0.11</v>
      </c>
      <c r="CO117">
        <v>-12.9007487804878</v>
      </c>
      <c r="CP117">
        <v>-1.59527874564472</v>
      </c>
      <c r="CQ117">
        <v>0.170587179803017</v>
      </c>
      <c r="CR117">
        <v>0</v>
      </c>
      <c r="CS117">
        <v>2.24169117647059</v>
      </c>
      <c r="CT117">
        <v>0.0278166520595359</v>
      </c>
      <c r="CU117">
        <v>0.159198652018471</v>
      </c>
      <c r="CV117">
        <v>1</v>
      </c>
      <c r="CW117">
        <v>0.0153271026829268</v>
      </c>
      <c r="CX117">
        <v>0.033126628013939</v>
      </c>
      <c r="CY117">
        <v>0.00406891855865007</v>
      </c>
      <c r="CZ117">
        <v>1</v>
      </c>
      <c r="DA117">
        <v>2</v>
      </c>
      <c r="DB117">
        <v>3</v>
      </c>
      <c r="DC117" t="s">
        <v>263</v>
      </c>
      <c r="DD117">
        <v>1.8557</v>
      </c>
      <c r="DE117">
        <v>1.8539</v>
      </c>
      <c r="DF117">
        <v>1.85496</v>
      </c>
      <c r="DG117">
        <v>1.85928</v>
      </c>
      <c r="DH117">
        <v>1.85364</v>
      </c>
      <c r="DI117">
        <v>1.85805</v>
      </c>
      <c r="DJ117">
        <v>1.85525</v>
      </c>
      <c r="DK117">
        <v>1.85381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2.442</v>
      </c>
      <c r="DZ117">
        <v>0.035</v>
      </c>
      <c r="EA117">
        <v>2</v>
      </c>
      <c r="EB117">
        <v>512.615</v>
      </c>
      <c r="EC117">
        <v>405.57</v>
      </c>
      <c r="ED117">
        <v>15.3029</v>
      </c>
      <c r="EE117">
        <v>22.8075</v>
      </c>
      <c r="EF117">
        <v>30.0001</v>
      </c>
      <c r="EG117">
        <v>22.7155</v>
      </c>
      <c r="EH117">
        <v>22.703</v>
      </c>
      <c r="EI117">
        <v>16.8736</v>
      </c>
      <c r="EJ117">
        <v>49.667</v>
      </c>
      <c r="EK117">
        <v>0</v>
      </c>
      <c r="EL117">
        <v>15.2993</v>
      </c>
      <c r="EM117">
        <v>332.5</v>
      </c>
      <c r="EN117">
        <v>13.9611</v>
      </c>
      <c r="EO117">
        <v>101.745</v>
      </c>
      <c r="EP117">
        <v>102.159</v>
      </c>
    </row>
    <row r="118" spans="1:146">
      <c r="A118">
        <v>102</v>
      </c>
      <c r="B118">
        <v>1559494857.5</v>
      </c>
      <c r="C118">
        <v>202</v>
      </c>
      <c r="D118" t="s">
        <v>459</v>
      </c>
      <c r="E118" t="s">
        <v>460</v>
      </c>
      <c r="H118">
        <v>1559494847.16129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-0.0417880056421746</v>
      </c>
      <c r="AF118">
        <v>0.0469106971636982</v>
      </c>
      <c r="AG118">
        <v>3.49524803597878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1559494847.16129</v>
      </c>
      <c r="AU118">
        <v>293.763</v>
      </c>
      <c r="AV118">
        <v>306.726548387097</v>
      </c>
      <c r="AW118">
        <v>13.9133387096774</v>
      </c>
      <c r="AX118">
        <v>13.8996</v>
      </c>
      <c r="AY118">
        <v>500.016096774193</v>
      </c>
      <c r="AZ118">
        <v>100.746258064516</v>
      </c>
      <c r="BA118">
        <v>0.199996258064516</v>
      </c>
      <c r="BB118">
        <v>20.0066193548387</v>
      </c>
      <c r="BC118">
        <v>20.6631483870968</v>
      </c>
      <c r="BD118">
        <v>999.9</v>
      </c>
      <c r="BE118">
        <v>0</v>
      </c>
      <c r="BF118">
        <v>0</v>
      </c>
      <c r="BG118">
        <v>10002.734516129</v>
      </c>
      <c r="BH118">
        <v>0</v>
      </c>
      <c r="BI118">
        <v>132.898161290323</v>
      </c>
      <c r="BJ118">
        <v>1500.00903225806</v>
      </c>
      <c r="BK118">
        <v>0.972992193548387</v>
      </c>
      <c r="BL118">
        <v>0.0270077258064516</v>
      </c>
      <c r="BM118">
        <v>0</v>
      </c>
      <c r="BN118">
        <v>2.25345161290323</v>
      </c>
      <c r="BO118">
        <v>0</v>
      </c>
      <c r="BP118">
        <v>1852.2535483871</v>
      </c>
      <c r="BQ118">
        <v>13122.0548387097</v>
      </c>
      <c r="BR118">
        <v>36.2256129032258</v>
      </c>
      <c r="BS118">
        <v>38.7398387096774</v>
      </c>
      <c r="BT118">
        <v>37.5884193548387</v>
      </c>
      <c r="BU118">
        <v>36.9573225806451</v>
      </c>
      <c r="BV118">
        <v>36.163</v>
      </c>
      <c r="BW118">
        <v>1459.49838709677</v>
      </c>
      <c r="BX118">
        <v>40.5106451612903</v>
      </c>
      <c r="BY118">
        <v>0</v>
      </c>
      <c r="BZ118">
        <v>1559494876.7</v>
      </c>
      <c r="CA118">
        <v>2.24739615384615</v>
      </c>
      <c r="CB118">
        <v>-0.53588717283524</v>
      </c>
      <c r="CC118">
        <v>3.87863245822427</v>
      </c>
      <c r="CD118">
        <v>1852.235</v>
      </c>
      <c r="CE118">
        <v>15</v>
      </c>
      <c r="CF118">
        <v>1559494630.5</v>
      </c>
      <c r="CG118" t="s">
        <v>251</v>
      </c>
      <c r="CH118">
        <v>10</v>
      </c>
      <c r="CI118">
        <v>2.442</v>
      </c>
      <c r="CJ118">
        <v>0.035</v>
      </c>
      <c r="CK118">
        <v>400</v>
      </c>
      <c r="CL118">
        <v>14</v>
      </c>
      <c r="CM118">
        <v>0.34</v>
      </c>
      <c r="CN118">
        <v>0.11</v>
      </c>
      <c r="CO118">
        <v>-12.9595780487805</v>
      </c>
      <c r="CP118">
        <v>-1.41365853658558</v>
      </c>
      <c r="CQ118">
        <v>0.150438867759559</v>
      </c>
      <c r="CR118">
        <v>0</v>
      </c>
      <c r="CS118">
        <v>2.25053823529412</v>
      </c>
      <c r="CT118">
        <v>-0.235710679854802</v>
      </c>
      <c r="CU118">
        <v>0.155528109838148</v>
      </c>
      <c r="CV118">
        <v>1</v>
      </c>
      <c r="CW118">
        <v>0.014087117804878</v>
      </c>
      <c r="CX118">
        <v>-0.0132015804878129</v>
      </c>
      <c r="CY118">
        <v>0.00738661590206018</v>
      </c>
      <c r="CZ118">
        <v>1</v>
      </c>
      <c r="DA118">
        <v>2</v>
      </c>
      <c r="DB118">
        <v>3</v>
      </c>
      <c r="DC118" t="s">
        <v>263</v>
      </c>
      <c r="DD118">
        <v>1.85568</v>
      </c>
      <c r="DE118">
        <v>1.85389</v>
      </c>
      <c r="DF118">
        <v>1.85495</v>
      </c>
      <c r="DG118">
        <v>1.85928</v>
      </c>
      <c r="DH118">
        <v>1.85364</v>
      </c>
      <c r="DI118">
        <v>1.85804</v>
      </c>
      <c r="DJ118">
        <v>1.85525</v>
      </c>
      <c r="DK118">
        <v>1.8538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2.442</v>
      </c>
      <c r="DZ118">
        <v>0.035</v>
      </c>
      <c r="EA118">
        <v>2</v>
      </c>
      <c r="EB118">
        <v>512.724</v>
      </c>
      <c r="EC118">
        <v>405.431</v>
      </c>
      <c r="ED118">
        <v>15.2997</v>
      </c>
      <c r="EE118">
        <v>22.8067</v>
      </c>
      <c r="EF118">
        <v>30</v>
      </c>
      <c r="EG118">
        <v>22.7155</v>
      </c>
      <c r="EH118">
        <v>22.703</v>
      </c>
      <c r="EI118">
        <v>17.0242</v>
      </c>
      <c r="EJ118">
        <v>49.667</v>
      </c>
      <c r="EK118">
        <v>0</v>
      </c>
      <c r="EL118">
        <v>15.2993</v>
      </c>
      <c r="EM118">
        <v>337.5</v>
      </c>
      <c r="EN118">
        <v>13.9611</v>
      </c>
      <c r="EO118">
        <v>101.745</v>
      </c>
      <c r="EP118">
        <v>102.158</v>
      </c>
    </row>
    <row r="119" spans="1:146">
      <c r="A119">
        <v>103</v>
      </c>
      <c r="B119">
        <v>1559494859.5</v>
      </c>
      <c r="C119">
        <v>204</v>
      </c>
      <c r="D119" t="s">
        <v>461</v>
      </c>
      <c r="E119" t="s">
        <v>462</v>
      </c>
      <c r="H119">
        <v>1559494849.16129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-0.0417664034157133</v>
      </c>
      <c r="AF119">
        <v>0.0468864467720364</v>
      </c>
      <c r="AG119">
        <v>3.49382054943524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1559494849.16129</v>
      </c>
      <c r="AU119">
        <v>297.059483870968</v>
      </c>
      <c r="AV119">
        <v>310.074516129032</v>
      </c>
      <c r="AW119">
        <v>13.9130419354839</v>
      </c>
      <c r="AX119">
        <v>13.9027193548387</v>
      </c>
      <c r="AY119">
        <v>500.013548387097</v>
      </c>
      <c r="AZ119">
        <v>100.746161290323</v>
      </c>
      <c r="BA119">
        <v>0.200020096774194</v>
      </c>
      <c r="BB119">
        <v>20.0057580645161</v>
      </c>
      <c r="BC119">
        <v>20.6645096774194</v>
      </c>
      <c r="BD119">
        <v>999.9</v>
      </c>
      <c r="BE119">
        <v>0</v>
      </c>
      <c r="BF119">
        <v>0</v>
      </c>
      <c r="BG119">
        <v>9997.57322580645</v>
      </c>
      <c r="BH119">
        <v>0</v>
      </c>
      <c r="BI119">
        <v>127.779064516129</v>
      </c>
      <c r="BJ119">
        <v>1500.00258064516</v>
      </c>
      <c r="BK119">
        <v>0.972991870967742</v>
      </c>
      <c r="BL119">
        <v>0.0270080161290323</v>
      </c>
      <c r="BM119">
        <v>0</v>
      </c>
      <c r="BN119">
        <v>2.2545064516129</v>
      </c>
      <c r="BO119">
        <v>0</v>
      </c>
      <c r="BP119">
        <v>1852.34774193548</v>
      </c>
      <c r="BQ119">
        <v>13121.9967741935</v>
      </c>
      <c r="BR119">
        <v>36.2195161290323</v>
      </c>
      <c r="BS119">
        <v>38.7398387096774</v>
      </c>
      <c r="BT119">
        <v>37.5823225806451</v>
      </c>
      <c r="BU119">
        <v>36.9552903225806</v>
      </c>
      <c r="BV119">
        <v>36.161</v>
      </c>
      <c r="BW119">
        <v>1459.49161290323</v>
      </c>
      <c r="BX119">
        <v>40.5109677419355</v>
      </c>
      <c r="BY119">
        <v>0</v>
      </c>
      <c r="BZ119">
        <v>1559494878.5</v>
      </c>
      <c r="CA119">
        <v>2.22634615384615</v>
      </c>
      <c r="CB119">
        <v>0.00735727230471712</v>
      </c>
      <c r="CC119">
        <v>5.99760681190738</v>
      </c>
      <c r="CD119">
        <v>1852.40884615385</v>
      </c>
      <c r="CE119">
        <v>15</v>
      </c>
      <c r="CF119">
        <v>1559494630.5</v>
      </c>
      <c r="CG119" t="s">
        <v>251</v>
      </c>
      <c r="CH119">
        <v>10</v>
      </c>
      <c r="CI119">
        <v>2.442</v>
      </c>
      <c r="CJ119">
        <v>0.035</v>
      </c>
      <c r="CK119">
        <v>400</v>
      </c>
      <c r="CL119">
        <v>14</v>
      </c>
      <c r="CM119">
        <v>0.34</v>
      </c>
      <c r="CN119">
        <v>0.11</v>
      </c>
      <c r="CO119">
        <v>-13.011343902439</v>
      </c>
      <c r="CP119">
        <v>-1.33486620209061</v>
      </c>
      <c r="CQ119">
        <v>0.14294279266551</v>
      </c>
      <c r="CR119">
        <v>0</v>
      </c>
      <c r="CS119">
        <v>2.24067647058824</v>
      </c>
      <c r="CT119">
        <v>-0.184480980557808</v>
      </c>
      <c r="CU119">
        <v>0.163999575069076</v>
      </c>
      <c r="CV119">
        <v>1</v>
      </c>
      <c r="CW119">
        <v>0.0107759612195122</v>
      </c>
      <c r="CX119">
        <v>-0.0805934247386777</v>
      </c>
      <c r="CY119">
        <v>0.0135840133691117</v>
      </c>
      <c r="CZ119">
        <v>1</v>
      </c>
      <c r="DA119">
        <v>2</v>
      </c>
      <c r="DB119">
        <v>3</v>
      </c>
      <c r="DC119" t="s">
        <v>263</v>
      </c>
      <c r="DD119">
        <v>1.85567</v>
      </c>
      <c r="DE119">
        <v>1.85389</v>
      </c>
      <c r="DF119">
        <v>1.85495</v>
      </c>
      <c r="DG119">
        <v>1.85928</v>
      </c>
      <c r="DH119">
        <v>1.85364</v>
      </c>
      <c r="DI119">
        <v>1.85804</v>
      </c>
      <c r="DJ119">
        <v>1.85528</v>
      </c>
      <c r="DK119">
        <v>1.8538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2.442</v>
      </c>
      <c r="DZ119">
        <v>0.035</v>
      </c>
      <c r="EA119">
        <v>2</v>
      </c>
      <c r="EB119">
        <v>512.881</v>
      </c>
      <c r="EC119">
        <v>405.347</v>
      </c>
      <c r="ED119">
        <v>15.296</v>
      </c>
      <c r="EE119">
        <v>22.8058</v>
      </c>
      <c r="EF119">
        <v>30</v>
      </c>
      <c r="EG119">
        <v>22.7155</v>
      </c>
      <c r="EH119">
        <v>22.703</v>
      </c>
      <c r="EI119">
        <v>17.1409</v>
      </c>
      <c r="EJ119">
        <v>49.667</v>
      </c>
      <c r="EK119">
        <v>0</v>
      </c>
      <c r="EL119">
        <v>15.2951</v>
      </c>
      <c r="EM119">
        <v>337.5</v>
      </c>
      <c r="EN119">
        <v>13.9611</v>
      </c>
      <c r="EO119">
        <v>101.744</v>
      </c>
      <c r="EP119">
        <v>102.158</v>
      </c>
    </row>
    <row r="120" spans="1:146">
      <c r="A120">
        <v>104</v>
      </c>
      <c r="B120">
        <v>1559494861.5</v>
      </c>
      <c r="C120">
        <v>206</v>
      </c>
      <c r="D120" t="s">
        <v>463</v>
      </c>
      <c r="E120" t="s">
        <v>464</v>
      </c>
      <c r="H120">
        <v>1559494851.16129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-0.0417382249128098</v>
      </c>
      <c r="AF120">
        <v>0.0468548139339547</v>
      </c>
      <c r="AG120">
        <v>3.49195811017241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1559494851.16129</v>
      </c>
      <c r="AU120">
        <v>300.361096774194</v>
      </c>
      <c r="AV120">
        <v>313.406709677419</v>
      </c>
      <c r="AW120">
        <v>13.913164516129</v>
      </c>
      <c r="AX120">
        <v>13.9062870967742</v>
      </c>
      <c r="AY120">
        <v>500.01835483871</v>
      </c>
      <c r="AZ120">
        <v>100.746032258065</v>
      </c>
      <c r="BA120">
        <v>0.200043387096774</v>
      </c>
      <c r="BB120">
        <v>20.0048032258065</v>
      </c>
      <c r="BC120">
        <v>20.6657709677419</v>
      </c>
      <c r="BD120">
        <v>999.9</v>
      </c>
      <c r="BE120">
        <v>0</v>
      </c>
      <c r="BF120">
        <v>0</v>
      </c>
      <c r="BG120">
        <v>9990.84096774193</v>
      </c>
      <c r="BH120">
        <v>0</v>
      </c>
      <c r="BI120">
        <v>123.219064516129</v>
      </c>
      <c r="BJ120">
        <v>1500.00258064516</v>
      </c>
      <c r="BK120">
        <v>0.972991870967742</v>
      </c>
      <c r="BL120">
        <v>0.0270080161290323</v>
      </c>
      <c r="BM120">
        <v>0</v>
      </c>
      <c r="BN120">
        <v>2.23767096774194</v>
      </c>
      <c r="BO120">
        <v>0</v>
      </c>
      <c r="BP120">
        <v>1852.48806451613</v>
      </c>
      <c r="BQ120">
        <v>13121.9967741935</v>
      </c>
      <c r="BR120">
        <v>36.2134193548387</v>
      </c>
      <c r="BS120">
        <v>38.7378064516129</v>
      </c>
      <c r="BT120">
        <v>37.5802903225806</v>
      </c>
      <c r="BU120">
        <v>36.9512258064516</v>
      </c>
      <c r="BV120">
        <v>36.155</v>
      </c>
      <c r="BW120">
        <v>1459.49161290323</v>
      </c>
      <c r="BX120">
        <v>40.5109677419355</v>
      </c>
      <c r="BY120">
        <v>0</v>
      </c>
      <c r="BZ120">
        <v>1559494880.3</v>
      </c>
      <c r="CA120">
        <v>2.2053</v>
      </c>
      <c r="CB120">
        <v>-0.0513846036002687</v>
      </c>
      <c r="CC120">
        <v>10.431794851685</v>
      </c>
      <c r="CD120">
        <v>1852.71115384615</v>
      </c>
      <c r="CE120">
        <v>15</v>
      </c>
      <c r="CF120">
        <v>1559494630.5</v>
      </c>
      <c r="CG120" t="s">
        <v>251</v>
      </c>
      <c r="CH120">
        <v>10</v>
      </c>
      <c r="CI120">
        <v>2.442</v>
      </c>
      <c r="CJ120">
        <v>0.035</v>
      </c>
      <c r="CK120">
        <v>400</v>
      </c>
      <c r="CL120">
        <v>14</v>
      </c>
      <c r="CM120">
        <v>0.34</v>
      </c>
      <c r="CN120">
        <v>0.11</v>
      </c>
      <c r="CO120">
        <v>-13.0418536585366</v>
      </c>
      <c r="CP120">
        <v>-1.17728362369335</v>
      </c>
      <c r="CQ120">
        <v>0.132848700109416</v>
      </c>
      <c r="CR120">
        <v>0</v>
      </c>
      <c r="CS120">
        <v>2.22759117647059</v>
      </c>
      <c r="CT120">
        <v>-0.453931889320236</v>
      </c>
      <c r="CU120">
        <v>0.176904320047751</v>
      </c>
      <c r="CV120">
        <v>1</v>
      </c>
      <c r="CW120">
        <v>0.00726450512195122</v>
      </c>
      <c r="CX120">
        <v>-0.128792050662022</v>
      </c>
      <c r="CY120">
        <v>0.0168407623516617</v>
      </c>
      <c r="CZ120">
        <v>0</v>
      </c>
      <c r="DA120">
        <v>1</v>
      </c>
      <c r="DB120">
        <v>3</v>
      </c>
      <c r="DC120" t="s">
        <v>272</v>
      </c>
      <c r="DD120">
        <v>1.8557</v>
      </c>
      <c r="DE120">
        <v>1.85391</v>
      </c>
      <c r="DF120">
        <v>1.85496</v>
      </c>
      <c r="DG120">
        <v>1.85928</v>
      </c>
      <c r="DH120">
        <v>1.85364</v>
      </c>
      <c r="DI120">
        <v>1.85804</v>
      </c>
      <c r="DJ120">
        <v>1.85529</v>
      </c>
      <c r="DK120">
        <v>1.85382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2.442</v>
      </c>
      <c r="DZ120">
        <v>0.035</v>
      </c>
      <c r="EA120">
        <v>2</v>
      </c>
      <c r="EB120">
        <v>512.615</v>
      </c>
      <c r="EC120">
        <v>405.39</v>
      </c>
      <c r="ED120">
        <v>15.294</v>
      </c>
      <c r="EE120">
        <v>22.8058</v>
      </c>
      <c r="EF120">
        <v>30</v>
      </c>
      <c r="EG120">
        <v>22.7155</v>
      </c>
      <c r="EH120">
        <v>22.7032</v>
      </c>
      <c r="EI120">
        <v>17.2745</v>
      </c>
      <c r="EJ120">
        <v>49.667</v>
      </c>
      <c r="EK120">
        <v>0</v>
      </c>
      <c r="EL120">
        <v>15.2951</v>
      </c>
      <c r="EM120">
        <v>342.5</v>
      </c>
      <c r="EN120">
        <v>13.9611</v>
      </c>
      <c r="EO120">
        <v>101.744</v>
      </c>
      <c r="EP120">
        <v>102.159</v>
      </c>
    </row>
    <row r="121" spans="1:146">
      <c r="A121">
        <v>105</v>
      </c>
      <c r="B121">
        <v>1559494863.5</v>
      </c>
      <c r="C121">
        <v>208</v>
      </c>
      <c r="D121" t="s">
        <v>465</v>
      </c>
      <c r="E121" t="s">
        <v>466</v>
      </c>
      <c r="H121">
        <v>1559494853.16129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-0.0417273189007209</v>
      </c>
      <c r="AF121">
        <v>0.0468425709799659</v>
      </c>
      <c r="AG121">
        <v>3.49123716643836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1559494853.16129</v>
      </c>
      <c r="AU121">
        <v>303.668516129032</v>
      </c>
      <c r="AV121">
        <v>316.758322580645</v>
      </c>
      <c r="AW121">
        <v>13.9137064516129</v>
      </c>
      <c r="AX121">
        <v>13.9099096774194</v>
      </c>
      <c r="AY121">
        <v>500.014774193548</v>
      </c>
      <c r="AZ121">
        <v>100.745935483871</v>
      </c>
      <c r="BA121">
        <v>0.200023</v>
      </c>
      <c r="BB121">
        <v>20.0043806451613</v>
      </c>
      <c r="BC121">
        <v>20.6755451612903</v>
      </c>
      <c r="BD121">
        <v>999.9</v>
      </c>
      <c r="BE121">
        <v>0</v>
      </c>
      <c r="BF121">
        <v>0</v>
      </c>
      <c r="BG121">
        <v>9988.24</v>
      </c>
      <c r="BH121">
        <v>0</v>
      </c>
      <c r="BI121">
        <v>119.051258064516</v>
      </c>
      <c r="BJ121">
        <v>1500.00322580645</v>
      </c>
      <c r="BK121">
        <v>0.972991709677419</v>
      </c>
      <c r="BL121">
        <v>0.0270081612903226</v>
      </c>
      <c r="BM121">
        <v>0</v>
      </c>
      <c r="BN121">
        <v>2.22791612903226</v>
      </c>
      <c r="BO121">
        <v>0</v>
      </c>
      <c r="BP121">
        <v>1852.84</v>
      </c>
      <c r="BQ121">
        <v>13121.9967741935</v>
      </c>
      <c r="BR121">
        <v>36.2093548387097</v>
      </c>
      <c r="BS121">
        <v>38.7317096774194</v>
      </c>
      <c r="BT121">
        <v>37.5762258064516</v>
      </c>
      <c r="BU121">
        <v>36.9451290322581</v>
      </c>
      <c r="BV121">
        <v>36.151</v>
      </c>
      <c r="BW121">
        <v>1459.49193548387</v>
      </c>
      <c r="BX121">
        <v>40.5112903225806</v>
      </c>
      <c r="BY121">
        <v>0</v>
      </c>
      <c r="BZ121">
        <v>1559494882.7</v>
      </c>
      <c r="CA121">
        <v>2.21425769230769</v>
      </c>
      <c r="CB121">
        <v>-0.0203247842035688</v>
      </c>
      <c r="CC121">
        <v>16.797606863141</v>
      </c>
      <c r="CD121">
        <v>1853.42115384615</v>
      </c>
      <c r="CE121">
        <v>15</v>
      </c>
      <c r="CF121">
        <v>1559494630.5</v>
      </c>
      <c r="CG121" t="s">
        <v>251</v>
      </c>
      <c r="CH121">
        <v>10</v>
      </c>
      <c r="CI121">
        <v>2.442</v>
      </c>
      <c r="CJ121">
        <v>0.035</v>
      </c>
      <c r="CK121">
        <v>400</v>
      </c>
      <c r="CL121">
        <v>14</v>
      </c>
      <c r="CM121">
        <v>0.34</v>
      </c>
      <c r="CN121">
        <v>0.11</v>
      </c>
      <c r="CO121">
        <v>-13.0866536585366</v>
      </c>
      <c r="CP121">
        <v>-1.02292473867593</v>
      </c>
      <c r="CQ121">
        <v>0.116092938163754</v>
      </c>
      <c r="CR121">
        <v>0</v>
      </c>
      <c r="CS121">
        <v>2.22119411764706</v>
      </c>
      <c r="CT121">
        <v>-0.280898259672037</v>
      </c>
      <c r="CU121">
        <v>0.1899205266315</v>
      </c>
      <c r="CV121">
        <v>1</v>
      </c>
      <c r="CW121">
        <v>0.00409223682926829</v>
      </c>
      <c r="CX121">
        <v>-0.150590051498258</v>
      </c>
      <c r="CY121">
        <v>0.0180075718530496</v>
      </c>
      <c r="CZ121">
        <v>0</v>
      </c>
      <c r="DA121">
        <v>1</v>
      </c>
      <c r="DB121">
        <v>3</v>
      </c>
      <c r="DC121" t="s">
        <v>272</v>
      </c>
      <c r="DD121">
        <v>1.85571</v>
      </c>
      <c r="DE121">
        <v>1.85392</v>
      </c>
      <c r="DF121">
        <v>1.85497</v>
      </c>
      <c r="DG121">
        <v>1.85928</v>
      </c>
      <c r="DH121">
        <v>1.85364</v>
      </c>
      <c r="DI121">
        <v>1.85803</v>
      </c>
      <c r="DJ121">
        <v>1.8553</v>
      </c>
      <c r="DK121">
        <v>1.85382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2.442</v>
      </c>
      <c r="DZ121">
        <v>0.035</v>
      </c>
      <c r="EA121">
        <v>2</v>
      </c>
      <c r="EB121">
        <v>512.552</v>
      </c>
      <c r="EC121">
        <v>405.287</v>
      </c>
      <c r="ED121">
        <v>15.2921</v>
      </c>
      <c r="EE121">
        <v>22.8051</v>
      </c>
      <c r="EF121">
        <v>30</v>
      </c>
      <c r="EG121">
        <v>22.7155</v>
      </c>
      <c r="EH121">
        <v>22.7042</v>
      </c>
      <c r="EI121">
        <v>17.4239</v>
      </c>
      <c r="EJ121">
        <v>49.667</v>
      </c>
      <c r="EK121">
        <v>0</v>
      </c>
      <c r="EL121">
        <v>15.2915</v>
      </c>
      <c r="EM121">
        <v>347.5</v>
      </c>
      <c r="EN121">
        <v>13.9611</v>
      </c>
      <c r="EO121">
        <v>101.744</v>
      </c>
      <c r="EP121">
        <v>102.16</v>
      </c>
    </row>
    <row r="122" spans="1:146">
      <c r="A122">
        <v>106</v>
      </c>
      <c r="B122">
        <v>1559494865.5</v>
      </c>
      <c r="C122">
        <v>210</v>
      </c>
      <c r="D122" t="s">
        <v>467</v>
      </c>
      <c r="E122" t="s">
        <v>468</v>
      </c>
      <c r="H122">
        <v>1559494855.16129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-0.041738796531063</v>
      </c>
      <c r="AF122">
        <v>0.0468554556255206</v>
      </c>
      <c r="AG122">
        <v>3.49199589527273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1559494855.16129</v>
      </c>
      <c r="AU122">
        <v>306.982258064516</v>
      </c>
      <c r="AV122">
        <v>320.107193548387</v>
      </c>
      <c r="AW122">
        <v>13.9146483870968</v>
      </c>
      <c r="AX122">
        <v>13.9135709677419</v>
      </c>
      <c r="AY122">
        <v>500.005483870968</v>
      </c>
      <c r="AZ122">
        <v>100.745967741936</v>
      </c>
      <c r="BA122">
        <v>0.199992387096774</v>
      </c>
      <c r="BB122">
        <v>20.004164516129</v>
      </c>
      <c r="BC122">
        <v>20.6862870967742</v>
      </c>
      <c r="BD122">
        <v>999.9</v>
      </c>
      <c r="BE122">
        <v>0</v>
      </c>
      <c r="BF122">
        <v>0</v>
      </c>
      <c r="BG122">
        <v>9990.98419354839</v>
      </c>
      <c r="BH122">
        <v>0</v>
      </c>
      <c r="BI122">
        <v>115.447451612903</v>
      </c>
      <c r="BJ122">
        <v>1500.0035483871</v>
      </c>
      <c r="BK122">
        <v>0.972991709677419</v>
      </c>
      <c r="BL122">
        <v>0.0270081612903226</v>
      </c>
      <c r="BM122">
        <v>0</v>
      </c>
      <c r="BN122">
        <v>2.21184516129032</v>
      </c>
      <c r="BO122">
        <v>0</v>
      </c>
      <c r="BP122">
        <v>1853.42193548387</v>
      </c>
      <c r="BQ122">
        <v>13121.9935483871</v>
      </c>
      <c r="BR122">
        <v>36.2032580645161</v>
      </c>
      <c r="BS122">
        <v>38.7276451612903</v>
      </c>
      <c r="BT122">
        <v>37.5721612903226</v>
      </c>
      <c r="BU122">
        <v>36.9430967741935</v>
      </c>
      <c r="BV122">
        <v>36.145</v>
      </c>
      <c r="BW122">
        <v>1459.49225806452</v>
      </c>
      <c r="BX122">
        <v>40.5112903225806</v>
      </c>
      <c r="BY122">
        <v>0</v>
      </c>
      <c r="BZ122">
        <v>1559494884.5</v>
      </c>
      <c r="CA122">
        <v>2.20388846153846</v>
      </c>
      <c r="CB122">
        <v>0.0214256429198577</v>
      </c>
      <c r="CC122">
        <v>26.5182905680277</v>
      </c>
      <c r="CD122">
        <v>1854.21076923077</v>
      </c>
      <c r="CE122">
        <v>15</v>
      </c>
      <c r="CF122">
        <v>1559494630.5</v>
      </c>
      <c r="CG122" t="s">
        <v>251</v>
      </c>
      <c r="CH122">
        <v>10</v>
      </c>
      <c r="CI122">
        <v>2.442</v>
      </c>
      <c r="CJ122">
        <v>0.035</v>
      </c>
      <c r="CK122">
        <v>400</v>
      </c>
      <c r="CL122">
        <v>14</v>
      </c>
      <c r="CM122">
        <v>0.34</v>
      </c>
      <c r="CN122">
        <v>0.11</v>
      </c>
      <c r="CO122">
        <v>-13.1227926829268</v>
      </c>
      <c r="CP122">
        <v>-1.00261045296169</v>
      </c>
      <c r="CQ122">
        <v>0.114703444544455</v>
      </c>
      <c r="CR122">
        <v>0</v>
      </c>
      <c r="CS122">
        <v>2.21453529411765</v>
      </c>
      <c r="CT122">
        <v>0.0357210481826695</v>
      </c>
      <c r="CU122">
        <v>0.186495913663407</v>
      </c>
      <c r="CV122">
        <v>1</v>
      </c>
      <c r="CW122">
        <v>0.00128261975609756</v>
      </c>
      <c r="CX122">
        <v>-0.152129121324045</v>
      </c>
      <c r="CY122">
        <v>0.0180851198015642</v>
      </c>
      <c r="CZ122">
        <v>0</v>
      </c>
      <c r="DA122">
        <v>1</v>
      </c>
      <c r="DB122">
        <v>3</v>
      </c>
      <c r="DC122" t="s">
        <v>272</v>
      </c>
      <c r="DD122">
        <v>1.85571</v>
      </c>
      <c r="DE122">
        <v>1.85392</v>
      </c>
      <c r="DF122">
        <v>1.85498</v>
      </c>
      <c r="DG122">
        <v>1.85929</v>
      </c>
      <c r="DH122">
        <v>1.85364</v>
      </c>
      <c r="DI122">
        <v>1.85804</v>
      </c>
      <c r="DJ122">
        <v>1.8553</v>
      </c>
      <c r="DK122">
        <v>1.8538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2.442</v>
      </c>
      <c r="DZ122">
        <v>0.035</v>
      </c>
      <c r="EA122">
        <v>2</v>
      </c>
      <c r="EB122">
        <v>512.662</v>
      </c>
      <c r="EC122">
        <v>405.015</v>
      </c>
      <c r="ED122">
        <v>15.2909</v>
      </c>
      <c r="EE122">
        <v>22.8041</v>
      </c>
      <c r="EF122">
        <v>29.9999</v>
      </c>
      <c r="EG122">
        <v>22.7155</v>
      </c>
      <c r="EH122">
        <v>22.7049</v>
      </c>
      <c r="EI122">
        <v>17.5397</v>
      </c>
      <c r="EJ122">
        <v>49.667</v>
      </c>
      <c r="EK122">
        <v>0</v>
      </c>
      <c r="EL122">
        <v>15.2915</v>
      </c>
      <c r="EM122">
        <v>347.5</v>
      </c>
      <c r="EN122">
        <v>13.9611</v>
      </c>
      <c r="EO122">
        <v>101.744</v>
      </c>
      <c r="EP122">
        <v>102.16</v>
      </c>
    </row>
    <row r="123" spans="1:146">
      <c r="A123">
        <v>107</v>
      </c>
      <c r="B123">
        <v>1559494867.5</v>
      </c>
      <c r="C123">
        <v>212</v>
      </c>
      <c r="D123" t="s">
        <v>469</v>
      </c>
      <c r="E123" t="s">
        <v>470</v>
      </c>
      <c r="H123">
        <v>1559494857.16129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-0.0417719304529613</v>
      </c>
      <c r="AF123">
        <v>0.0468926513555423</v>
      </c>
      <c r="AG123">
        <v>3.49418580361035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1559494857.16129</v>
      </c>
      <c r="AU123">
        <v>310.297451612903</v>
      </c>
      <c r="AV123">
        <v>323.444096774194</v>
      </c>
      <c r="AW123">
        <v>13.9160935483871</v>
      </c>
      <c r="AX123">
        <v>13.9170806451613</v>
      </c>
      <c r="AY123">
        <v>500.005193548387</v>
      </c>
      <c r="AZ123">
        <v>100.746032258065</v>
      </c>
      <c r="BA123">
        <v>0.199950677419355</v>
      </c>
      <c r="BB123">
        <v>20.0038774193548</v>
      </c>
      <c r="BC123">
        <v>20.6939903225806</v>
      </c>
      <c r="BD123">
        <v>999.9</v>
      </c>
      <c r="BE123">
        <v>0</v>
      </c>
      <c r="BF123">
        <v>0</v>
      </c>
      <c r="BG123">
        <v>9998.90903225807</v>
      </c>
      <c r="BH123">
        <v>0</v>
      </c>
      <c r="BI123">
        <v>112.750548387097</v>
      </c>
      <c r="BJ123">
        <v>1500.00290322581</v>
      </c>
      <c r="BK123">
        <v>0.972991709677419</v>
      </c>
      <c r="BL123">
        <v>0.0270081612903226</v>
      </c>
      <c r="BM123">
        <v>0</v>
      </c>
      <c r="BN123">
        <v>2.22449677419355</v>
      </c>
      <c r="BO123">
        <v>0</v>
      </c>
      <c r="BP123">
        <v>1854.17032258065</v>
      </c>
      <c r="BQ123">
        <v>13121.9870967742</v>
      </c>
      <c r="BR123">
        <v>36.1971612903226</v>
      </c>
      <c r="BS123">
        <v>38.7215483870968</v>
      </c>
      <c r="BT123">
        <v>37.5721612903226</v>
      </c>
      <c r="BU123">
        <v>36.937</v>
      </c>
      <c r="BV123">
        <v>36.141</v>
      </c>
      <c r="BW123">
        <v>1459.49161290323</v>
      </c>
      <c r="BX123">
        <v>40.5112903225806</v>
      </c>
      <c r="BY123">
        <v>0</v>
      </c>
      <c r="BZ123">
        <v>1559494886.3</v>
      </c>
      <c r="CA123">
        <v>2.21789230769231</v>
      </c>
      <c r="CB123">
        <v>0.0481846141636975</v>
      </c>
      <c r="CC123">
        <v>33.0434188276817</v>
      </c>
      <c r="CD123">
        <v>1855.01307692308</v>
      </c>
      <c r="CE123">
        <v>15</v>
      </c>
      <c r="CF123">
        <v>1559494630.5</v>
      </c>
      <c r="CG123" t="s">
        <v>251</v>
      </c>
      <c r="CH123">
        <v>10</v>
      </c>
      <c r="CI123">
        <v>2.442</v>
      </c>
      <c r="CJ123">
        <v>0.035</v>
      </c>
      <c r="CK123">
        <v>400</v>
      </c>
      <c r="CL123">
        <v>14</v>
      </c>
      <c r="CM123">
        <v>0.34</v>
      </c>
      <c r="CN123">
        <v>0.11</v>
      </c>
      <c r="CO123">
        <v>-13.1441609756098</v>
      </c>
      <c r="CP123">
        <v>-0.854464808362375</v>
      </c>
      <c r="CQ123">
        <v>0.106798300612333</v>
      </c>
      <c r="CR123">
        <v>0</v>
      </c>
      <c r="CS123">
        <v>2.21480882352941</v>
      </c>
      <c r="CT123">
        <v>0.0485371228244731</v>
      </c>
      <c r="CU123">
        <v>0.191060131230131</v>
      </c>
      <c r="CV123">
        <v>1</v>
      </c>
      <c r="CW123">
        <v>-0.000909734634146342</v>
      </c>
      <c r="CX123">
        <v>-0.133740552334503</v>
      </c>
      <c r="CY123">
        <v>0.0174474650153754</v>
      </c>
      <c r="CZ123">
        <v>0</v>
      </c>
      <c r="DA123">
        <v>1</v>
      </c>
      <c r="DB123">
        <v>3</v>
      </c>
      <c r="DC123" t="s">
        <v>272</v>
      </c>
      <c r="DD123">
        <v>1.8557</v>
      </c>
      <c r="DE123">
        <v>1.85392</v>
      </c>
      <c r="DF123">
        <v>1.85499</v>
      </c>
      <c r="DG123">
        <v>1.85929</v>
      </c>
      <c r="DH123">
        <v>1.85364</v>
      </c>
      <c r="DI123">
        <v>1.85804</v>
      </c>
      <c r="DJ123">
        <v>1.85531</v>
      </c>
      <c r="DK123">
        <v>1.85381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2.442</v>
      </c>
      <c r="DZ123">
        <v>0.035</v>
      </c>
      <c r="EA123">
        <v>2</v>
      </c>
      <c r="EB123">
        <v>512.6</v>
      </c>
      <c r="EC123">
        <v>405.015</v>
      </c>
      <c r="ED123">
        <v>15.2895</v>
      </c>
      <c r="EE123">
        <v>22.8039</v>
      </c>
      <c r="EF123">
        <v>29.9999</v>
      </c>
      <c r="EG123">
        <v>22.7155</v>
      </c>
      <c r="EH123">
        <v>22.7049</v>
      </c>
      <c r="EI123">
        <v>17.6728</v>
      </c>
      <c r="EJ123">
        <v>49.667</v>
      </c>
      <c r="EK123">
        <v>0</v>
      </c>
      <c r="EL123">
        <v>15.2915</v>
      </c>
      <c r="EM123">
        <v>352.5</v>
      </c>
      <c r="EN123">
        <v>13.9611</v>
      </c>
      <c r="EO123">
        <v>101.744</v>
      </c>
      <c r="EP123">
        <v>102.159</v>
      </c>
    </row>
    <row r="124" spans="1:146">
      <c r="A124">
        <v>108</v>
      </c>
      <c r="B124">
        <v>1559494869.5</v>
      </c>
      <c r="C124">
        <v>214</v>
      </c>
      <c r="D124" t="s">
        <v>471</v>
      </c>
      <c r="E124" t="s">
        <v>472</v>
      </c>
      <c r="H124">
        <v>1559494859.16129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-0.0417899617242909</v>
      </c>
      <c r="AF124">
        <v>0.046912893037236</v>
      </c>
      <c r="AG124">
        <v>3.4953772821433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1559494859.16129</v>
      </c>
      <c r="AU124">
        <v>313.61335483871</v>
      </c>
      <c r="AV124">
        <v>326.796612903226</v>
      </c>
      <c r="AW124">
        <v>13.9180032258065</v>
      </c>
      <c r="AX124">
        <v>13.9204774193548</v>
      </c>
      <c r="AY124">
        <v>500.006806451613</v>
      </c>
      <c r="AZ124">
        <v>100.746032258065</v>
      </c>
      <c r="BA124">
        <v>0.199958129032258</v>
      </c>
      <c r="BB124">
        <v>20.0033193548387</v>
      </c>
      <c r="BC124">
        <v>20.6986096774194</v>
      </c>
      <c r="BD124">
        <v>999.9</v>
      </c>
      <c r="BE124">
        <v>0</v>
      </c>
      <c r="BF124">
        <v>0</v>
      </c>
      <c r="BG124">
        <v>10003.2251612903</v>
      </c>
      <c r="BH124">
        <v>0</v>
      </c>
      <c r="BI124">
        <v>110.993193548387</v>
      </c>
      <c r="BJ124">
        <v>1500.00967741935</v>
      </c>
      <c r="BK124">
        <v>0.972992032258064</v>
      </c>
      <c r="BL124">
        <v>0.0270078709677419</v>
      </c>
      <c r="BM124">
        <v>0</v>
      </c>
      <c r="BN124">
        <v>2.22404516129032</v>
      </c>
      <c r="BO124">
        <v>0</v>
      </c>
      <c r="BP124">
        <v>1854.97451612903</v>
      </c>
      <c r="BQ124">
        <v>13122.0451612903</v>
      </c>
      <c r="BR124">
        <v>36.1971612903226</v>
      </c>
      <c r="BS124">
        <v>38.7154516129032</v>
      </c>
      <c r="BT124">
        <v>37.566064516129</v>
      </c>
      <c r="BU124">
        <v>36.937</v>
      </c>
      <c r="BV124">
        <v>36.135</v>
      </c>
      <c r="BW124">
        <v>1459.49870967742</v>
      </c>
      <c r="BX124">
        <v>40.5109677419355</v>
      </c>
      <c r="BY124">
        <v>0</v>
      </c>
      <c r="BZ124">
        <v>1559494888.7</v>
      </c>
      <c r="CA124">
        <v>2.2029</v>
      </c>
      <c r="CB124">
        <v>0.0341264961791014</v>
      </c>
      <c r="CC124">
        <v>40.0936752536711</v>
      </c>
      <c r="CD124">
        <v>1856.19307692308</v>
      </c>
      <c r="CE124">
        <v>15</v>
      </c>
      <c r="CF124">
        <v>1559494630.5</v>
      </c>
      <c r="CG124" t="s">
        <v>251</v>
      </c>
      <c r="CH124">
        <v>10</v>
      </c>
      <c r="CI124">
        <v>2.442</v>
      </c>
      <c r="CJ124">
        <v>0.035</v>
      </c>
      <c r="CK124">
        <v>400</v>
      </c>
      <c r="CL124">
        <v>14</v>
      </c>
      <c r="CM124">
        <v>0.34</v>
      </c>
      <c r="CN124">
        <v>0.11</v>
      </c>
      <c r="CO124">
        <v>-13.1817292682927</v>
      </c>
      <c r="CP124">
        <v>-0.690974216027795</v>
      </c>
      <c r="CQ124">
        <v>0.0881403128717112</v>
      </c>
      <c r="CR124">
        <v>0</v>
      </c>
      <c r="CS124">
        <v>2.21124117647059</v>
      </c>
      <c r="CT124">
        <v>0.107905796919981</v>
      </c>
      <c r="CU124">
        <v>0.191957538377091</v>
      </c>
      <c r="CV124">
        <v>1</v>
      </c>
      <c r="CW124">
        <v>-0.00247669219512195</v>
      </c>
      <c r="CX124">
        <v>-0.097703059233422</v>
      </c>
      <c r="CY124">
        <v>0.0164861306255563</v>
      </c>
      <c r="CZ124">
        <v>1</v>
      </c>
      <c r="DA124">
        <v>2</v>
      </c>
      <c r="DB124">
        <v>3</v>
      </c>
      <c r="DC124" t="s">
        <v>263</v>
      </c>
      <c r="DD124">
        <v>1.8557</v>
      </c>
      <c r="DE124">
        <v>1.85391</v>
      </c>
      <c r="DF124">
        <v>1.855</v>
      </c>
      <c r="DG124">
        <v>1.85929</v>
      </c>
      <c r="DH124">
        <v>1.85364</v>
      </c>
      <c r="DI124">
        <v>1.85803</v>
      </c>
      <c r="DJ124">
        <v>1.85531</v>
      </c>
      <c r="DK124">
        <v>1.85382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2.442</v>
      </c>
      <c r="DZ124">
        <v>0.035</v>
      </c>
      <c r="EA124">
        <v>2</v>
      </c>
      <c r="EB124">
        <v>512.74</v>
      </c>
      <c r="EC124">
        <v>405.001</v>
      </c>
      <c r="ED124">
        <v>15.2895</v>
      </c>
      <c r="EE124">
        <v>22.8031</v>
      </c>
      <c r="EF124">
        <v>29.9999</v>
      </c>
      <c r="EG124">
        <v>22.7155</v>
      </c>
      <c r="EH124">
        <v>22.7049</v>
      </c>
      <c r="EI124">
        <v>17.8245</v>
      </c>
      <c r="EJ124">
        <v>49.667</v>
      </c>
      <c r="EK124">
        <v>0</v>
      </c>
      <c r="EL124">
        <v>15.3216</v>
      </c>
      <c r="EM124">
        <v>357.5</v>
      </c>
      <c r="EN124">
        <v>13.9611</v>
      </c>
      <c r="EO124">
        <v>101.744</v>
      </c>
      <c r="EP124">
        <v>102.158</v>
      </c>
    </row>
    <row r="125" spans="1:146">
      <c r="A125">
        <v>109</v>
      </c>
      <c r="B125">
        <v>1559494871.5</v>
      </c>
      <c r="C125">
        <v>216</v>
      </c>
      <c r="D125" t="s">
        <v>473</v>
      </c>
      <c r="E125" t="s">
        <v>474</v>
      </c>
      <c r="H125">
        <v>1559494861.16129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-0.0417802315496203</v>
      </c>
      <c r="AF125">
        <v>0.0469019700637581</v>
      </c>
      <c r="AG125">
        <v>3.49473434963689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1559494861.16129</v>
      </c>
      <c r="AU125">
        <v>316.935161290323</v>
      </c>
      <c r="AV125">
        <v>330.140451612903</v>
      </c>
      <c r="AW125">
        <v>13.9201483870968</v>
      </c>
      <c r="AX125">
        <v>13.9238903225806</v>
      </c>
      <c r="AY125">
        <v>500.005935483871</v>
      </c>
      <c r="AZ125">
        <v>100.746129032258</v>
      </c>
      <c r="BA125">
        <v>0.200001612903226</v>
      </c>
      <c r="BB125">
        <v>20.0018161290323</v>
      </c>
      <c r="BC125">
        <v>20.6909193548387</v>
      </c>
      <c r="BD125">
        <v>999.9</v>
      </c>
      <c r="BE125">
        <v>0</v>
      </c>
      <c r="BF125">
        <v>0</v>
      </c>
      <c r="BG125">
        <v>10000.8864516129</v>
      </c>
      <c r="BH125">
        <v>0</v>
      </c>
      <c r="BI125">
        <v>109.716290322581</v>
      </c>
      <c r="BJ125">
        <v>1500.00774193548</v>
      </c>
      <c r="BK125">
        <v>0.972992193548387</v>
      </c>
      <c r="BL125">
        <v>0.0270077258064516</v>
      </c>
      <c r="BM125">
        <v>0</v>
      </c>
      <c r="BN125">
        <v>2.2128935483871</v>
      </c>
      <c r="BO125">
        <v>0</v>
      </c>
      <c r="BP125">
        <v>1855.91709677419</v>
      </c>
      <c r="BQ125">
        <v>13122.0258064516</v>
      </c>
      <c r="BR125">
        <v>36.191064516129</v>
      </c>
      <c r="BS125">
        <v>38.7093548387097</v>
      </c>
      <c r="BT125">
        <v>37.5680967741935</v>
      </c>
      <c r="BU125">
        <v>36.937</v>
      </c>
      <c r="BV125">
        <v>36.131</v>
      </c>
      <c r="BW125">
        <v>1459.49709677419</v>
      </c>
      <c r="BX125">
        <v>40.5106451612903</v>
      </c>
      <c r="BY125">
        <v>0</v>
      </c>
      <c r="BZ125">
        <v>1559494890.5</v>
      </c>
      <c r="CA125">
        <v>2.20402307692308</v>
      </c>
      <c r="CB125">
        <v>0.364478630550937</v>
      </c>
      <c r="CC125">
        <v>42.3692307345356</v>
      </c>
      <c r="CD125">
        <v>1857.38692307692</v>
      </c>
      <c r="CE125">
        <v>15</v>
      </c>
      <c r="CF125">
        <v>1559494630.5</v>
      </c>
      <c r="CG125" t="s">
        <v>251</v>
      </c>
      <c r="CH125">
        <v>10</v>
      </c>
      <c r="CI125">
        <v>2.442</v>
      </c>
      <c r="CJ125">
        <v>0.035</v>
      </c>
      <c r="CK125">
        <v>400</v>
      </c>
      <c r="CL125">
        <v>14</v>
      </c>
      <c r="CM125">
        <v>0.34</v>
      </c>
      <c r="CN125">
        <v>0.11</v>
      </c>
      <c r="CO125">
        <v>-13.2044097560976</v>
      </c>
      <c r="CP125">
        <v>-0.701701045296065</v>
      </c>
      <c r="CQ125">
        <v>0.089472003537496</v>
      </c>
      <c r="CR125">
        <v>0</v>
      </c>
      <c r="CS125">
        <v>2.20804705882353</v>
      </c>
      <c r="CT125">
        <v>0.126205409974784</v>
      </c>
      <c r="CU125">
        <v>0.195685953740552</v>
      </c>
      <c r="CV125">
        <v>1</v>
      </c>
      <c r="CW125">
        <v>-0.00378078463414634</v>
      </c>
      <c r="CX125">
        <v>-0.0462733227177471</v>
      </c>
      <c r="CY125">
        <v>0.0152545301480724</v>
      </c>
      <c r="CZ125">
        <v>1</v>
      </c>
      <c r="DA125">
        <v>2</v>
      </c>
      <c r="DB125">
        <v>3</v>
      </c>
      <c r="DC125" t="s">
        <v>263</v>
      </c>
      <c r="DD125">
        <v>1.85568</v>
      </c>
      <c r="DE125">
        <v>1.85392</v>
      </c>
      <c r="DF125">
        <v>1.85499</v>
      </c>
      <c r="DG125">
        <v>1.85929</v>
      </c>
      <c r="DH125">
        <v>1.85364</v>
      </c>
      <c r="DI125">
        <v>1.85803</v>
      </c>
      <c r="DJ125">
        <v>1.85529</v>
      </c>
      <c r="DK125">
        <v>1.85381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2.442</v>
      </c>
      <c r="DZ125">
        <v>0.035</v>
      </c>
      <c r="EA125">
        <v>2</v>
      </c>
      <c r="EB125">
        <v>512.943</v>
      </c>
      <c r="EC125">
        <v>405.015</v>
      </c>
      <c r="ED125">
        <v>15.298</v>
      </c>
      <c r="EE125">
        <v>22.8022</v>
      </c>
      <c r="EF125">
        <v>29.9998</v>
      </c>
      <c r="EG125">
        <v>22.7155</v>
      </c>
      <c r="EH125">
        <v>22.7049</v>
      </c>
      <c r="EI125">
        <v>17.9397</v>
      </c>
      <c r="EJ125">
        <v>49.667</v>
      </c>
      <c r="EK125">
        <v>0</v>
      </c>
      <c r="EL125">
        <v>15.3216</v>
      </c>
      <c r="EM125">
        <v>357.5</v>
      </c>
      <c r="EN125">
        <v>13.9611</v>
      </c>
      <c r="EO125">
        <v>101.746</v>
      </c>
      <c r="EP125">
        <v>102.16</v>
      </c>
    </row>
    <row r="126" spans="1:146">
      <c r="A126">
        <v>110</v>
      </c>
      <c r="B126">
        <v>1559494873.5</v>
      </c>
      <c r="C126">
        <v>218</v>
      </c>
      <c r="D126" t="s">
        <v>475</v>
      </c>
      <c r="E126" t="s">
        <v>476</v>
      </c>
      <c r="H126">
        <v>1559494863.16129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-0.0417704540873052</v>
      </c>
      <c r="AF126">
        <v>0.0468909940057566</v>
      </c>
      <c r="AG126">
        <v>3.49408823966568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1559494863.16129</v>
      </c>
      <c r="AU126">
        <v>320.26135483871</v>
      </c>
      <c r="AV126">
        <v>333.477870967742</v>
      </c>
      <c r="AW126">
        <v>13.9222516129032</v>
      </c>
      <c r="AX126">
        <v>13.9273451612903</v>
      </c>
      <c r="AY126">
        <v>500.01135483871</v>
      </c>
      <c r="AZ126">
        <v>100.746258064516</v>
      </c>
      <c r="BA126">
        <v>0.200002967741935</v>
      </c>
      <c r="BB126">
        <v>19.9995806451613</v>
      </c>
      <c r="BC126">
        <v>20.6675096774194</v>
      </c>
      <c r="BD126">
        <v>999.9</v>
      </c>
      <c r="BE126">
        <v>0</v>
      </c>
      <c r="BF126">
        <v>0</v>
      </c>
      <c r="BG126">
        <v>9998.53322580645</v>
      </c>
      <c r="BH126">
        <v>0</v>
      </c>
      <c r="BI126">
        <v>108.536193548387</v>
      </c>
      <c r="BJ126">
        <v>1499.99741935484</v>
      </c>
      <c r="BK126">
        <v>0.972991709677419</v>
      </c>
      <c r="BL126">
        <v>0.0270081612903226</v>
      </c>
      <c r="BM126">
        <v>0</v>
      </c>
      <c r="BN126">
        <v>2.22122903225806</v>
      </c>
      <c r="BO126">
        <v>0</v>
      </c>
      <c r="BP126">
        <v>1856.78612903226</v>
      </c>
      <c r="BQ126">
        <v>13121.9322580645</v>
      </c>
      <c r="BR126">
        <v>36.1930967741935</v>
      </c>
      <c r="BS126">
        <v>38.7032580645161</v>
      </c>
      <c r="BT126">
        <v>37.566064516129</v>
      </c>
      <c r="BU126">
        <v>36.937</v>
      </c>
      <c r="BV126">
        <v>36.131</v>
      </c>
      <c r="BW126">
        <v>1459.48612903226</v>
      </c>
      <c r="BX126">
        <v>40.5112903225806</v>
      </c>
      <c r="BY126">
        <v>0</v>
      </c>
      <c r="BZ126">
        <v>1559494892.3</v>
      </c>
      <c r="CA126">
        <v>2.21836153846154</v>
      </c>
      <c r="CB126">
        <v>0.481668374835812</v>
      </c>
      <c r="CC126">
        <v>38.327521422446</v>
      </c>
      <c r="CD126">
        <v>1858.37384615385</v>
      </c>
      <c r="CE126">
        <v>15</v>
      </c>
      <c r="CF126">
        <v>1559494630.5</v>
      </c>
      <c r="CG126" t="s">
        <v>251</v>
      </c>
      <c r="CH126">
        <v>10</v>
      </c>
      <c r="CI126">
        <v>2.442</v>
      </c>
      <c r="CJ126">
        <v>0.035</v>
      </c>
      <c r="CK126">
        <v>400</v>
      </c>
      <c r="CL126">
        <v>14</v>
      </c>
      <c r="CM126">
        <v>0.34</v>
      </c>
      <c r="CN126">
        <v>0.11</v>
      </c>
      <c r="CO126">
        <v>-13.2141853658537</v>
      </c>
      <c r="CP126">
        <v>-0.618177700348342</v>
      </c>
      <c r="CQ126">
        <v>0.0880886902321596</v>
      </c>
      <c r="CR126">
        <v>0</v>
      </c>
      <c r="CS126">
        <v>2.21641764705882</v>
      </c>
      <c r="CT126">
        <v>-0.100982246149602</v>
      </c>
      <c r="CU126">
        <v>0.187080915917006</v>
      </c>
      <c r="CV126">
        <v>1</v>
      </c>
      <c r="CW126">
        <v>-0.00512992829268293</v>
      </c>
      <c r="CX126">
        <v>0.0156483087804992</v>
      </c>
      <c r="CY126">
        <v>0.0135634418796513</v>
      </c>
      <c r="CZ126">
        <v>1</v>
      </c>
      <c r="DA126">
        <v>2</v>
      </c>
      <c r="DB126">
        <v>3</v>
      </c>
      <c r="DC126" t="s">
        <v>263</v>
      </c>
      <c r="DD126">
        <v>1.85567</v>
      </c>
      <c r="DE126">
        <v>1.85391</v>
      </c>
      <c r="DF126">
        <v>1.85498</v>
      </c>
      <c r="DG126">
        <v>1.85928</v>
      </c>
      <c r="DH126">
        <v>1.85364</v>
      </c>
      <c r="DI126">
        <v>1.85805</v>
      </c>
      <c r="DJ126">
        <v>1.85528</v>
      </c>
      <c r="DK126">
        <v>1.8538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2.442</v>
      </c>
      <c r="DZ126">
        <v>0.035</v>
      </c>
      <c r="EA126">
        <v>2</v>
      </c>
      <c r="EB126">
        <v>512.771</v>
      </c>
      <c r="EC126">
        <v>405.238</v>
      </c>
      <c r="ED126">
        <v>15.3111</v>
      </c>
      <c r="EE126">
        <v>22.802</v>
      </c>
      <c r="EF126">
        <v>29.9998</v>
      </c>
      <c r="EG126">
        <v>22.7155</v>
      </c>
      <c r="EH126">
        <v>22.7049</v>
      </c>
      <c r="EI126">
        <v>18.0705</v>
      </c>
      <c r="EJ126">
        <v>49.667</v>
      </c>
      <c r="EK126">
        <v>0</v>
      </c>
      <c r="EL126">
        <v>15.3266</v>
      </c>
      <c r="EM126">
        <v>362.5</v>
      </c>
      <c r="EN126">
        <v>13.9611</v>
      </c>
      <c r="EO126">
        <v>101.746</v>
      </c>
      <c r="EP126">
        <v>102.161</v>
      </c>
    </row>
    <row r="127" spans="1:146">
      <c r="A127">
        <v>111</v>
      </c>
      <c r="B127">
        <v>1559494875.5</v>
      </c>
      <c r="C127">
        <v>220</v>
      </c>
      <c r="D127" t="s">
        <v>477</v>
      </c>
      <c r="E127" t="s">
        <v>478</v>
      </c>
      <c r="H127">
        <v>1559494865.16129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-0.0417632981631377</v>
      </c>
      <c r="AF127">
        <v>0.0468829608539853</v>
      </c>
      <c r="AG127">
        <v>3.49361533143302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1559494865.16129</v>
      </c>
      <c r="AU127">
        <v>323.586935483871</v>
      </c>
      <c r="AV127">
        <v>336.842032258064</v>
      </c>
      <c r="AW127">
        <v>13.9245838709677</v>
      </c>
      <c r="AX127">
        <v>13.9306322580645</v>
      </c>
      <c r="AY127">
        <v>500.010806451613</v>
      </c>
      <c r="AZ127">
        <v>100.746258064516</v>
      </c>
      <c r="BA127">
        <v>0.200006096774194</v>
      </c>
      <c r="BB127">
        <v>19.9974580645161</v>
      </c>
      <c r="BC127">
        <v>20.6450064516129</v>
      </c>
      <c r="BD127">
        <v>999.9</v>
      </c>
      <c r="BE127">
        <v>0</v>
      </c>
      <c r="BF127">
        <v>0</v>
      </c>
      <c r="BG127">
        <v>9996.82032258064</v>
      </c>
      <c r="BH127">
        <v>0</v>
      </c>
      <c r="BI127">
        <v>107.494032258065</v>
      </c>
      <c r="BJ127">
        <v>1500.0035483871</v>
      </c>
      <c r="BK127">
        <v>0.972991870967742</v>
      </c>
      <c r="BL127">
        <v>0.0270080161290323</v>
      </c>
      <c r="BM127">
        <v>0</v>
      </c>
      <c r="BN127">
        <v>2.2087064516129</v>
      </c>
      <c r="BO127">
        <v>0</v>
      </c>
      <c r="BP127">
        <v>1858.07225806452</v>
      </c>
      <c r="BQ127">
        <v>13121.9935483871</v>
      </c>
      <c r="BR127">
        <v>36.1930967741935</v>
      </c>
      <c r="BS127">
        <v>38.7032580645161</v>
      </c>
      <c r="BT127">
        <v>37.566064516129</v>
      </c>
      <c r="BU127">
        <v>36.937</v>
      </c>
      <c r="BV127">
        <v>36.129</v>
      </c>
      <c r="BW127">
        <v>1459.49225806452</v>
      </c>
      <c r="BX127">
        <v>40.5112903225806</v>
      </c>
      <c r="BY127">
        <v>0</v>
      </c>
      <c r="BZ127">
        <v>1559494894.7</v>
      </c>
      <c r="CA127">
        <v>2.23428461538462</v>
      </c>
      <c r="CB127">
        <v>0.129818791656075</v>
      </c>
      <c r="CC127">
        <v>45.3750427749407</v>
      </c>
      <c r="CD127">
        <v>1860.44076923077</v>
      </c>
      <c r="CE127">
        <v>15</v>
      </c>
      <c r="CF127">
        <v>1559494630.5</v>
      </c>
      <c r="CG127" t="s">
        <v>251</v>
      </c>
      <c r="CH127">
        <v>10</v>
      </c>
      <c r="CI127">
        <v>2.442</v>
      </c>
      <c r="CJ127">
        <v>0.035</v>
      </c>
      <c r="CK127">
        <v>400</v>
      </c>
      <c r="CL127">
        <v>14</v>
      </c>
      <c r="CM127">
        <v>0.34</v>
      </c>
      <c r="CN127">
        <v>0.11</v>
      </c>
      <c r="CO127">
        <v>-13.2525829268293</v>
      </c>
      <c r="CP127">
        <v>-0.602799303135955</v>
      </c>
      <c r="CQ127">
        <v>0.0855061598192986</v>
      </c>
      <c r="CR127">
        <v>0</v>
      </c>
      <c r="CS127">
        <v>2.21740882352941</v>
      </c>
      <c r="CT127">
        <v>0.242753524477184</v>
      </c>
      <c r="CU127">
        <v>0.177295050472779</v>
      </c>
      <c r="CV127">
        <v>1</v>
      </c>
      <c r="CW127">
        <v>-0.00618159756097561</v>
      </c>
      <c r="CX127">
        <v>0.0831231913588871</v>
      </c>
      <c r="CY127">
        <v>0.0119261122771593</v>
      </c>
      <c r="CZ127">
        <v>1</v>
      </c>
      <c r="DA127">
        <v>2</v>
      </c>
      <c r="DB127">
        <v>3</v>
      </c>
      <c r="DC127" t="s">
        <v>263</v>
      </c>
      <c r="DD127">
        <v>1.85566</v>
      </c>
      <c r="DE127">
        <v>1.85391</v>
      </c>
      <c r="DF127">
        <v>1.85495</v>
      </c>
      <c r="DG127">
        <v>1.85928</v>
      </c>
      <c r="DH127">
        <v>1.85364</v>
      </c>
      <c r="DI127">
        <v>1.85804</v>
      </c>
      <c r="DJ127">
        <v>1.85529</v>
      </c>
      <c r="DK127">
        <v>1.8538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2.442</v>
      </c>
      <c r="DZ127">
        <v>0.035</v>
      </c>
      <c r="EA127">
        <v>2</v>
      </c>
      <c r="EB127">
        <v>512.755</v>
      </c>
      <c r="EC127">
        <v>405.238</v>
      </c>
      <c r="ED127">
        <v>15.3184</v>
      </c>
      <c r="EE127">
        <v>22.802</v>
      </c>
      <c r="EF127">
        <v>29.9998</v>
      </c>
      <c r="EG127">
        <v>22.7155</v>
      </c>
      <c r="EH127">
        <v>22.7049</v>
      </c>
      <c r="EI127">
        <v>18.2192</v>
      </c>
      <c r="EJ127">
        <v>49.667</v>
      </c>
      <c r="EK127">
        <v>0</v>
      </c>
      <c r="EL127">
        <v>15.3266</v>
      </c>
      <c r="EM127">
        <v>367.5</v>
      </c>
      <c r="EN127">
        <v>13.9611</v>
      </c>
      <c r="EO127">
        <v>101.744</v>
      </c>
      <c r="EP127">
        <v>102.161</v>
      </c>
    </row>
    <row r="128" spans="1:146">
      <c r="A128">
        <v>112</v>
      </c>
      <c r="B128">
        <v>1559494877.5</v>
      </c>
      <c r="C128">
        <v>222</v>
      </c>
      <c r="D128" t="s">
        <v>479</v>
      </c>
      <c r="E128" t="s">
        <v>480</v>
      </c>
      <c r="H128">
        <v>1559494867.16129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-0.0417645488689992</v>
      </c>
      <c r="AF128">
        <v>0.0468843648808826</v>
      </c>
      <c r="AG128">
        <v>3.4936979879477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1559494867.16129</v>
      </c>
      <c r="AU128">
        <v>326.916935483871</v>
      </c>
      <c r="AV128">
        <v>340.197225806452</v>
      </c>
      <c r="AW128">
        <v>13.9271516129032</v>
      </c>
      <c r="AX128">
        <v>13.9318774193548</v>
      </c>
      <c r="AY128">
        <v>500.008451612903</v>
      </c>
      <c r="AZ128">
        <v>100.746225806452</v>
      </c>
      <c r="BA128">
        <v>0.199997322580645</v>
      </c>
      <c r="BB128">
        <v>19.9961709677419</v>
      </c>
      <c r="BC128">
        <v>20.6358225806452</v>
      </c>
      <c r="BD128">
        <v>999.9</v>
      </c>
      <c r="BE128">
        <v>0</v>
      </c>
      <c r="BF128">
        <v>0</v>
      </c>
      <c r="BG128">
        <v>9997.12290322581</v>
      </c>
      <c r="BH128">
        <v>0</v>
      </c>
      <c r="BI128">
        <v>107.055935483871</v>
      </c>
      <c r="BJ128">
        <v>1500.00129032258</v>
      </c>
      <c r="BK128">
        <v>0.972991870967742</v>
      </c>
      <c r="BL128">
        <v>0.0270080161290323</v>
      </c>
      <c r="BM128">
        <v>0</v>
      </c>
      <c r="BN128">
        <v>2.20314516129032</v>
      </c>
      <c r="BO128">
        <v>0</v>
      </c>
      <c r="BP128">
        <v>1860.02225806452</v>
      </c>
      <c r="BQ128">
        <v>13121.9806451613</v>
      </c>
      <c r="BR128">
        <v>36.191064516129</v>
      </c>
      <c r="BS128">
        <v>38.6991935483871</v>
      </c>
      <c r="BT128">
        <v>37.5640322580645</v>
      </c>
      <c r="BU128">
        <v>36.937</v>
      </c>
      <c r="BV128">
        <v>36.129</v>
      </c>
      <c r="BW128">
        <v>1459.49</v>
      </c>
      <c r="BX128">
        <v>40.5112903225806</v>
      </c>
      <c r="BY128">
        <v>0</v>
      </c>
      <c r="BZ128">
        <v>1559494896.5</v>
      </c>
      <c r="CA128">
        <v>2.24704615384615</v>
      </c>
      <c r="CB128">
        <v>-0.0266324905121481</v>
      </c>
      <c r="CC128">
        <v>66.6868375661772</v>
      </c>
      <c r="CD128">
        <v>1862.74653846154</v>
      </c>
      <c r="CE128">
        <v>15</v>
      </c>
      <c r="CF128">
        <v>1559494630.5</v>
      </c>
      <c r="CG128" t="s">
        <v>251</v>
      </c>
      <c r="CH128">
        <v>10</v>
      </c>
      <c r="CI128">
        <v>2.442</v>
      </c>
      <c r="CJ128">
        <v>0.035</v>
      </c>
      <c r="CK128">
        <v>400</v>
      </c>
      <c r="CL128">
        <v>14</v>
      </c>
      <c r="CM128">
        <v>0.34</v>
      </c>
      <c r="CN128">
        <v>0.11</v>
      </c>
      <c r="CO128">
        <v>-13.2797390243902</v>
      </c>
      <c r="CP128">
        <v>-0.716567247386354</v>
      </c>
      <c r="CQ128">
        <v>0.0969838228352085</v>
      </c>
      <c r="CR128">
        <v>0</v>
      </c>
      <c r="CS128">
        <v>2.21020294117647</v>
      </c>
      <c r="CT128">
        <v>0.251132713440041</v>
      </c>
      <c r="CU128">
        <v>0.187934709384269</v>
      </c>
      <c r="CV128">
        <v>1</v>
      </c>
      <c r="CW128">
        <v>-0.00501983682926829</v>
      </c>
      <c r="CX128">
        <v>0.127629031986025</v>
      </c>
      <c r="CY128">
        <v>0.0129468273451314</v>
      </c>
      <c r="CZ128">
        <v>0</v>
      </c>
      <c r="DA128">
        <v>1</v>
      </c>
      <c r="DB128">
        <v>3</v>
      </c>
      <c r="DC128" t="s">
        <v>272</v>
      </c>
      <c r="DD128">
        <v>1.85567</v>
      </c>
      <c r="DE128">
        <v>1.8539</v>
      </c>
      <c r="DF128">
        <v>1.85495</v>
      </c>
      <c r="DG128">
        <v>1.85928</v>
      </c>
      <c r="DH128">
        <v>1.85364</v>
      </c>
      <c r="DI128">
        <v>1.85803</v>
      </c>
      <c r="DJ128">
        <v>1.85529</v>
      </c>
      <c r="DK128">
        <v>1.8538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2.442</v>
      </c>
      <c r="DZ128">
        <v>0.035</v>
      </c>
      <c r="EA128">
        <v>2</v>
      </c>
      <c r="EB128">
        <v>512.833</v>
      </c>
      <c r="EC128">
        <v>405.293</v>
      </c>
      <c r="ED128">
        <v>15.3243</v>
      </c>
      <c r="EE128">
        <v>22.8012</v>
      </c>
      <c r="EF128">
        <v>29.9999</v>
      </c>
      <c r="EG128">
        <v>22.7155</v>
      </c>
      <c r="EH128">
        <v>22.7049</v>
      </c>
      <c r="EI128">
        <v>18.3359</v>
      </c>
      <c r="EJ128">
        <v>49.667</v>
      </c>
      <c r="EK128">
        <v>0</v>
      </c>
      <c r="EL128">
        <v>15.3266</v>
      </c>
      <c r="EM128">
        <v>367.5</v>
      </c>
      <c r="EN128">
        <v>13.9611</v>
      </c>
      <c r="EO128">
        <v>101.745</v>
      </c>
      <c r="EP128">
        <v>102.162</v>
      </c>
    </row>
    <row r="129" spans="1:146">
      <c r="A129">
        <v>113</v>
      </c>
      <c r="B129">
        <v>1559494879.5</v>
      </c>
      <c r="C129">
        <v>224</v>
      </c>
      <c r="D129" t="s">
        <v>481</v>
      </c>
      <c r="E129" t="s">
        <v>482</v>
      </c>
      <c r="H129">
        <v>1559494869.16129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-0.0417861444660729</v>
      </c>
      <c r="AF129">
        <v>0.046908607830476</v>
      </c>
      <c r="AG129">
        <v>3.49512505866434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1559494869.16129</v>
      </c>
      <c r="AU129">
        <v>330.251709677419</v>
      </c>
      <c r="AV129">
        <v>343.530838709677</v>
      </c>
      <c r="AW129">
        <v>13.9294903225806</v>
      </c>
      <c r="AX129">
        <v>13.9305064516129</v>
      </c>
      <c r="AY129">
        <v>500.012032258064</v>
      </c>
      <c r="AZ129">
        <v>100.746290322581</v>
      </c>
      <c r="BA129">
        <v>0.199966</v>
      </c>
      <c r="BB129">
        <v>19.9956774193548</v>
      </c>
      <c r="BC129">
        <v>20.6358161290323</v>
      </c>
      <c r="BD129">
        <v>999.9</v>
      </c>
      <c r="BE129">
        <v>0</v>
      </c>
      <c r="BF129">
        <v>0</v>
      </c>
      <c r="BG129">
        <v>10002.2858064516</v>
      </c>
      <c r="BH129">
        <v>0</v>
      </c>
      <c r="BI129">
        <v>107.662483870968</v>
      </c>
      <c r="BJ129">
        <v>1500.00741935484</v>
      </c>
      <c r="BK129">
        <v>0.972992193548387</v>
      </c>
      <c r="BL129">
        <v>0.0270077258064516</v>
      </c>
      <c r="BM129">
        <v>0</v>
      </c>
      <c r="BN129">
        <v>2.20843870967742</v>
      </c>
      <c r="BO129">
        <v>0</v>
      </c>
      <c r="BP129">
        <v>1863.32064516129</v>
      </c>
      <c r="BQ129">
        <v>13122.0387096774</v>
      </c>
      <c r="BR129">
        <v>36.191064516129</v>
      </c>
      <c r="BS129">
        <v>38.6930967741935</v>
      </c>
      <c r="BT129">
        <v>37.5640322580645</v>
      </c>
      <c r="BU129">
        <v>36.937</v>
      </c>
      <c r="BV129">
        <v>36.125</v>
      </c>
      <c r="BW129">
        <v>1459.4964516129</v>
      </c>
      <c r="BX129">
        <v>40.5109677419355</v>
      </c>
      <c r="BY129">
        <v>0</v>
      </c>
      <c r="BZ129">
        <v>1559494898.3</v>
      </c>
      <c r="CA129">
        <v>2.23271153846154</v>
      </c>
      <c r="CB129">
        <v>0.216994863273735</v>
      </c>
      <c r="CC129">
        <v>107.76410258156</v>
      </c>
      <c r="CD129">
        <v>1866.42923076923</v>
      </c>
      <c r="CE129">
        <v>15</v>
      </c>
      <c r="CF129">
        <v>1559494630.5</v>
      </c>
      <c r="CG129" t="s">
        <v>251</v>
      </c>
      <c r="CH129">
        <v>10</v>
      </c>
      <c r="CI129">
        <v>2.442</v>
      </c>
      <c r="CJ129">
        <v>0.035</v>
      </c>
      <c r="CK129">
        <v>400</v>
      </c>
      <c r="CL129">
        <v>14</v>
      </c>
      <c r="CM129">
        <v>0.34</v>
      </c>
      <c r="CN129">
        <v>0.11</v>
      </c>
      <c r="CO129">
        <v>-13.2789780487805</v>
      </c>
      <c r="CP129">
        <v>-0.545011149825747</v>
      </c>
      <c r="CQ129">
        <v>0.0972616774911262</v>
      </c>
      <c r="CR129">
        <v>0</v>
      </c>
      <c r="CS129">
        <v>2.22447058823529</v>
      </c>
      <c r="CT129">
        <v>0.072619306373072</v>
      </c>
      <c r="CU129">
        <v>0.188552135915978</v>
      </c>
      <c r="CV129">
        <v>1</v>
      </c>
      <c r="CW129">
        <v>-0.00134277097560976</v>
      </c>
      <c r="CX129">
        <v>0.130408862090591</v>
      </c>
      <c r="CY129">
        <v>0.0130679827537656</v>
      </c>
      <c r="CZ129">
        <v>0</v>
      </c>
      <c r="DA129">
        <v>1</v>
      </c>
      <c r="DB129">
        <v>3</v>
      </c>
      <c r="DC129" t="s">
        <v>272</v>
      </c>
      <c r="DD129">
        <v>1.85571</v>
      </c>
      <c r="DE129">
        <v>1.85389</v>
      </c>
      <c r="DF129">
        <v>1.85498</v>
      </c>
      <c r="DG129">
        <v>1.85928</v>
      </c>
      <c r="DH129">
        <v>1.85364</v>
      </c>
      <c r="DI129">
        <v>1.85804</v>
      </c>
      <c r="DJ129">
        <v>1.85529</v>
      </c>
      <c r="DK129">
        <v>1.8538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2.442</v>
      </c>
      <c r="DZ129">
        <v>0.035</v>
      </c>
      <c r="EA129">
        <v>2</v>
      </c>
      <c r="EB129">
        <v>512.615</v>
      </c>
      <c r="EC129">
        <v>405.516</v>
      </c>
      <c r="ED129">
        <v>15.3276</v>
      </c>
      <c r="EE129">
        <v>22.8003</v>
      </c>
      <c r="EF129">
        <v>29.9999</v>
      </c>
      <c r="EG129">
        <v>22.7155</v>
      </c>
      <c r="EH129">
        <v>22.7049</v>
      </c>
      <c r="EI129">
        <v>18.4694</v>
      </c>
      <c r="EJ129">
        <v>49.667</v>
      </c>
      <c r="EK129">
        <v>0</v>
      </c>
      <c r="EL129">
        <v>15.3338</v>
      </c>
      <c r="EM129">
        <v>372.5</v>
      </c>
      <c r="EN129">
        <v>13.9611</v>
      </c>
      <c r="EO129">
        <v>101.745</v>
      </c>
      <c r="EP129">
        <v>102.161</v>
      </c>
    </row>
    <row r="130" spans="1:146">
      <c r="A130">
        <v>114</v>
      </c>
      <c r="B130">
        <v>1559494881.5</v>
      </c>
      <c r="C130">
        <v>226</v>
      </c>
      <c r="D130" t="s">
        <v>483</v>
      </c>
      <c r="E130" t="s">
        <v>484</v>
      </c>
      <c r="H130">
        <v>1559494871.16129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-0.041810839735465</v>
      </c>
      <c r="AF130">
        <v>0.0469363304337931</v>
      </c>
      <c r="AG130">
        <v>3.49675664362955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1559494871.16129</v>
      </c>
      <c r="AU130">
        <v>333.583741935484</v>
      </c>
      <c r="AV130">
        <v>346.881580645161</v>
      </c>
      <c r="AW130">
        <v>13.931335483871</v>
      </c>
      <c r="AX130">
        <v>13.9281064516129</v>
      </c>
      <c r="AY130">
        <v>500.008064516129</v>
      </c>
      <c r="AZ130">
        <v>100.746322580645</v>
      </c>
      <c r="BA130">
        <v>0.199959161290323</v>
      </c>
      <c r="BB130">
        <v>19.9946774193548</v>
      </c>
      <c r="BC130">
        <v>20.6323483870968</v>
      </c>
      <c r="BD130">
        <v>999.9</v>
      </c>
      <c r="BE130">
        <v>0</v>
      </c>
      <c r="BF130">
        <v>0</v>
      </c>
      <c r="BG130">
        <v>10008.1938709677</v>
      </c>
      <c r="BH130">
        <v>0</v>
      </c>
      <c r="BI130">
        <v>111.906838709677</v>
      </c>
      <c r="BJ130">
        <v>1499.99838709677</v>
      </c>
      <c r="BK130">
        <v>0.972992032258064</v>
      </c>
      <c r="BL130">
        <v>0.0270078709677419</v>
      </c>
      <c r="BM130">
        <v>0</v>
      </c>
      <c r="BN130">
        <v>2.22016451612903</v>
      </c>
      <c r="BO130">
        <v>0</v>
      </c>
      <c r="BP130">
        <v>1866.82612903226</v>
      </c>
      <c r="BQ130">
        <v>13121.9580645161</v>
      </c>
      <c r="BR130">
        <v>36.191064516129</v>
      </c>
      <c r="BS130">
        <v>38.687</v>
      </c>
      <c r="BT130">
        <v>37.5640322580645</v>
      </c>
      <c r="BU130">
        <v>36.937</v>
      </c>
      <c r="BV130">
        <v>36.125</v>
      </c>
      <c r="BW130">
        <v>1459.48741935484</v>
      </c>
      <c r="BX130">
        <v>40.5109677419355</v>
      </c>
      <c r="BY130">
        <v>0</v>
      </c>
      <c r="BZ130">
        <v>1559494900.7</v>
      </c>
      <c r="CA130">
        <v>2.24136923076923</v>
      </c>
      <c r="CB130">
        <v>0.0449572553498206</v>
      </c>
      <c r="CC130">
        <v>144.72205137738</v>
      </c>
      <c r="CD130">
        <v>1870.99923076923</v>
      </c>
      <c r="CE130">
        <v>15</v>
      </c>
      <c r="CF130">
        <v>1559494630.5</v>
      </c>
      <c r="CG130" t="s">
        <v>251</v>
      </c>
      <c r="CH130">
        <v>10</v>
      </c>
      <c r="CI130">
        <v>2.442</v>
      </c>
      <c r="CJ130">
        <v>0.035</v>
      </c>
      <c r="CK130">
        <v>400</v>
      </c>
      <c r="CL130">
        <v>14</v>
      </c>
      <c r="CM130">
        <v>0.34</v>
      </c>
      <c r="CN130">
        <v>0.11</v>
      </c>
      <c r="CO130">
        <v>-13.2972902439024</v>
      </c>
      <c r="CP130">
        <v>-0.322122648083635</v>
      </c>
      <c r="CQ130">
        <v>0.0836926281244623</v>
      </c>
      <c r="CR130">
        <v>1</v>
      </c>
      <c r="CS130">
        <v>2.23927941176471</v>
      </c>
      <c r="CT130">
        <v>0.0975452610488609</v>
      </c>
      <c r="CU130">
        <v>0.168628548939084</v>
      </c>
      <c r="CV130">
        <v>1</v>
      </c>
      <c r="CW130">
        <v>0.00292531926829268</v>
      </c>
      <c r="CX130">
        <v>0.119073652473871</v>
      </c>
      <c r="CY130">
        <v>0.0119396368288547</v>
      </c>
      <c r="CZ130">
        <v>0</v>
      </c>
      <c r="DA130">
        <v>2</v>
      </c>
      <c r="DB130">
        <v>3</v>
      </c>
      <c r="DC130" t="s">
        <v>263</v>
      </c>
      <c r="DD130">
        <v>1.85572</v>
      </c>
      <c r="DE130">
        <v>1.85389</v>
      </c>
      <c r="DF130">
        <v>1.85498</v>
      </c>
      <c r="DG130">
        <v>1.85928</v>
      </c>
      <c r="DH130">
        <v>1.85364</v>
      </c>
      <c r="DI130">
        <v>1.85804</v>
      </c>
      <c r="DJ130">
        <v>1.8553</v>
      </c>
      <c r="DK130">
        <v>1.85382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2.442</v>
      </c>
      <c r="DZ130">
        <v>0.035</v>
      </c>
      <c r="EA130">
        <v>2</v>
      </c>
      <c r="EB130">
        <v>512.646</v>
      </c>
      <c r="EC130">
        <v>405.53</v>
      </c>
      <c r="ED130">
        <v>15.3313</v>
      </c>
      <c r="EE130">
        <v>22.8001</v>
      </c>
      <c r="EF130">
        <v>29.9999</v>
      </c>
      <c r="EG130">
        <v>22.7155</v>
      </c>
      <c r="EH130">
        <v>22.7049</v>
      </c>
      <c r="EI130">
        <v>18.6202</v>
      </c>
      <c r="EJ130">
        <v>49.667</v>
      </c>
      <c r="EK130">
        <v>0</v>
      </c>
      <c r="EL130">
        <v>15.3338</v>
      </c>
      <c r="EM130">
        <v>377.5</v>
      </c>
      <c r="EN130">
        <v>13.9611</v>
      </c>
      <c r="EO130">
        <v>101.745</v>
      </c>
      <c r="EP130">
        <v>102.16</v>
      </c>
    </row>
    <row r="131" spans="1:146">
      <c r="A131">
        <v>115</v>
      </c>
      <c r="B131">
        <v>1559494883.5</v>
      </c>
      <c r="C131">
        <v>228</v>
      </c>
      <c r="D131" t="s">
        <v>485</v>
      </c>
      <c r="E131" t="s">
        <v>486</v>
      </c>
      <c r="H131">
        <v>1559494873.16129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-0.041828217290346</v>
      </c>
      <c r="AF131">
        <v>0.0469558382615045</v>
      </c>
      <c r="AG131">
        <v>3.4979045538306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1559494873.16129</v>
      </c>
      <c r="AU131">
        <v>336.914967741935</v>
      </c>
      <c r="AV131">
        <v>350.221870967742</v>
      </c>
      <c r="AW131">
        <v>13.9325870967742</v>
      </c>
      <c r="AX131">
        <v>13.9254806451613</v>
      </c>
      <c r="AY131">
        <v>500.008483870968</v>
      </c>
      <c r="AZ131">
        <v>100.746387096774</v>
      </c>
      <c r="BA131">
        <v>0.199965032258065</v>
      </c>
      <c r="BB131">
        <v>19.9928096774194</v>
      </c>
      <c r="BC131">
        <v>20.6187193548387</v>
      </c>
      <c r="BD131">
        <v>999.9</v>
      </c>
      <c r="BE131">
        <v>0</v>
      </c>
      <c r="BF131">
        <v>0</v>
      </c>
      <c r="BG131">
        <v>10012.3470967742</v>
      </c>
      <c r="BH131">
        <v>0</v>
      </c>
      <c r="BI131">
        <v>117.609032258065</v>
      </c>
      <c r="BJ131">
        <v>1500.00612903226</v>
      </c>
      <c r="BK131">
        <v>0.972992193548387</v>
      </c>
      <c r="BL131">
        <v>0.0270077258064516</v>
      </c>
      <c r="BM131">
        <v>0</v>
      </c>
      <c r="BN131">
        <v>2.2474</v>
      </c>
      <c r="BO131">
        <v>0</v>
      </c>
      <c r="BP131">
        <v>1869.77516129032</v>
      </c>
      <c r="BQ131">
        <v>13122.0258064516</v>
      </c>
      <c r="BR131">
        <v>36.191064516129</v>
      </c>
      <c r="BS131">
        <v>38.687</v>
      </c>
      <c r="BT131">
        <v>37.5640322580645</v>
      </c>
      <c r="BU131">
        <v>36.937</v>
      </c>
      <c r="BV131">
        <v>36.125</v>
      </c>
      <c r="BW131">
        <v>1459.49516129032</v>
      </c>
      <c r="BX131">
        <v>40.5109677419355</v>
      </c>
      <c r="BY131">
        <v>0</v>
      </c>
      <c r="BZ131">
        <v>1559494902.5</v>
      </c>
      <c r="CA131">
        <v>2.26476153846154</v>
      </c>
      <c r="CB131">
        <v>0.305770932690146</v>
      </c>
      <c r="CC131">
        <v>127.392820255332</v>
      </c>
      <c r="CD131">
        <v>1873.25</v>
      </c>
      <c r="CE131">
        <v>15</v>
      </c>
      <c r="CF131">
        <v>1559494630.5</v>
      </c>
      <c r="CG131" t="s">
        <v>251</v>
      </c>
      <c r="CH131">
        <v>10</v>
      </c>
      <c r="CI131">
        <v>2.442</v>
      </c>
      <c r="CJ131">
        <v>0.035</v>
      </c>
      <c r="CK131">
        <v>400</v>
      </c>
      <c r="CL131">
        <v>14</v>
      </c>
      <c r="CM131">
        <v>0.34</v>
      </c>
      <c r="CN131">
        <v>0.11</v>
      </c>
      <c r="CO131">
        <v>-13.3072048780488</v>
      </c>
      <c r="CP131">
        <v>-0.261384668989551</v>
      </c>
      <c r="CQ131">
        <v>0.082088429270556</v>
      </c>
      <c r="CR131">
        <v>1</v>
      </c>
      <c r="CS131">
        <v>2.259</v>
      </c>
      <c r="CT131">
        <v>0.0648005071848838</v>
      </c>
      <c r="CU131">
        <v>0.159871472274008</v>
      </c>
      <c r="CV131">
        <v>1</v>
      </c>
      <c r="CW131">
        <v>0.00682063390243902</v>
      </c>
      <c r="CX131">
        <v>0.108544635888503</v>
      </c>
      <c r="CY131">
        <v>0.0108906555028553</v>
      </c>
      <c r="CZ131">
        <v>0</v>
      </c>
      <c r="DA131">
        <v>2</v>
      </c>
      <c r="DB131">
        <v>3</v>
      </c>
      <c r="DC131" t="s">
        <v>263</v>
      </c>
      <c r="DD131">
        <v>1.85573</v>
      </c>
      <c r="DE131">
        <v>1.85389</v>
      </c>
      <c r="DF131">
        <v>1.85495</v>
      </c>
      <c r="DG131">
        <v>1.85928</v>
      </c>
      <c r="DH131">
        <v>1.85364</v>
      </c>
      <c r="DI131">
        <v>1.85804</v>
      </c>
      <c r="DJ131">
        <v>1.85529</v>
      </c>
      <c r="DK131">
        <v>1.85384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2.442</v>
      </c>
      <c r="DZ131">
        <v>0.035</v>
      </c>
      <c r="EA131">
        <v>2</v>
      </c>
      <c r="EB131">
        <v>512.881</v>
      </c>
      <c r="EC131">
        <v>405.511</v>
      </c>
      <c r="ED131">
        <v>15.3354</v>
      </c>
      <c r="EE131">
        <v>22.7993</v>
      </c>
      <c r="EF131">
        <v>29.9999</v>
      </c>
      <c r="EG131">
        <v>22.7155</v>
      </c>
      <c r="EH131">
        <v>22.7043</v>
      </c>
      <c r="EI131">
        <v>18.7339</v>
      </c>
      <c r="EJ131">
        <v>49.667</v>
      </c>
      <c r="EK131">
        <v>0</v>
      </c>
      <c r="EL131">
        <v>15.3402</v>
      </c>
      <c r="EM131">
        <v>377.5</v>
      </c>
      <c r="EN131">
        <v>13.9611</v>
      </c>
      <c r="EO131">
        <v>101.745</v>
      </c>
      <c r="EP131">
        <v>102.16</v>
      </c>
    </row>
    <row r="132" spans="1:146">
      <c r="A132">
        <v>116</v>
      </c>
      <c r="B132">
        <v>1559494885.5</v>
      </c>
      <c r="C132">
        <v>230</v>
      </c>
      <c r="D132" t="s">
        <v>487</v>
      </c>
      <c r="E132" t="s">
        <v>488</v>
      </c>
      <c r="H132">
        <v>1559494875.16129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-0.0418382101522093</v>
      </c>
      <c r="AF132">
        <v>0.0469670561243688</v>
      </c>
      <c r="AG132">
        <v>3.498564577088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1559494875.16129</v>
      </c>
      <c r="AU132">
        <v>340.244387096774</v>
      </c>
      <c r="AV132">
        <v>353.549064516129</v>
      </c>
      <c r="AW132">
        <v>13.9333290322581</v>
      </c>
      <c r="AX132">
        <v>13.9226322580645</v>
      </c>
      <c r="AY132">
        <v>500.014967741935</v>
      </c>
      <c r="AZ132">
        <v>100.746322580645</v>
      </c>
      <c r="BA132">
        <v>0.19997764516129</v>
      </c>
      <c r="BB132">
        <v>19.9912129032258</v>
      </c>
      <c r="BC132">
        <v>20.6054387096774</v>
      </c>
      <c r="BD132">
        <v>999.9</v>
      </c>
      <c r="BE132">
        <v>0</v>
      </c>
      <c r="BF132">
        <v>0</v>
      </c>
      <c r="BG132">
        <v>10014.745483871</v>
      </c>
      <c r="BH132">
        <v>0</v>
      </c>
      <c r="BI132">
        <v>119.974387096774</v>
      </c>
      <c r="BJ132">
        <v>1500.00612903226</v>
      </c>
      <c r="BK132">
        <v>0.972992354838709</v>
      </c>
      <c r="BL132">
        <v>0.0270075806451613</v>
      </c>
      <c r="BM132">
        <v>0</v>
      </c>
      <c r="BN132">
        <v>2.25303548387097</v>
      </c>
      <c r="BO132">
        <v>0</v>
      </c>
      <c r="BP132">
        <v>1870.3664516129</v>
      </c>
      <c r="BQ132">
        <v>13122.0258064516</v>
      </c>
      <c r="BR132">
        <v>36.191064516129</v>
      </c>
      <c r="BS132">
        <v>38.687</v>
      </c>
      <c r="BT132">
        <v>37.5640322580645</v>
      </c>
      <c r="BU132">
        <v>36.937</v>
      </c>
      <c r="BV132">
        <v>36.125</v>
      </c>
      <c r="BW132">
        <v>1459.49548387097</v>
      </c>
      <c r="BX132">
        <v>40.5106451612903</v>
      </c>
      <c r="BY132">
        <v>0</v>
      </c>
      <c r="BZ132">
        <v>1559494904.3</v>
      </c>
      <c r="CA132">
        <v>2.28675</v>
      </c>
      <c r="CB132">
        <v>0.584071788232325</v>
      </c>
      <c r="CC132">
        <v>71.1600001913653</v>
      </c>
      <c r="CD132">
        <v>1873.77576923077</v>
      </c>
      <c r="CE132">
        <v>15</v>
      </c>
      <c r="CF132">
        <v>1559494630.5</v>
      </c>
      <c r="CG132" t="s">
        <v>251</v>
      </c>
      <c r="CH132">
        <v>10</v>
      </c>
      <c r="CI132">
        <v>2.442</v>
      </c>
      <c r="CJ132">
        <v>0.035</v>
      </c>
      <c r="CK132">
        <v>400</v>
      </c>
      <c r="CL132">
        <v>14</v>
      </c>
      <c r="CM132">
        <v>0.34</v>
      </c>
      <c r="CN132">
        <v>0.11</v>
      </c>
      <c r="CO132">
        <v>-13.3037170731707</v>
      </c>
      <c r="CP132">
        <v>-0.15368153310115</v>
      </c>
      <c r="CQ132">
        <v>0.084492741505075</v>
      </c>
      <c r="CR132">
        <v>1</v>
      </c>
      <c r="CS132">
        <v>2.26288823529412</v>
      </c>
      <c r="CT132">
        <v>0.47525423813678</v>
      </c>
      <c r="CU132">
        <v>0.155041754840251</v>
      </c>
      <c r="CV132">
        <v>1</v>
      </c>
      <c r="CW132">
        <v>0.0104215924390244</v>
      </c>
      <c r="CX132">
        <v>0.0961130318467013</v>
      </c>
      <c r="CY132">
        <v>0.00961566635732562</v>
      </c>
      <c r="CZ132">
        <v>1</v>
      </c>
      <c r="DA132">
        <v>3</v>
      </c>
      <c r="DB132">
        <v>3</v>
      </c>
      <c r="DC132" t="s">
        <v>252</v>
      </c>
      <c r="DD132">
        <v>1.85572</v>
      </c>
      <c r="DE132">
        <v>1.85391</v>
      </c>
      <c r="DF132">
        <v>1.85496</v>
      </c>
      <c r="DG132">
        <v>1.85928</v>
      </c>
      <c r="DH132">
        <v>1.85364</v>
      </c>
      <c r="DI132">
        <v>1.85802</v>
      </c>
      <c r="DJ132">
        <v>1.85527</v>
      </c>
      <c r="DK132">
        <v>1.85383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2.442</v>
      </c>
      <c r="DZ132">
        <v>0.035</v>
      </c>
      <c r="EA132">
        <v>2</v>
      </c>
      <c r="EB132">
        <v>512.74</v>
      </c>
      <c r="EC132">
        <v>405.795</v>
      </c>
      <c r="ED132">
        <v>15.3381</v>
      </c>
      <c r="EE132">
        <v>22.7984</v>
      </c>
      <c r="EF132">
        <v>29.9999</v>
      </c>
      <c r="EG132">
        <v>22.7155</v>
      </c>
      <c r="EH132">
        <v>22.7033</v>
      </c>
      <c r="EI132">
        <v>18.8648</v>
      </c>
      <c r="EJ132">
        <v>49.667</v>
      </c>
      <c r="EK132">
        <v>0</v>
      </c>
      <c r="EL132">
        <v>15.3402</v>
      </c>
      <c r="EM132">
        <v>382.5</v>
      </c>
      <c r="EN132">
        <v>13.9611</v>
      </c>
      <c r="EO132">
        <v>101.745</v>
      </c>
      <c r="EP132">
        <v>102.16</v>
      </c>
    </row>
    <row r="133" spans="1:146">
      <c r="A133">
        <v>117</v>
      </c>
      <c r="B133">
        <v>1559494887.5</v>
      </c>
      <c r="C133">
        <v>232</v>
      </c>
      <c r="D133" t="s">
        <v>489</v>
      </c>
      <c r="E133" t="s">
        <v>490</v>
      </c>
      <c r="H133">
        <v>1559494877.16129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-0.0418188920124183</v>
      </c>
      <c r="AF133">
        <v>0.0469453698200913</v>
      </c>
      <c r="AG133">
        <v>3.49728857419641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1559494877.16129</v>
      </c>
      <c r="AU133">
        <v>343.570612903226</v>
      </c>
      <c r="AV133">
        <v>356.901806451613</v>
      </c>
      <c r="AW133">
        <v>13.9336741935484</v>
      </c>
      <c r="AX133">
        <v>13.9195806451613</v>
      </c>
      <c r="AY133">
        <v>500.018677419355</v>
      </c>
      <c r="AZ133">
        <v>100.746258064516</v>
      </c>
      <c r="BA133">
        <v>0.200017387096774</v>
      </c>
      <c r="BB133">
        <v>19.9900064516129</v>
      </c>
      <c r="BC133">
        <v>20.5959064516129</v>
      </c>
      <c r="BD133">
        <v>999.9</v>
      </c>
      <c r="BE133">
        <v>0</v>
      </c>
      <c r="BF133">
        <v>0</v>
      </c>
      <c r="BG133">
        <v>10010.1277419355</v>
      </c>
      <c r="BH133">
        <v>0</v>
      </c>
      <c r="BI133">
        <v>119.953096774194</v>
      </c>
      <c r="BJ133">
        <v>1500.00548387097</v>
      </c>
      <c r="BK133">
        <v>0.972992354838709</v>
      </c>
      <c r="BL133">
        <v>0.0270075806451613</v>
      </c>
      <c r="BM133">
        <v>0</v>
      </c>
      <c r="BN133">
        <v>2.23573548387097</v>
      </c>
      <c r="BO133">
        <v>0</v>
      </c>
      <c r="BP133">
        <v>1870.5035483871</v>
      </c>
      <c r="BQ133">
        <v>13122.0193548387</v>
      </c>
      <c r="BR133">
        <v>36.191064516129</v>
      </c>
      <c r="BS133">
        <v>38.687</v>
      </c>
      <c r="BT133">
        <v>37.5640322580645</v>
      </c>
      <c r="BU133">
        <v>36.937</v>
      </c>
      <c r="BV133">
        <v>36.125</v>
      </c>
      <c r="BW133">
        <v>1459.49483870968</v>
      </c>
      <c r="BX133">
        <v>40.5106451612903</v>
      </c>
      <c r="BY133">
        <v>0</v>
      </c>
      <c r="BZ133">
        <v>1559494906.7</v>
      </c>
      <c r="CA133">
        <v>2.26287692307692</v>
      </c>
      <c r="CB133">
        <v>-0.362543598075618</v>
      </c>
      <c r="CC133">
        <v>-14.4400001651679</v>
      </c>
      <c r="CD133">
        <v>1873.54576923077</v>
      </c>
      <c r="CE133">
        <v>15</v>
      </c>
      <c r="CF133">
        <v>1559494630.5</v>
      </c>
      <c r="CG133" t="s">
        <v>251</v>
      </c>
      <c r="CH133">
        <v>10</v>
      </c>
      <c r="CI133">
        <v>2.442</v>
      </c>
      <c r="CJ133">
        <v>0.035</v>
      </c>
      <c r="CK133">
        <v>400</v>
      </c>
      <c r="CL133">
        <v>14</v>
      </c>
      <c r="CM133">
        <v>0.34</v>
      </c>
      <c r="CN133">
        <v>0.11</v>
      </c>
      <c r="CO133">
        <v>-13.3295463414634</v>
      </c>
      <c r="CP133">
        <v>-0.178848083623736</v>
      </c>
      <c r="CQ133">
        <v>0.0862832575613345</v>
      </c>
      <c r="CR133">
        <v>1</v>
      </c>
      <c r="CS133">
        <v>2.25788529411765</v>
      </c>
      <c r="CT133">
        <v>0.311946212595351</v>
      </c>
      <c r="CU133">
        <v>0.154575304572681</v>
      </c>
      <c r="CV133">
        <v>1</v>
      </c>
      <c r="CW133">
        <v>0.0138431897560976</v>
      </c>
      <c r="CX133">
        <v>0.0877385611149843</v>
      </c>
      <c r="CY133">
        <v>0.0086954679657875</v>
      </c>
      <c r="CZ133">
        <v>1</v>
      </c>
      <c r="DA133">
        <v>3</v>
      </c>
      <c r="DB133">
        <v>3</v>
      </c>
      <c r="DC133" t="s">
        <v>252</v>
      </c>
      <c r="DD133">
        <v>1.85571</v>
      </c>
      <c r="DE133">
        <v>1.85392</v>
      </c>
      <c r="DF133">
        <v>1.85499</v>
      </c>
      <c r="DG133">
        <v>1.85928</v>
      </c>
      <c r="DH133">
        <v>1.85364</v>
      </c>
      <c r="DI133">
        <v>1.85801</v>
      </c>
      <c r="DJ133">
        <v>1.85526</v>
      </c>
      <c r="DK133">
        <v>1.85382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2.442</v>
      </c>
      <c r="DZ133">
        <v>0.035</v>
      </c>
      <c r="EA133">
        <v>2</v>
      </c>
      <c r="EB133">
        <v>512.848</v>
      </c>
      <c r="EC133">
        <v>405.82</v>
      </c>
      <c r="ED133">
        <v>15.3409</v>
      </c>
      <c r="EE133">
        <v>22.7982</v>
      </c>
      <c r="EF133">
        <v>29.9999</v>
      </c>
      <c r="EG133">
        <v>22.7152</v>
      </c>
      <c r="EH133">
        <v>22.703</v>
      </c>
      <c r="EI133">
        <v>19.0125</v>
      </c>
      <c r="EJ133">
        <v>49.667</v>
      </c>
      <c r="EK133">
        <v>0</v>
      </c>
      <c r="EL133">
        <v>15.3402</v>
      </c>
      <c r="EM133">
        <v>387.5</v>
      </c>
      <c r="EN133">
        <v>13.9611</v>
      </c>
      <c r="EO133">
        <v>101.746</v>
      </c>
      <c r="EP133">
        <v>102.159</v>
      </c>
    </row>
    <row r="134" spans="1:146">
      <c r="A134">
        <v>118</v>
      </c>
      <c r="B134">
        <v>1559494889.5</v>
      </c>
      <c r="C134">
        <v>234</v>
      </c>
      <c r="D134" t="s">
        <v>491</v>
      </c>
      <c r="E134" t="s">
        <v>492</v>
      </c>
      <c r="H134">
        <v>1559494879.16129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-0.0417920095507451</v>
      </c>
      <c r="AF134">
        <v>0.0469151919018302</v>
      </c>
      <c r="AG134">
        <v>3.49551258794978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1559494879.16129</v>
      </c>
      <c r="AU134">
        <v>346.901838709677</v>
      </c>
      <c r="AV134">
        <v>360.249806451613</v>
      </c>
      <c r="AW134">
        <v>13.9334612903226</v>
      </c>
      <c r="AX134">
        <v>13.9165387096774</v>
      </c>
      <c r="AY134">
        <v>500.02164516129</v>
      </c>
      <c r="AZ134">
        <v>100.746225806452</v>
      </c>
      <c r="BA134">
        <v>0.200014322580645</v>
      </c>
      <c r="BB134">
        <v>19.9887806451613</v>
      </c>
      <c r="BC134">
        <v>20.583</v>
      </c>
      <c r="BD134">
        <v>999.9</v>
      </c>
      <c r="BE134">
        <v>0</v>
      </c>
      <c r="BF134">
        <v>0</v>
      </c>
      <c r="BG134">
        <v>10003.6961290323</v>
      </c>
      <c r="BH134">
        <v>0</v>
      </c>
      <c r="BI134">
        <v>118.610580645161</v>
      </c>
      <c r="BJ134">
        <v>1500.00483870968</v>
      </c>
      <c r="BK134">
        <v>0.972992354838709</v>
      </c>
      <c r="BL134">
        <v>0.0270075806451613</v>
      </c>
      <c r="BM134">
        <v>0</v>
      </c>
      <c r="BN134">
        <v>2.2186935483871</v>
      </c>
      <c r="BO134">
        <v>0</v>
      </c>
      <c r="BP134">
        <v>1870.87677419355</v>
      </c>
      <c r="BQ134">
        <v>13122.0129032258</v>
      </c>
      <c r="BR134">
        <v>36.191064516129</v>
      </c>
      <c r="BS134">
        <v>38.687</v>
      </c>
      <c r="BT134">
        <v>37.5640322580645</v>
      </c>
      <c r="BU134">
        <v>36.937</v>
      </c>
      <c r="BV134">
        <v>36.125</v>
      </c>
      <c r="BW134">
        <v>1459.49419354839</v>
      </c>
      <c r="BX134">
        <v>40.5106451612903</v>
      </c>
      <c r="BY134">
        <v>0</v>
      </c>
      <c r="BZ134">
        <v>1559494908.5</v>
      </c>
      <c r="CA134">
        <v>2.24358076923077</v>
      </c>
      <c r="CB134">
        <v>-0.546027358256023</v>
      </c>
      <c r="CC134">
        <v>-67.2950425729335</v>
      </c>
      <c r="CD134">
        <v>1873.95461538462</v>
      </c>
      <c r="CE134">
        <v>15</v>
      </c>
      <c r="CF134">
        <v>1559494630.5</v>
      </c>
      <c r="CG134" t="s">
        <v>251</v>
      </c>
      <c r="CH134">
        <v>10</v>
      </c>
      <c r="CI134">
        <v>2.442</v>
      </c>
      <c r="CJ134">
        <v>0.035</v>
      </c>
      <c r="CK134">
        <v>400</v>
      </c>
      <c r="CL134">
        <v>14</v>
      </c>
      <c r="CM134">
        <v>0.34</v>
      </c>
      <c r="CN134">
        <v>0.11</v>
      </c>
      <c r="CO134">
        <v>-13.3470829268293</v>
      </c>
      <c r="CP134">
        <v>-0.342365853658563</v>
      </c>
      <c r="CQ134">
        <v>0.0964148604638462</v>
      </c>
      <c r="CR134">
        <v>1</v>
      </c>
      <c r="CS134">
        <v>2.24812647058824</v>
      </c>
      <c r="CT134">
        <v>-0.0635731191886297</v>
      </c>
      <c r="CU134">
        <v>0.175700382183158</v>
      </c>
      <c r="CV134">
        <v>1</v>
      </c>
      <c r="CW134">
        <v>0.0167284934146341</v>
      </c>
      <c r="CX134">
        <v>0.0839937495470389</v>
      </c>
      <c r="CY134">
        <v>0.00832617682670381</v>
      </c>
      <c r="CZ134">
        <v>1</v>
      </c>
      <c r="DA134">
        <v>3</v>
      </c>
      <c r="DB134">
        <v>3</v>
      </c>
      <c r="DC134" t="s">
        <v>252</v>
      </c>
      <c r="DD134">
        <v>1.85571</v>
      </c>
      <c r="DE134">
        <v>1.8539</v>
      </c>
      <c r="DF134">
        <v>1.855</v>
      </c>
      <c r="DG134">
        <v>1.85928</v>
      </c>
      <c r="DH134">
        <v>1.85364</v>
      </c>
      <c r="DI134">
        <v>1.85803</v>
      </c>
      <c r="DJ134">
        <v>1.85527</v>
      </c>
      <c r="DK134">
        <v>1.85382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2.442</v>
      </c>
      <c r="DZ134">
        <v>0.035</v>
      </c>
      <c r="EA134">
        <v>2</v>
      </c>
      <c r="EB134">
        <v>512.838</v>
      </c>
      <c r="EC134">
        <v>405.723</v>
      </c>
      <c r="ED134">
        <v>15.3432</v>
      </c>
      <c r="EE134">
        <v>22.7974</v>
      </c>
      <c r="EF134">
        <v>29.9999</v>
      </c>
      <c r="EG134">
        <v>22.7142</v>
      </c>
      <c r="EH134">
        <v>22.703</v>
      </c>
      <c r="EI134">
        <v>19.1274</v>
      </c>
      <c r="EJ134">
        <v>49.667</v>
      </c>
      <c r="EK134">
        <v>0</v>
      </c>
      <c r="EL134">
        <v>15.3515</v>
      </c>
      <c r="EM134">
        <v>387.5</v>
      </c>
      <c r="EN134">
        <v>13.9611</v>
      </c>
      <c r="EO134">
        <v>101.747</v>
      </c>
      <c r="EP134">
        <v>102.16</v>
      </c>
    </row>
    <row r="135" spans="1:146">
      <c r="A135">
        <v>119</v>
      </c>
      <c r="B135">
        <v>1559494891.5</v>
      </c>
      <c r="C135">
        <v>236</v>
      </c>
      <c r="D135" t="s">
        <v>493</v>
      </c>
      <c r="E135" t="s">
        <v>494</v>
      </c>
      <c r="H135">
        <v>1559494881.16129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-0.0417852607105343</v>
      </c>
      <c r="AF135">
        <v>0.0469076157374627</v>
      </c>
      <c r="AG135">
        <v>3.49506666379544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1559494881.16129</v>
      </c>
      <c r="AU135">
        <v>350.239419354839</v>
      </c>
      <c r="AV135">
        <v>363.586419354839</v>
      </c>
      <c r="AW135">
        <v>13.9327387096774</v>
      </c>
      <c r="AX135">
        <v>13.9135580645161</v>
      </c>
      <c r="AY135">
        <v>500.019677419355</v>
      </c>
      <c r="AZ135">
        <v>100.746193548387</v>
      </c>
      <c r="BA135">
        <v>0.199993870967742</v>
      </c>
      <c r="BB135">
        <v>19.9875709677419</v>
      </c>
      <c r="BC135">
        <v>20.5676709677419</v>
      </c>
      <c r="BD135">
        <v>999.9</v>
      </c>
      <c r="BE135">
        <v>0</v>
      </c>
      <c r="BF135">
        <v>0</v>
      </c>
      <c r="BG135">
        <v>10002.0838709677</v>
      </c>
      <c r="BH135">
        <v>0</v>
      </c>
      <c r="BI135">
        <v>116.540177419355</v>
      </c>
      <c r="BJ135">
        <v>1500.00419354839</v>
      </c>
      <c r="BK135">
        <v>0.972992354838709</v>
      </c>
      <c r="BL135">
        <v>0.0270075806451613</v>
      </c>
      <c r="BM135">
        <v>0</v>
      </c>
      <c r="BN135">
        <v>2.22120322580645</v>
      </c>
      <c r="BO135">
        <v>0</v>
      </c>
      <c r="BP135">
        <v>1871.65193548387</v>
      </c>
      <c r="BQ135">
        <v>13122.0064516129</v>
      </c>
      <c r="BR135">
        <v>36.191064516129</v>
      </c>
      <c r="BS135">
        <v>38.687</v>
      </c>
      <c r="BT135">
        <v>37.5640322580645</v>
      </c>
      <c r="BU135">
        <v>36.937</v>
      </c>
      <c r="BV135">
        <v>36.125</v>
      </c>
      <c r="BW135">
        <v>1459.4935483871</v>
      </c>
      <c r="BX135">
        <v>40.5106451612903</v>
      </c>
      <c r="BY135">
        <v>0</v>
      </c>
      <c r="BZ135">
        <v>1559494910.3</v>
      </c>
      <c r="CA135">
        <v>2.23871538461538</v>
      </c>
      <c r="CB135">
        <v>-0.576451291095244</v>
      </c>
      <c r="CC135">
        <v>-95.2564103832953</v>
      </c>
      <c r="CD135">
        <v>1874.10730769231</v>
      </c>
      <c r="CE135">
        <v>15</v>
      </c>
      <c r="CF135">
        <v>1559494630.5</v>
      </c>
      <c r="CG135" t="s">
        <v>251</v>
      </c>
      <c r="CH135">
        <v>10</v>
      </c>
      <c r="CI135">
        <v>2.442</v>
      </c>
      <c r="CJ135">
        <v>0.035</v>
      </c>
      <c r="CK135">
        <v>400</v>
      </c>
      <c r="CL135">
        <v>14</v>
      </c>
      <c r="CM135">
        <v>0.34</v>
      </c>
      <c r="CN135">
        <v>0.11</v>
      </c>
      <c r="CO135">
        <v>-13.3457341463415</v>
      </c>
      <c r="CP135">
        <v>-0.255370034843143</v>
      </c>
      <c r="CQ135">
        <v>0.0972505981165532</v>
      </c>
      <c r="CR135">
        <v>1</v>
      </c>
      <c r="CS135">
        <v>2.24233823529412</v>
      </c>
      <c r="CT135">
        <v>-0.196773406786371</v>
      </c>
      <c r="CU135">
        <v>0.174822437674724</v>
      </c>
      <c r="CV135">
        <v>1</v>
      </c>
      <c r="CW135">
        <v>0.0190478782926829</v>
      </c>
      <c r="CX135">
        <v>0.0779983252264844</v>
      </c>
      <c r="CY135">
        <v>0.007830141970775</v>
      </c>
      <c r="CZ135">
        <v>1</v>
      </c>
      <c r="DA135">
        <v>3</v>
      </c>
      <c r="DB135">
        <v>3</v>
      </c>
      <c r="DC135" t="s">
        <v>252</v>
      </c>
      <c r="DD135">
        <v>1.85572</v>
      </c>
      <c r="DE135">
        <v>1.8539</v>
      </c>
      <c r="DF135">
        <v>1.855</v>
      </c>
      <c r="DG135">
        <v>1.85928</v>
      </c>
      <c r="DH135">
        <v>1.85364</v>
      </c>
      <c r="DI135">
        <v>1.85804</v>
      </c>
      <c r="DJ135">
        <v>1.85528</v>
      </c>
      <c r="DK135">
        <v>1.85382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2.442</v>
      </c>
      <c r="DZ135">
        <v>0.035</v>
      </c>
      <c r="EA135">
        <v>2</v>
      </c>
      <c r="EB135">
        <v>512.674</v>
      </c>
      <c r="EC135">
        <v>405.82</v>
      </c>
      <c r="ED135">
        <v>15.3468</v>
      </c>
      <c r="EE135">
        <v>22.7965</v>
      </c>
      <c r="EF135">
        <v>30</v>
      </c>
      <c r="EG135">
        <v>22.7136</v>
      </c>
      <c r="EH135">
        <v>22.703</v>
      </c>
      <c r="EI135">
        <v>19.2583</v>
      </c>
      <c r="EJ135">
        <v>49.667</v>
      </c>
      <c r="EK135">
        <v>0</v>
      </c>
      <c r="EL135">
        <v>15.3515</v>
      </c>
      <c r="EM135">
        <v>392.5</v>
      </c>
      <c r="EN135">
        <v>13.9611</v>
      </c>
      <c r="EO135">
        <v>101.747</v>
      </c>
      <c r="EP135">
        <v>102.162</v>
      </c>
    </row>
    <row r="136" spans="1:146">
      <c r="A136">
        <v>120</v>
      </c>
      <c r="B136">
        <v>1559494893.5</v>
      </c>
      <c r="C136">
        <v>238</v>
      </c>
      <c r="D136" t="s">
        <v>495</v>
      </c>
      <c r="E136" t="s">
        <v>496</v>
      </c>
      <c r="H136">
        <v>1559494883.16129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-0.0417862853933352</v>
      </c>
      <c r="AF136">
        <v>0.0469087660336739</v>
      </c>
      <c r="AG136">
        <v>3.49513437050825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1559494883.16129</v>
      </c>
      <c r="AU136">
        <v>353.577967741936</v>
      </c>
      <c r="AV136">
        <v>366.942677419355</v>
      </c>
      <c r="AW136">
        <v>13.9317903225806</v>
      </c>
      <c r="AX136">
        <v>13.9105096774194</v>
      </c>
      <c r="AY136">
        <v>500.014322580645</v>
      </c>
      <c r="AZ136">
        <v>100.746032258065</v>
      </c>
      <c r="BA136">
        <v>0.199995903225806</v>
      </c>
      <c r="BB136">
        <v>19.9868967741935</v>
      </c>
      <c r="BC136">
        <v>20.5645709677419</v>
      </c>
      <c r="BD136">
        <v>999.9</v>
      </c>
      <c r="BE136">
        <v>0</v>
      </c>
      <c r="BF136">
        <v>0</v>
      </c>
      <c r="BG136">
        <v>10002.3451612903</v>
      </c>
      <c r="BH136">
        <v>0</v>
      </c>
      <c r="BI136">
        <v>114.245132258065</v>
      </c>
      <c r="BJ136">
        <v>1500.01193548387</v>
      </c>
      <c r="BK136">
        <v>0.972992516129032</v>
      </c>
      <c r="BL136">
        <v>0.027007435483871</v>
      </c>
      <c r="BM136">
        <v>0</v>
      </c>
      <c r="BN136">
        <v>2.22622258064516</v>
      </c>
      <c r="BO136">
        <v>0</v>
      </c>
      <c r="BP136">
        <v>1872.78870967742</v>
      </c>
      <c r="BQ136">
        <v>13122.0741935484</v>
      </c>
      <c r="BR136">
        <v>36.187</v>
      </c>
      <c r="BS136">
        <v>38.687</v>
      </c>
      <c r="BT136">
        <v>37.562</v>
      </c>
      <c r="BU136">
        <v>36.937</v>
      </c>
      <c r="BV136">
        <v>36.125</v>
      </c>
      <c r="BW136">
        <v>1459.50129032258</v>
      </c>
      <c r="BX136">
        <v>40.5106451612903</v>
      </c>
      <c r="BY136">
        <v>0</v>
      </c>
      <c r="BZ136">
        <v>1559494912.7</v>
      </c>
      <c r="CA136">
        <v>2.24089230769231</v>
      </c>
      <c r="CB136">
        <v>-0.61223248401758</v>
      </c>
      <c r="CC136">
        <v>-80.5928205414437</v>
      </c>
      <c r="CD136">
        <v>1873.65769230769</v>
      </c>
      <c r="CE136">
        <v>15</v>
      </c>
      <c r="CF136">
        <v>1559494630.5</v>
      </c>
      <c r="CG136" t="s">
        <v>251</v>
      </c>
      <c r="CH136">
        <v>10</v>
      </c>
      <c r="CI136">
        <v>2.442</v>
      </c>
      <c r="CJ136">
        <v>0.035</v>
      </c>
      <c r="CK136">
        <v>400</v>
      </c>
      <c r="CL136">
        <v>14</v>
      </c>
      <c r="CM136">
        <v>0.34</v>
      </c>
      <c r="CN136">
        <v>0.11</v>
      </c>
      <c r="CO136">
        <v>-13.3642292682927</v>
      </c>
      <c r="CP136">
        <v>-0.111744250871031</v>
      </c>
      <c r="CQ136">
        <v>0.0884326317762806</v>
      </c>
      <c r="CR136">
        <v>1</v>
      </c>
      <c r="CS136">
        <v>2.24374705882353</v>
      </c>
      <c r="CT136">
        <v>-0.41951561287097</v>
      </c>
      <c r="CU136">
        <v>0.17293632666269</v>
      </c>
      <c r="CV136">
        <v>1</v>
      </c>
      <c r="CW136">
        <v>0.0211506148780488</v>
      </c>
      <c r="CX136">
        <v>0.0680585236933818</v>
      </c>
      <c r="CY136">
        <v>0.00700943026955659</v>
      </c>
      <c r="CZ136">
        <v>1</v>
      </c>
      <c r="DA136">
        <v>3</v>
      </c>
      <c r="DB136">
        <v>3</v>
      </c>
      <c r="DC136" t="s">
        <v>252</v>
      </c>
      <c r="DD136">
        <v>1.85575</v>
      </c>
      <c r="DE136">
        <v>1.85392</v>
      </c>
      <c r="DF136">
        <v>1.85499</v>
      </c>
      <c r="DG136">
        <v>1.85928</v>
      </c>
      <c r="DH136">
        <v>1.85364</v>
      </c>
      <c r="DI136">
        <v>1.85805</v>
      </c>
      <c r="DJ136">
        <v>1.8553</v>
      </c>
      <c r="DK136">
        <v>1.85384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2.442</v>
      </c>
      <c r="DZ136">
        <v>0.035</v>
      </c>
      <c r="EA136">
        <v>2</v>
      </c>
      <c r="EB136">
        <v>512.799</v>
      </c>
      <c r="EC136">
        <v>405.807</v>
      </c>
      <c r="ED136">
        <v>15.3515</v>
      </c>
      <c r="EE136">
        <v>22.7963</v>
      </c>
      <c r="EF136">
        <v>30</v>
      </c>
      <c r="EG136">
        <v>22.7136</v>
      </c>
      <c r="EH136">
        <v>22.703</v>
      </c>
      <c r="EI136">
        <v>19.4056</v>
      </c>
      <c r="EJ136">
        <v>49.667</v>
      </c>
      <c r="EK136">
        <v>0</v>
      </c>
      <c r="EL136">
        <v>15.3632</v>
      </c>
      <c r="EM136">
        <v>397.5</v>
      </c>
      <c r="EN136">
        <v>13.9611</v>
      </c>
      <c r="EO136">
        <v>101.748</v>
      </c>
      <c r="EP136">
        <v>102.162</v>
      </c>
    </row>
    <row r="137" spans="1:146">
      <c r="A137">
        <v>121</v>
      </c>
      <c r="B137">
        <v>1559494895.5</v>
      </c>
      <c r="C137">
        <v>240</v>
      </c>
      <c r="D137" t="s">
        <v>497</v>
      </c>
      <c r="E137" t="s">
        <v>498</v>
      </c>
      <c r="H137">
        <v>1559494885.16129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-0.0417845312668146</v>
      </c>
      <c r="AF137">
        <v>0.0469067968729846</v>
      </c>
      <c r="AG137">
        <v>3.49501846487975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1559494885.16129</v>
      </c>
      <c r="AU137">
        <v>356.918225806452</v>
      </c>
      <c r="AV137">
        <v>370.286548387097</v>
      </c>
      <c r="AW137">
        <v>13.9306290322581</v>
      </c>
      <c r="AX137">
        <v>13.9072709677419</v>
      </c>
      <c r="AY137">
        <v>500.014419354839</v>
      </c>
      <c r="AZ137">
        <v>100.745870967742</v>
      </c>
      <c r="BA137">
        <v>0.199980677419355</v>
      </c>
      <c r="BB137">
        <v>19.9871290322581</v>
      </c>
      <c r="BC137">
        <v>20.5736967741935</v>
      </c>
      <c r="BD137">
        <v>999.9</v>
      </c>
      <c r="BE137">
        <v>0</v>
      </c>
      <c r="BF137">
        <v>0</v>
      </c>
      <c r="BG137">
        <v>10001.9412903226</v>
      </c>
      <c r="BH137">
        <v>0</v>
      </c>
      <c r="BI137">
        <v>111.86295483871</v>
      </c>
      <c r="BJ137">
        <v>1500.01129032258</v>
      </c>
      <c r="BK137">
        <v>0.972992677419355</v>
      </c>
      <c r="BL137">
        <v>0.0270072903225806</v>
      </c>
      <c r="BM137">
        <v>0</v>
      </c>
      <c r="BN137">
        <v>2.22265483870968</v>
      </c>
      <c r="BO137">
        <v>0</v>
      </c>
      <c r="BP137">
        <v>1874.22483870968</v>
      </c>
      <c r="BQ137">
        <v>13122.0709677419</v>
      </c>
      <c r="BR137">
        <v>36.187</v>
      </c>
      <c r="BS137">
        <v>38.687</v>
      </c>
      <c r="BT137">
        <v>37.562</v>
      </c>
      <c r="BU137">
        <v>36.937</v>
      </c>
      <c r="BV137">
        <v>36.125</v>
      </c>
      <c r="BW137">
        <v>1459.50096774194</v>
      </c>
      <c r="BX137">
        <v>40.5103225806452</v>
      </c>
      <c r="BY137">
        <v>0</v>
      </c>
      <c r="BZ137">
        <v>1559494914.5</v>
      </c>
      <c r="CA137">
        <v>2.22187307692308</v>
      </c>
      <c r="CB137">
        <v>-0.679251285498024</v>
      </c>
      <c r="CC137">
        <v>-19.0919658375801</v>
      </c>
      <c r="CD137">
        <v>1872.37307692308</v>
      </c>
      <c r="CE137">
        <v>15</v>
      </c>
      <c r="CF137">
        <v>1559494630.5</v>
      </c>
      <c r="CG137" t="s">
        <v>251</v>
      </c>
      <c r="CH137">
        <v>10</v>
      </c>
      <c r="CI137">
        <v>2.442</v>
      </c>
      <c r="CJ137">
        <v>0.035</v>
      </c>
      <c r="CK137">
        <v>400</v>
      </c>
      <c r="CL137">
        <v>14</v>
      </c>
      <c r="CM137">
        <v>0.34</v>
      </c>
      <c r="CN137">
        <v>0.11</v>
      </c>
      <c r="CO137">
        <v>-13.3684073170732</v>
      </c>
      <c r="CP137">
        <v>-0.272914285714297</v>
      </c>
      <c r="CQ137">
        <v>0.0902352734833046</v>
      </c>
      <c r="CR137">
        <v>1</v>
      </c>
      <c r="CS137">
        <v>2.23098529411765</v>
      </c>
      <c r="CT137">
        <v>-0.317596787827668</v>
      </c>
      <c r="CU137">
        <v>0.164561068822405</v>
      </c>
      <c r="CV137">
        <v>1</v>
      </c>
      <c r="CW137">
        <v>0.0232157853658537</v>
      </c>
      <c r="CX137">
        <v>0.0551975811846662</v>
      </c>
      <c r="CY137">
        <v>0.00580072502892951</v>
      </c>
      <c r="CZ137">
        <v>1</v>
      </c>
      <c r="DA137">
        <v>3</v>
      </c>
      <c r="DB137">
        <v>3</v>
      </c>
      <c r="DC137" t="s">
        <v>252</v>
      </c>
      <c r="DD137">
        <v>1.85576</v>
      </c>
      <c r="DE137">
        <v>1.85392</v>
      </c>
      <c r="DF137">
        <v>1.85499</v>
      </c>
      <c r="DG137">
        <v>1.85928</v>
      </c>
      <c r="DH137">
        <v>1.85364</v>
      </c>
      <c r="DI137">
        <v>1.85805</v>
      </c>
      <c r="DJ137">
        <v>1.8553</v>
      </c>
      <c r="DK137">
        <v>1.85385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2.442</v>
      </c>
      <c r="DZ137">
        <v>0.035</v>
      </c>
      <c r="EA137">
        <v>2</v>
      </c>
      <c r="EB137">
        <v>512.877</v>
      </c>
      <c r="EC137">
        <v>405.737</v>
      </c>
      <c r="ED137">
        <v>15.3555</v>
      </c>
      <c r="EE137">
        <v>22.7955</v>
      </c>
      <c r="EF137">
        <v>30</v>
      </c>
      <c r="EG137">
        <v>22.7136</v>
      </c>
      <c r="EH137">
        <v>22.703</v>
      </c>
      <c r="EI137">
        <v>19.5189</v>
      </c>
      <c r="EJ137">
        <v>49.667</v>
      </c>
      <c r="EK137">
        <v>0</v>
      </c>
      <c r="EL137">
        <v>15.3632</v>
      </c>
      <c r="EM137">
        <v>397.5</v>
      </c>
      <c r="EN137">
        <v>13.9611</v>
      </c>
      <c r="EO137">
        <v>101.748</v>
      </c>
      <c r="EP137">
        <v>102.162</v>
      </c>
    </row>
    <row r="138" spans="1:146">
      <c r="A138">
        <v>122</v>
      </c>
      <c r="B138">
        <v>1559494897.5</v>
      </c>
      <c r="C138">
        <v>242</v>
      </c>
      <c r="D138" t="s">
        <v>499</v>
      </c>
      <c r="E138" t="s">
        <v>500</v>
      </c>
      <c r="H138">
        <v>1559494887.16129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-0.0417900621167278</v>
      </c>
      <c r="AF138">
        <v>0.0469130057365412</v>
      </c>
      <c r="AG138">
        <v>3.49538391541566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1559494887.16129</v>
      </c>
      <c r="AU138">
        <v>360.258741935484</v>
      </c>
      <c r="AV138">
        <v>373.616677419355</v>
      </c>
      <c r="AW138">
        <v>13.9291870967742</v>
      </c>
      <c r="AX138">
        <v>13.9039903225806</v>
      </c>
      <c r="AY138">
        <v>500.014419354839</v>
      </c>
      <c r="AZ138">
        <v>100.745806451613</v>
      </c>
      <c r="BA138">
        <v>0.199960548387097</v>
      </c>
      <c r="BB138">
        <v>19.9878935483871</v>
      </c>
      <c r="BC138">
        <v>20.582035483871</v>
      </c>
      <c r="BD138">
        <v>999.9</v>
      </c>
      <c r="BE138">
        <v>0</v>
      </c>
      <c r="BF138">
        <v>0</v>
      </c>
      <c r="BG138">
        <v>10003.2716129032</v>
      </c>
      <c r="BH138">
        <v>0</v>
      </c>
      <c r="BI138">
        <v>109.1749</v>
      </c>
      <c r="BJ138">
        <v>1500.01129032258</v>
      </c>
      <c r="BK138">
        <v>0.972992677419355</v>
      </c>
      <c r="BL138">
        <v>0.0270072903225806</v>
      </c>
      <c r="BM138">
        <v>0</v>
      </c>
      <c r="BN138">
        <v>2.22540322580645</v>
      </c>
      <c r="BO138">
        <v>0</v>
      </c>
      <c r="BP138">
        <v>1875.36838709677</v>
      </c>
      <c r="BQ138">
        <v>13122.064516129</v>
      </c>
      <c r="BR138">
        <v>36.187</v>
      </c>
      <c r="BS138">
        <v>38.687</v>
      </c>
      <c r="BT138">
        <v>37.562</v>
      </c>
      <c r="BU138">
        <v>36.937</v>
      </c>
      <c r="BV138">
        <v>36.125</v>
      </c>
      <c r="BW138">
        <v>1459.50096774194</v>
      </c>
      <c r="BX138">
        <v>40.5103225806452</v>
      </c>
      <c r="BY138">
        <v>0</v>
      </c>
      <c r="BZ138">
        <v>1559494916.3</v>
      </c>
      <c r="CA138">
        <v>2.21684230769231</v>
      </c>
      <c r="CB138">
        <v>-0.877336754124683</v>
      </c>
      <c r="CC138">
        <v>53.9682051360708</v>
      </c>
      <c r="CD138">
        <v>1871.705</v>
      </c>
      <c r="CE138">
        <v>15</v>
      </c>
      <c r="CF138">
        <v>1559494630.5</v>
      </c>
      <c r="CG138" t="s">
        <v>251</v>
      </c>
      <c r="CH138">
        <v>10</v>
      </c>
      <c r="CI138">
        <v>2.442</v>
      </c>
      <c r="CJ138">
        <v>0.035</v>
      </c>
      <c r="CK138">
        <v>400</v>
      </c>
      <c r="CL138">
        <v>14</v>
      </c>
      <c r="CM138">
        <v>0.34</v>
      </c>
      <c r="CN138">
        <v>0.11</v>
      </c>
      <c r="CO138">
        <v>-13.3561609756098</v>
      </c>
      <c r="CP138">
        <v>-0.40580905923345</v>
      </c>
      <c r="CQ138">
        <v>0.0861165259289561</v>
      </c>
      <c r="CR138">
        <v>1</v>
      </c>
      <c r="CS138">
        <v>2.22523823529412</v>
      </c>
      <c r="CT138">
        <v>-0.257102441467595</v>
      </c>
      <c r="CU138">
        <v>0.1674402580285</v>
      </c>
      <c r="CV138">
        <v>1</v>
      </c>
      <c r="CW138">
        <v>0.0250638195121951</v>
      </c>
      <c r="CX138">
        <v>0.046035618815325</v>
      </c>
      <c r="CY138">
        <v>0.00486874178273364</v>
      </c>
      <c r="CZ138">
        <v>1</v>
      </c>
      <c r="DA138">
        <v>3</v>
      </c>
      <c r="DB138">
        <v>3</v>
      </c>
      <c r="DC138" t="s">
        <v>252</v>
      </c>
      <c r="DD138">
        <v>1.85573</v>
      </c>
      <c r="DE138">
        <v>1.85392</v>
      </c>
      <c r="DF138">
        <v>1.85499</v>
      </c>
      <c r="DG138">
        <v>1.85928</v>
      </c>
      <c r="DH138">
        <v>1.85364</v>
      </c>
      <c r="DI138">
        <v>1.85805</v>
      </c>
      <c r="DJ138">
        <v>1.8553</v>
      </c>
      <c r="DK138">
        <v>1.85384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2.442</v>
      </c>
      <c r="DZ138">
        <v>0.035</v>
      </c>
      <c r="EA138">
        <v>2</v>
      </c>
      <c r="EB138">
        <v>512.737</v>
      </c>
      <c r="EC138">
        <v>405.89</v>
      </c>
      <c r="ED138">
        <v>15.3606</v>
      </c>
      <c r="EE138">
        <v>22.7945</v>
      </c>
      <c r="EF138">
        <v>30</v>
      </c>
      <c r="EG138">
        <v>22.7136</v>
      </c>
      <c r="EH138">
        <v>22.703</v>
      </c>
      <c r="EI138">
        <v>19.6501</v>
      </c>
      <c r="EJ138">
        <v>49.3901</v>
      </c>
      <c r="EK138">
        <v>0</v>
      </c>
      <c r="EL138">
        <v>15.3632</v>
      </c>
      <c r="EM138">
        <v>402.5</v>
      </c>
      <c r="EN138">
        <v>13.9611</v>
      </c>
      <c r="EO138">
        <v>101.747</v>
      </c>
      <c r="EP138">
        <v>102.161</v>
      </c>
    </row>
    <row r="139" spans="1:146">
      <c r="A139">
        <v>123</v>
      </c>
      <c r="B139">
        <v>1559494899.5</v>
      </c>
      <c r="C139">
        <v>244</v>
      </c>
      <c r="D139" t="s">
        <v>501</v>
      </c>
      <c r="E139" t="s">
        <v>502</v>
      </c>
      <c r="H139">
        <v>1559494889.16129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-0.0417876976104562</v>
      </c>
      <c r="AF139">
        <v>0.0469103513711092</v>
      </c>
      <c r="AG139">
        <v>3.49522768289849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1559494889.16129</v>
      </c>
      <c r="AU139">
        <v>363.592870967742</v>
      </c>
      <c r="AV139">
        <v>376.971548387097</v>
      </c>
      <c r="AW139">
        <v>13.9275161290323</v>
      </c>
      <c r="AX139">
        <v>13.9007548387097</v>
      </c>
      <c r="AY139">
        <v>500.009903225806</v>
      </c>
      <c r="AZ139">
        <v>100.745612903226</v>
      </c>
      <c r="BA139">
        <v>0.199973516129032</v>
      </c>
      <c r="BB139">
        <v>19.9883709677419</v>
      </c>
      <c r="BC139">
        <v>20.584635483871</v>
      </c>
      <c r="BD139">
        <v>999.9</v>
      </c>
      <c r="BE139">
        <v>0</v>
      </c>
      <c r="BF139">
        <v>0</v>
      </c>
      <c r="BG139">
        <v>10002.7248387097</v>
      </c>
      <c r="BH139">
        <v>0</v>
      </c>
      <c r="BI139">
        <v>105.882896774194</v>
      </c>
      <c r="BJ139">
        <v>1500.01129032258</v>
      </c>
      <c r="BK139">
        <v>0.972992677419355</v>
      </c>
      <c r="BL139">
        <v>0.0270072903225806</v>
      </c>
      <c r="BM139">
        <v>0</v>
      </c>
      <c r="BN139">
        <v>2.23375483870968</v>
      </c>
      <c r="BO139">
        <v>0</v>
      </c>
      <c r="BP139">
        <v>1875.64129032258</v>
      </c>
      <c r="BQ139">
        <v>13122.0612903226</v>
      </c>
      <c r="BR139">
        <v>36.187</v>
      </c>
      <c r="BS139">
        <v>38.687</v>
      </c>
      <c r="BT139">
        <v>37.562</v>
      </c>
      <c r="BU139">
        <v>36.937</v>
      </c>
      <c r="BV139">
        <v>36.125</v>
      </c>
      <c r="BW139">
        <v>1459.50096774194</v>
      </c>
      <c r="BX139">
        <v>40.5103225806452</v>
      </c>
      <c r="BY139">
        <v>0</v>
      </c>
      <c r="BZ139">
        <v>1559494918.7</v>
      </c>
      <c r="CA139">
        <v>2.16218461538462</v>
      </c>
      <c r="CB139">
        <v>-0.520526499791405</v>
      </c>
      <c r="CC139">
        <v>115.810940189374</v>
      </c>
      <c r="CD139">
        <v>1873.44038461538</v>
      </c>
      <c r="CE139">
        <v>15</v>
      </c>
      <c r="CF139">
        <v>1559494630.5</v>
      </c>
      <c r="CG139" t="s">
        <v>251</v>
      </c>
      <c r="CH139">
        <v>10</v>
      </c>
      <c r="CI139">
        <v>2.442</v>
      </c>
      <c r="CJ139">
        <v>0.035</v>
      </c>
      <c r="CK139">
        <v>400</v>
      </c>
      <c r="CL139">
        <v>14</v>
      </c>
      <c r="CM139">
        <v>0.34</v>
      </c>
      <c r="CN139">
        <v>0.11</v>
      </c>
      <c r="CO139">
        <v>-13.3770463414634</v>
      </c>
      <c r="CP139">
        <v>-0.373273170731656</v>
      </c>
      <c r="CQ139">
        <v>0.0809622438278454</v>
      </c>
      <c r="CR139">
        <v>1</v>
      </c>
      <c r="CS139">
        <v>2.21862058823529</v>
      </c>
      <c r="CT139">
        <v>-0.645923926380679</v>
      </c>
      <c r="CU139">
        <v>0.160309789762733</v>
      </c>
      <c r="CV139">
        <v>1</v>
      </c>
      <c r="CW139">
        <v>0.026668712195122</v>
      </c>
      <c r="CX139">
        <v>0.0393915052264766</v>
      </c>
      <c r="CY139">
        <v>0.00418773622903803</v>
      </c>
      <c r="CZ139">
        <v>1</v>
      </c>
      <c r="DA139">
        <v>3</v>
      </c>
      <c r="DB139">
        <v>3</v>
      </c>
      <c r="DC139" t="s">
        <v>252</v>
      </c>
      <c r="DD139">
        <v>1.8557</v>
      </c>
      <c r="DE139">
        <v>1.85392</v>
      </c>
      <c r="DF139">
        <v>1.855</v>
      </c>
      <c r="DG139">
        <v>1.85928</v>
      </c>
      <c r="DH139">
        <v>1.85364</v>
      </c>
      <c r="DI139">
        <v>1.85805</v>
      </c>
      <c r="DJ139">
        <v>1.8553</v>
      </c>
      <c r="DK139">
        <v>1.85381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2.442</v>
      </c>
      <c r="DZ139">
        <v>0.035</v>
      </c>
      <c r="EA139">
        <v>2</v>
      </c>
      <c r="EB139">
        <v>512.877</v>
      </c>
      <c r="EC139">
        <v>405.904</v>
      </c>
      <c r="ED139">
        <v>15.3649</v>
      </c>
      <c r="EE139">
        <v>22.7942</v>
      </c>
      <c r="EF139">
        <v>30</v>
      </c>
      <c r="EG139">
        <v>22.7134</v>
      </c>
      <c r="EH139">
        <v>22.703</v>
      </c>
      <c r="EI139">
        <v>19.7996</v>
      </c>
      <c r="EJ139">
        <v>49.3901</v>
      </c>
      <c r="EK139">
        <v>0</v>
      </c>
      <c r="EL139">
        <v>15.3676</v>
      </c>
      <c r="EM139">
        <v>407.5</v>
      </c>
      <c r="EN139">
        <v>13.9611</v>
      </c>
      <c r="EO139">
        <v>101.747</v>
      </c>
      <c r="EP139">
        <v>102.162</v>
      </c>
    </row>
    <row r="140" spans="1:146">
      <c r="A140">
        <v>124</v>
      </c>
      <c r="B140">
        <v>1559494901.5</v>
      </c>
      <c r="C140">
        <v>246</v>
      </c>
      <c r="D140" t="s">
        <v>503</v>
      </c>
      <c r="E140" t="s">
        <v>504</v>
      </c>
      <c r="H140">
        <v>1559494891.16129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-0.0417813031391316</v>
      </c>
      <c r="AF140">
        <v>0.0469031730168609</v>
      </c>
      <c r="AG140">
        <v>3.49480515872132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1559494891.16129</v>
      </c>
      <c r="AU140">
        <v>366.925870967742</v>
      </c>
      <c r="AV140">
        <v>380.313612903226</v>
      </c>
      <c r="AW140">
        <v>13.9256225806452</v>
      </c>
      <c r="AX140">
        <v>13.8982838709677</v>
      </c>
      <c r="AY140">
        <v>500.009258064516</v>
      </c>
      <c r="AZ140">
        <v>100.745612903226</v>
      </c>
      <c r="BA140">
        <v>0.199969741935484</v>
      </c>
      <c r="BB140">
        <v>19.9883870967742</v>
      </c>
      <c r="BC140">
        <v>20.5852483870968</v>
      </c>
      <c r="BD140">
        <v>999.9</v>
      </c>
      <c r="BE140">
        <v>0</v>
      </c>
      <c r="BF140">
        <v>0</v>
      </c>
      <c r="BG140">
        <v>10001.1941935484</v>
      </c>
      <c r="BH140">
        <v>0</v>
      </c>
      <c r="BI140">
        <v>99.9366451612903</v>
      </c>
      <c r="BJ140">
        <v>1500.00322580645</v>
      </c>
      <c r="BK140">
        <v>0.972992516129032</v>
      </c>
      <c r="BL140">
        <v>0.027007435483871</v>
      </c>
      <c r="BM140">
        <v>0</v>
      </c>
      <c r="BN140">
        <v>2.22849677419355</v>
      </c>
      <c r="BO140">
        <v>0</v>
      </c>
      <c r="BP140">
        <v>1875.42903225806</v>
      </c>
      <c r="BQ140">
        <v>13121.9870967742</v>
      </c>
      <c r="BR140">
        <v>36.187</v>
      </c>
      <c r="BS140">
        <v>38.687</v>
      </c>
      <c r="BT140">
        <v>37.562</v>
      </c>
      <c r="BU140">
        <v>36.937</v>
      </c>
      <c r="BV140">
        <v>36.125</v>
      </c>
      <c r="BW140">
        <v>1459.49290322581</v>
      </c>
      <c r="BX140">
        <v>40.5103225806452</v>
      </c>
      <c r="BY140">
        <v>0</v>
      </c>
      <c r="BZ140">
        <v>1559494920.5</v>
      </c>
      <c r="CA140">
        <v>2.16253846153846</v>
      </c>
      <c r="CB140">
        <v>0.508013671307032</v>
      </c>
      <c r="CC140">
        <v>117.836922914458</v>
      </c>
      <c r="CD140">
        <v>1876.265</v>
      </c>
      <c r="CE140">
        <v>15</v>
      </c>
      <c r="CF140">
        <v>1559494630.5</v>
      </c>
      <c r="CG140" t="s">
        <v>251</v>
      </c>
      <c r="CH140">
        <v>10</v>
      </c>
      <c r="CI140">
        <v>2.442</v>
      </c>
      <c r="CJ140">
        <v>0.035</v>
      </c>
      <c r="CK140">
        <v>400</v>
      </c>
      <c r="CL140">
        <v>14</v>
      </c>
      <c r="CM140">
        <v>0.34</v>
      </c>
      <c r="CN140">
        <v>0.11</v>
      </c>
      <c r="CO140">
        <v>-13.3881341463415</v>
      </c>
      <c r="CP140">
        <v>-0.288618815331021</v>
      </c>
      <c r="CQ140">
        <v>0.0788803682329384</v>
      </c>
      <c r="CR140">
        <v>1</v>
      </c>
      <c r="CS140">
        <v>2.20605</v>
      </c>
      <c r="CT140">
        <v>-0.517754860523993</v>
      </c>
      <c r="CU140">
        <v>0.170481350109899</v>
      </c>
      <c r="CV140">
        <v>1</v>
      </c>
      <c r="CW140">
        <v>0.0274148780487805</v>
      </c>
      <c r="CX140">
        <v>0.0224848264808388</v>
      </c>
      <c r="CY140">
        <v>0.00342376577630269</v>
      </c>
      <c r="CZ140">
        <v>1</v>
      </c>
      <c r="DA140">
        <v>3</v>
      </c>
      <c r="DB140">
        <v>3</v>
      </c>
      <c r="DC140" t="s">
        <v>252</v>
      </c>
      <c r="DD140">
        <v>1.85567</v>
      </c>
      <c r="DE140">
        <v>1.85391</v>
      </c>
      <c r="DF140">
        <v>1.855</v>
      </c>
      <c r="DG140">
        <v>1.85928</v>
      </c>
      <c r="DH140">
        <v>1.85364</v>
      </c>
      <c r="DI140">
        <v>1.85806</v>
      </c>
      <c r="DJ140">
        <v>1.85529</v>
      </c>
      <c r="DK140">
        <v>1.85381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2.442</v>
      </c>
      <c r="DZ140">
        <v>0.035</v>
      </c>
      <c r="EA140">
        <v>2</v>
      </c>
      <c r="EB140">
        <v>512.866</v>
      </c>
      <c r="EC140">
        <v>405.839</v>
      </c>
      <c r="ED140">
        <v>15.3676</v>
      </c>
      <c r="EE140">
        <v>22.7931</v>
      </c>
      <c r="EF140">
        <v>30</v>
      </c>
      <c r="EG140">
        <v>22.7123</v>
      </c>
      <c r="EH140">
        <v>22.7019</v>
      </c>
      <c r="EI140">
        <v>19.9136</v>
      </c>
      <c r="EJ140">
        <v>49.3901</v>
      </c>
      <c r="EK140">
        <v>0</v>
      </c>
      <c r="EL140">
        <v>15.3676</v>
      </c>
      <c r="EM140">
        <v>407.5</v>
      </c>
      <c r="EN140">
        <v>13.9611</v>
      </c>
      <c r="EO140">
        <v>101.747</v>
      </c>
      <c r="EP140">
        <v>102.163</v>
      </c>
    </row>
    <row r="141" spans="1:146">
      <c r="A141">
        <v>125</v>
      </c>
      <c r="B141">
        <v>1559494903.5</v>
      </c>
      <c r="C141">
        <v>248</v>
      </c>
      <c r="D141" t="s">
        <v>505</v>
      </c>
      <c r="E141" t="s">
        <v>506</v>
      </c>
      <c r="H141">
        <v>1559494893.16129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-0.0417807770744995</v>
      </c>
      <c r="AF141">
        <v>0.0469025824632256</v>
      </c>
      <c r="AG141">
        <v>3.49477039721115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1559494893.16129</v>
      </c>
      <c r="AU141">
        <v>370.261483870968</v>
      </c>
      <c r="AV141">
        <v>383.639258064516</v>
      </c>
      <c r="AW141">
        <v>13.9236096774194</v>
      </c>
      <c r="AX141">
        <v>13.8971677419355</v>
      </c>
      <c r="AY141">
        <v>500.011709677419</v>
      </c>
      <c r="AZ141">
        <v>100.745774193548</v>
      </c>
      <c r="BA141">
        <v>0.199966451612903</v>
      </c>
      <c r="BB141">
        <v>19.9885322580645</v>
      </c>
      <c r="BC141">
        <v>20.5892387096774</v>
      </c>
      <c r="BD141">
        <v>999.9</v>
      </c>
      <c r="BE141">
        <v>0</v>
      </c>
      <c r="BF141">
        <v>0</v>
      </c>
      <c r="BG141">
        <v>10001.0522580645</v>
      </c>
      <c r="BH141">
        <v>0</v>
      </c>
      <c r="BI141">
        <v>91.8326838709677</v>
      </c>
      <c r="BJ141">
        <v>1500.01129032258</v>
      </c>
      <c r="BK141">
        <v>0.972992677419355</v>
      </c>
      <c r="BL141">
        <v>0.0270072903225806</v>
      </c>
      <c r="BM141">
        <v>0</v>
      </c>
      <c r="BN141">
        <v>2.22355483870968</v>
      </c>
      <c r="BO141">
        <v>0</v>
      </c>
      <c r="BP141">
        <v>1875.3935483871</v>
      </c>
      <c r="BQ141">
        <v>13122.0612903226</v>
      </c>
      <c r="BR141">
        <v>36.187</v>
      </c>
      <c r="BS141">
        <v>38.687</v>
      </c>
      <c r="BT141">
        <v>37.562</v>
      </c>
      <c r="BU141">
        <v>36.937</v>
      </c>
      <c r="BV141">
        <v>36.125</v>
      </c>
      <c r="BW141">
        <v>1459.50096774194</v>
      </c>
      <c r="BX141">
        <v>40.5103225806452</v>
      </c>
      <c r="BY141">
        <v>0</v>
      </c>
      <c r="BZ141">
        <v>1559494922.3</v>
      </c>
      <c r="CA141">
        <v>2.19328076923077</v>
      </c>
      <c r="CB141">
        <v>0.294656409251054</v>
      </c>
      <c r="CC141">
        <v>103.28820527339</v>
      </c>
      <c r="CD141">
        <v>1879.25307692308</v>
      </c>
      <c r="CE141">
        <v>15</v>
      </c>
      <c r="CF141">
        <v>1559494630.5</v>
      </c>
      <c r="CG141" t="s">
        <v>251</v>
      </c>
      <c r="CH141">
        <v>10</v>
      </c>
      <c r="CI141">
        <v>2.442</v>
      </c>
      <c r="CJ141">
        <v>0.035</v>
      </c>
      <c r="CK141">
        <v>400</v>
      </c>
      <c r="CL141">
        <v>14</v>
      </c>
      <c r="CM141">
        <v>0.34</v>
      </c>
      <c r="CN141">
        <v>0.11</v>
      </c>
      <c r="CO141">
        <v>-13.3778170731707</v>
      </c>
      <c r="CP141">
        <v>0.021909407665446</v>
      </c>
      <c r="CQ141">
        <v>0.0905573444582829</v>
      </c>
      <c r="CR141">
        <v>1</v>
      </c>
      <c r="CS141">
        <v>2.20406470588235</v>
      </c>
      <c r="CT141">
        <v>-0.33072913484365</v>
      </c>
      <c r="CU141">
        <v>0.171974419921297</v>
      </c>
      <c r="CV141">
        <v>1</v>
      </c>
      <c r="CW141">
        <v>0.0266570124390244</v>
      </c>
      <c r="CX141">
        <v>-0.0109568132404139</v>
      </c>
      <c r="CY141">
        <v>0.00521649568400687</v>
      </c>
      <c r="CZ141">
        <v>1</v>
      </c>
      <c r="DA141">
        <v>3</v>
      </c>
      <c r="DB141">
        <v>3</v>
      </c>
      <c r="DC141" t="s">
        <v>252</v>
      </c>
      <c r="DD141">
        <v>1.85568</v>
      </c>
      <c r="DE141">
        <v>1.85389</v>
      </c>
      <c r="DF141">
        <v>1.855</v>
      </c>
      <c r="DG141">
        <v>1.85928</v>
      </c>
      <c r="DH141">
        <v>1.85364</v>
      </c>
      <c r="DI141">
        <v>1.85806</v>
      </c>
      <c r="DJ141">
        <v>1.85529</v>
      </c>
      <c r="DK141">
        <v>1.85381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2.442</v>
      </c>
      <c r="DZ141">
        <v>0.035</v>
      </c>
      <c r="EA141">
        <v>2</v>
      </c>
      <c r="EB141">
        <v>512.687</v>
      </c>
      <c r="EC141">
        <v>405.875</v>
      </c>
      <c r="ED141">
        <v>15.3699</v>
      </c>
      <c r="EE141">
        <v>22.7921</v>
      </c>
      <c r="EF141">
        <v>30</v>
      </c>
      <c r="EG141">
        <v>22.7116</v>
      </c>
      <c r="EH141">
        <v>22.7011</v>
      </c>
      <c r="EI141">
        <v>20.0445</v>
      </c>
      <c r="EJ141">
        <v>49.3901</v>
      </c>
      <c r="EK141">
        <v>0</v>
      </c>
      <c r="EL141">
        <v>15.372</v>
      </c>
      <c r="EM141">
        <v>412.5</v>
      </c>
      <c r="EN141">
        <v>13.9611</v>
      </c>
      <c r="EO141">
        <v>101.746</v>
      </c>
      <c r="EP141">
        <v>102.163</v>
      </c>
    </row>
    <row r="142" spans="1:146">
      <c r="A142">
        <v>126</v>
      </c>
      <c r="B142">
        <v>1559494905.5</v>
      </c>
      <c r="C142">
        <v>250</v>
      </c>
      <c r="D142" t="s">
        <v>507</v>
      </c>
      <c r="E142" t="s">
        <v>508</v>
      </c>
      <c r="H142">
        <v>1559494895.16129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-0.041758412917774</v>
      </c>
      <c r="AF142">
        <v>0.0468774767380935</v>
      </c>
      <c r="AG142">
        <v>3.49329246755156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1559494895.16129</v>
      </c>
      <c r="AU142">
        <v>373.594677419355</v>
      </c>
      <c r="AV142">
        <v>386.993387096774</v>
      </c>
      <c r="AW142">
        <v>13.9218709677419</v>
      </c>
      <c r="AX142">
        <v>13.8968096774194</v>
      </c>
      <c r="AY142">
        <v>500.013290322581</v>
      </c>
      <c r="AZ142">
        <v>100.745870967742</v>
      </c>
      <c r="BA142">
        <v>0.200000935483871</v>
      </c>
      <c r="BB142">
        <v>19.9890516129032</v>
      </c>
      <c r="BC142">
        <v>20.5958451612903</v>
      </c>
      <c r="BD142">
        <v>999.9</v>
      </c>
      <c r="BE142">
        <v>0</v>
      </c>
      <c r="BF142">
        <v>0</v>
      </c>
      <c r="BG142">
        <v>9995.68935483871</v>
      </c>
      <c r="BH142">
        <v>0</v>
      </c>
      <c r="BI142">
        <v>85.7170451612903</v>
      </c>
      <c r="BJ142">
        <v>1500.01032258065</v>
      </c>
      <c r="BK142">
        <v>0.972992677419355</v>
      </c>
      <c r="BL142">
        <v>0.0270072903225806</v>
      </c>
      <c r="BM142">
        <v>0</v>
      </c>
      <c r="BN142">
        <v>2.2011935483871</v>
      </c>
      <c r="BO142">
        <v>0</v>
      </c>
      <c r="BP142">
        <v>1877.04580645161</v>
      </c>
      <c r="BQ142">
        <v>13122.0548387097</v>
      </c>
      <c r="BR142">
        <v>36.187</v>
      </c>
      <c r="BS142">
        <v>38.687</v>
      </c>
      <c r="BT142">
        <v>37.562</v>
      </c>
      <c r="BU142">
        <v>36.937</v>
      </c>
      <c r="BV142">
        <v>36.125</v>
      </c>
      <c r="BW142">
        <v>1459.5</v>
      </c>
      <c r="BX142">
        <v>40.5103225806452</v>
      </c>
      <c r="BY142">
        <v>0</v>
      </c>
      <c r="BZ142">
        <v>1559494924.7</v>
      </c>
      <c r="CA142">
        <v>2.20987307692308</v>
      </c>
      <c r="CB142">
        <v>0.363039322486175</v>
      </c>
      <c r="CC142">
        <v>75.0365811885625</v>
      </c>
      <c r="CD142">
        <v>1882.63153846154</v>
      </c>
      <c r="CE142">
        <v>15</v>
      </c>
      <c r="CF142">
        <v>1559494630.5</v>
      </c>
      <c r="CG142" t="s">
        <v>251</v>
      </c>
      <c r="CH142">
        <v>10</v>
      </c>
      <c r="CI142">
        <v>2.442</v>
      </c>
      <c r="CJ142">
        <v>0.035</v>
      </c>
      <c r="CK142">
        <v>400</v>
      </c>
      <c r="CL142">
        <v>14</v>
      </c>
      <c r="CM142">
        <v>0.34</v>
      </c>
      <c r="CN142">
        <v>0.11</v>
      </c>
      <c r="CO142">
        <v>-13.3976341463415</v>
      </c>
      <c r="CP142">
        <v>0.162491289198597</v>
      </c>
      <c r="CQ142">
        <v>0.0810315042911452</v>
      </c>
      <c r="CR142">
        <v>1</v>
      </c>
      <c r="CS142">
        <v>2.18532647058823</v>
      </c>
      <c r="CT142">
        <v>0.256276549392582</v>
      </c>
      <c r="CU142">
        <v>0.160218876593724</v>
      </c>
      <c r="CV142">
        <v>1</v>
      </c>
      <c r="CW142">
        <v>0.0252575768292683</v>
      </c>
      <c r="CX142">
        <v>-0.0455436846689965</v>
      </c>
      <c r="CY142">
        <v>0.00745453078772885</v>
      </c>
      <c r="CZ142">
        <v>1</v>
      </c>
      <c r="DA142">
        <v>3</v>
      </c>
      <c r="DB142">
        <v>3</v>
      </c>
      <c r="DC142" t="s">
        <v>252</v>
      </c>
      <c r="DD142">
        <v>1.85571</v>
      </c>
      <c r="DE142">
        <v>1.85388</v>
      </c>
      <c r="DF142">
        <v>1.855</v>
      </c>
      <c r="DG142">
        <v>1.85928</v>
      </c>
      <c r="DH142">
        <v>1.85364</v>
      </c>
      <c r="DI142">
        <v>1.85806</v>
      </c>
      <c r="DJ142">
        <v>1.8553</v>
      </c>
      <c r="DK142">
        <v>1.8538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2.442</v>
      </c>
      <c r="DZ142">
        <v>0.035</v>
      </c>
      <c r="EA142">
        <v>2</v>
      </c>
      <c r="EB142">
        <v>512.812</v>
      </c>
      <c r="EC142">
        <v>405.93</v>
      </c>
      <c r="ED142">
        <v>15.3712</v>
      </c>
      <c r="EE142">
        <v>22.7912</v>
      </c>
      <c r="EF142">
        <v>29.9999</v>
      </c>
      <c r="EG142">
        <v>22.7116</v>
      </c>
      <c r="EH142">
        <v>22.7011</v>
      </c>
      <c r="EI142">
        <v>20.189</v>
      </c>
      <c r="EJ142">
        <v>49.3901</v>
      </c>
      <c r="EK142">
        <v>0</v>
      </c>
      <c r="EL142">
        <v>15.372</v>
      </c>
      <c r="EM142">
        <v>417.5</v>
      </c>
      <c r="EN142">
        <v>13.9611</v>
      </c>
      <c r="EO142">
        <v>101.747</v>
      </c>
      <c r="EP142">
        <v>102.161</v>
      </c>
    </row>
    <row r="143" spans="1:146">
      <c r="A143">
        <v>127</v>
      </c>
      <c r="B143">
        <v>1559494907.5</v>
      </c>
      <c r="C143">
        <v>252</v>
      </c>
      <c r="D143" t="s">
        <v>509</v>
      </c>
      <c r="E143" t="s">
        <v>510</v>
      </c>
      <c r="H143">
        <v>1559494897.16129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-0.041740111592919</v>
      </c>
      <c r="AF143">
        <v>0.0468569318976596</v>
      </c>
      <c r="AG143">
        <v>3.49208282278191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1559494897.16129</v>
      </c>
      <c r="AU143">
        <v>376.929096774194</v>
      </c>
      <c r="AV143">
        <v>390.343483870968</v>
      </c>
      <c r="AW143">
        <v>13.9203064516129</v>
      </c>
      <c r="AX143">
        <v>13.8967322580645</v>
      </c>
      <c r="AY143">
        <v>500.012709677419</v>
      </c>
      <c r="AZ143">
        <v>100.746032258065</v>
      </c>
      <c r="BA143">
        <v>0.199999548387097</v>
      </c>
      <c r="BB143">
        <v>19.9901580645161</v>
      </c>
      <c r="BC143">
        <v>20.6075</v>
      </c>
      <c r="BD143">
        <v>999.9</v>
      </c>
      <c r="BE143">
        <v>0</v>
      </c>
      <c r="BF143">
        <v>0</v>
      </c>
      <c r="BG143">
        <v>9991.29258064516</v>
      </c>
      <c r="BH143">
        <v>0</v>
      </c>
      <c r="BI143">
        <v>82.2972806451613</v>
      </c>
      <c r="BJ143">
        <v>1500.01</v>
      </c>
      <c r="BK143">
        <v>0.972992677419355</v>
      </c>
      <c r="BL143">
        <v>0.0270072903225806</v>
      </c>
      <c r="BM143">
        <v>0</v>
      </c>
      <c r="BN143">
        <v>2.19596451612903</v>
      </c>
      <c r="BO143">
        <v>0</v>
      </c>
      <c r="BP143">
        <v>1880.07064516129</v>
      </c>
      <c r="BQ143">
        <v>13122.0516129032</v>
      </c>
      <c r="BR143">
        <v>36.187</v>
      </c>
      <c r="BS143">
        <v>38.687</v>
      </c>
      <c r="BT143">
        <v>37.562</v>
      </c>
      <c r="BU143">
        <v>36.937</v>
      </c>
      <c r="BV143">
        <v>36.125</v>
      </c>
      <c r="BW143">
        <v>1459.49967741936</v>
      </c>
      <c r="BX143">
        <v>40.5103225806452</v>
      </c>
      <c r="BY143">
        <v>0</v>
      </c>
      <c r="BZ143">
        <v>1559494926.5</v>
      </c>
      <c r="CA143">
        <v>2.2086</v>
      </c>
      <c r="CB143">
        <v>0.378283763088895</v>
      </c>
      <c r="CC143">
        <v>64.7377777017278</v>
      </c>
      <c r="CD143">
        <v>1885.14307692308</v>
      </c>
      <c r="CE143">
        <v>15</v>
      </c>
      <c r="CF143">
        <v>1559494630.5</v>
      </c>
      <c r="CG143" t="s">
        <v>251</v>
      </c>
      <c r="CH143">
        <v>10</v>
      </c>
      <c r="CI143">
        <v>2.442</v>
      </c>
      <c r="CJ143">
        <v>0.035</v>
      </c>
      <c r="CK143">
        <v>400</v>
      </c>
      <c r="CL143">
        <v>14</v>
      </c>
      <c r="CM143">
        <v>0.34</v>
      </c>
      <c r="CN143">
        <v>0.11</v>
      </c>
      <c r="CO143">
        <v>-13.4130341463415</v>
      </c>
      <c r="CP143">
        <v>-0.152575609756114</v>
      </c>
      <c r="CQ143">
        <v>0.0960297327171885</v>
      </c>
      <c r="CR143">
        <v>1</v>
      </c>
      <c r="CS143">
        <v>2.18082647058823</v>
      </c>
      <c r="CT143">
        <v>0.390788672865529</v>
      </c>
      <c r="CU143">
        <v>0.162346202891924</v>
      </c>
      <c r="CV143">
        <v>1</v>
      </c>
      <c r="CW143">
        <v>0.0237566573170732</v>
      </c>
      <c r="CX143">
        <v>-0.0651874693379847</v>
      </c>
      <c r="CY143">
        <v>0.00851905549065955</v>
      </c>
      <c r="CZ143">
        <v>1</v>
      </c>
      <c r="DA143">
        <v>3</v>
      </c>
      <c r="DB143">
        <v>3</v>
      </c>
      <c r="DC143" t="s">
        <v>252</v>
      </c>
      <c r="DD143">
        <v>1.85572</v>
      </c>
      <c r="DE143">
        <v>1.85389</v>
      </c>
      <c r="DF143">
        <v>1.855</v>
      </c>
      <c r="DG143">
        <v>1.85928</v>
      </c>
      <c r="DH143">
        <v>1.85364</v>
      </c>
      <c r="DI143">
        <v>1.85806</v>
      </c>
      <c r="DJ143">
        <v>1.8553</v>
      </c>
      <c r="DK143">
        <v>1.8538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2.442</v>
      </c>
      <c r="DZ143">
        <v>0.035</v>
      </c>
      <c r="EA143">
        <v>2</v>
      </c>
      <c r="EB143">
        <v>512.968</v>
      </c>
      <c r="EC143">
        <v>405.833</v>
      </c>
      <c r="ED143">
        <v>15.3725</v>
      </c>
      <c r="EE143">
        <v>22.7905</v>
      </c>
      <c r="EF143">
        <v>29.9999</v>
      </c>
      <c r="EG143">
        <v>22.7116</v>
      </c>
      <c r="EH143">
        <v>22.7011</v>
      </c>
      <c r="EI143">
        <v>20.3025</v>
      </c>
      <c r="EJ143">
        <v>49.3901</v>
      </c>
      <c r="EK143">
        <v>0</v>
      </c>
      <c r="EL143">
        <v>15.372</v>
      </c>
      <c r="EM143">
        <v>417.5</v>
      </c>
      <c r="EN143">
        <v>13.9611</v>
      </c>
      <c r="EO143">
        <v>101.747</v>
      </c>
      <c r="EP143">
        <v>102.16</v>
      </c>
    </row>
    <row r="144" spans="1:146">
      <c r="A144">
        <v>128</v>
      </c>
      <c r="B144">
        <v>1559494909.5</v>
      </c>
      <c r="C144">
        <v>254</v>
      </c>
      <c r="D144" t="s">
        <v>511</v>
      </c>
      <c r="E144" t="s">
        <v>512</v>
      </c>
      <c r="H144">
        <v>1559494899.16129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-0.0417488585071769</v>
      </c>
      <c r="AF144">
        <v>0.0468667510751859</v>
      </c>
      <c r="AG144">
        <v>3.49266098218814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1559494899.16129</v>
      </c>
      <c r="AU144">
        <v>380.265741935484</v>
      </c>
      <c r="AV144">
        <v>393.678774193548</v>
      </c>
      <c r="AW144">
        <v>13.9188548387097</v>
      </c>
      <c r="AX144">
        <v>13.8966774193548</v>
      </c>
      <c r="AY144">
        <v>500.012612903226</v>
      </c>
      <c r="AZ144">
        <v>100.746193548387</v>
      </c>
      <c r="BA144">
        <v>0.199967677419355</v>
      </c>
      <c r="BB144">
        <v>19.9913161290323</v>
      </c>
      <c r="BC144">
        <v>20.6240935483871</v>
      </c>
      <c r="BD144">
        <v>999.9</v>
      </c>
      <c r="BE144">
        <v>0</v>
      </c>
      <c r="BF144">
        <v>0</v>
      </c>
      <c r="BG144">
        <v>9993.37032258064</v>
      </c>
      <c r="BH144">
        <v>0</v>
      </c>
      <c r="BI144">
        <v>80.484</v>
      </c>
      <c r="BJ144">
        <v>1500.01064516129</v>
      </c>
      <c r="BK144">
        <v>0.972992677419355</v>
      </c>
      <c r="BL144">
        <v>0.0270072903225806</v>
      </c>
      <c r="BM144">
        <v>0</v>
      </c>
      <c r="BN144">
        <v>2.21228709677419</v>
      </c>
      <c r="BO144">
        <v>0</v>
      </c>
      <c r="BP144">
        <v>1883.49935483871</v>
      </c>
      <c r="BQ144">
        <v>13122.0612903226</v>
      </c>
      <c r="BR144">
        <v>36.187</v>
      </c>
      <c r="BS144">
        <v>38.687</v>
      </c>
      <c r="BT144">
        <v>37.562</v>
      </c>
      <c r="BU144">
        <v>36.937</v>
      </c>
      <c r="BV144">
        <v>36.125</v>
      </c>
      <c r="BW144">
        <v>1459.50032258065</v>
      </c>
      <c r="BX144">
        <v>40.5103225806452</v>
      </c>
      <c r="BY144">
        <v>0</v>
      </c>
      <c r="BZ144">
        <v>1559494928.3</v>
      </c>
      <c r="CA144">
        <v>2.20663846153846</v>
      </c>
      <c r="CB144">
        <v>0.572369234735218</v>
      </c>
      <c r="CC144">
        <v>62.6119658323</v>
      </c>
      <c r="CD144">
        <v>1887.57846153846</v>
      </c>
      <c r="CE144">
        <v>15</v>
      </c>
      <c r="CF144">
        <v>1559494630.5</v>
      </c>
      <c r="CG144" t="s">
        <v>251</v>
      </c>
      <c r="CH144">
        <v>10</v>
      </c>
      <c r="CI144">
        <v>2.442</v>
      </c>
      <c r="CJ144">
        <v>0.035</v>
      </c>
      <c r="CK144">
        <v>400</v>
      </c>
      <c r="CL144">
        <v>14</v>
      </c>
      <c r="CM144">
        <v>0.34</v>
      </c>
      <c r="CN144">
        <v>0.11</v>
      </c>
      <c r="CO144">
        <v>-13.4106609756098</v>
      </c>
      <c r="CP144">
        <v>-0.391087108013975</v>
      </c>
      <c r="CQ144">
        <v>0.0948884810867505</v>
      </c>
      <c r="CR144">
        <v>1</v>
      </c>
      <c r="CS144">
        <v>2.19852647058823</v>
      </c>
      <c r="CT144">
        <v>0.453353299111085</v>
      </c>
      <c r="CU144">
        <v>0.147266425846698</v>
      </c>
      <c r="CV144">
        <v>1</v>
      </c>
      <c r="CW144">
        <v>0.0223070280487805</v>
      </c>
      <c r="CX144">
        <v>-0.0710104526132276</v>
      </c>
      <c r="CY144">
        <v>0.00880481621781974</v>
      </c>
      <c r="CZ144">
        <v>1</v>
      </c>
      <c r="DA144">
        <v>3</v>
      </c>
      <c r="DB144">
        <v>3</v>
      </c>
      <c r="DC144" t="s">
        <v>252</v>
      </c>
      <c r="DD144">
        <v>1.8557</v>
      </c>
      <c r="DE144">
        <v>1.85388</v>
      </c>
      <c r="DF144">
        <v>1.855</v>
      </c>
      <c r="DG144">
        <v>1.85928</v>
      </c>
      <c r="DH144">
        <v>1.85364</v>
      </c>
      <c r="DI144">
        <v>1.85806</v>
      </c>
      <c r="DJ144">
        <v>1.8553</v>
      </c>
      <c r="DK144">
        <v>1.85381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2.442</v>
      </c>
      <c r="DZ144">
        <v>0.035</v>
      </c>
      <c r="EA144">
        <v>2</v>
      </c>
      <c r="EB144">
        <v>512.765</v>
      </c>
      <c r="EC144">
        <v>405.958</v>
      </c>
      <c r="ED144">
        <v>15.3743</v>
      </c>
      <c r="EE144">
        <v>22.7897</v>
      </c>
      <c r="EF144">
        <v>29.9999</v>
      </c>
      <c r="EG144">
        <v>22.7116</v>
      </c>
      <c r="EH144">
        <v>22.7011</v>
      </c>
      <c r="EI144">
        <v>20.4296</v>
      </c>
      <c r="EJ144">
        <v>49.3901</v>
      </c>
      <c r="EK144">
        <v>0</v>
      </c>
      <c r="EL144">
        <v>15.3771</v>
      </c>
      <c r="EM144">
        <v>422.5</v>
      </c>
      <c r="EN144">
        <v>13.9611</v>
      </c>
      <c r="EO144">
        <v>101.746</v>
      </c>
      <c r="EP144">
        <v>102.162</v>
      </c>
    </row>
    <row r="145" spans="1:146">
      <c r="A145">
        <v>129</v>
      </c>
      <c r="B145">
        <v>1559494911.5</v>
      </c>
      <c r="C145">
        <v>256</v>
      </c>
      <c r="D145" t="s">
        <v>513</v>
      </c>
      <c r="E145" t="s">
        <v>514</v>
      </c>
      <c r="H145">
        <v>1559494901.16129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-0.0417497762437564</v>
      </c>
      <c r="AF145">
        <v>0.0468677813148946</v>
      </c>
      <c r="AG145">
        <v>3.49272164089722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1559494901.16129</v>
      </c>
      <c r="AU145">
        <v>383.600032258065</v>
      </c>
      <c r="AV145">
        <v>397.037741935484</v>
      </c>
      <c r="AW145">
        <v>13.9177548387097</v>
      </c>
      <c r="AX145">
        <v>13.8965387096774</v>
      </c>
      <c r="AY145">
        <v>500.010806451613</v>
      </c>
      <c r="AZ145">
        <v>100.746193548387</v>
      </c>
      <c r="BA145">
        <v>0.199974709677419</v>
      </c>
      <c r="BB145">
        <v>19.9919967741935</v>
      </c>
      <c r="BC145">
        <v>20.6437677419355</v>
      </c>
      <c r="BD145">
        <v>999.9</v>
      </c>
      <c r="BE145">
        <v>0</v>
      </c>
      <c r="BF145">
        <v>0</v>
      </c>
      <c r="BG145">
        <v>9993.59</v>
      </c>
      <c r="BH145">
        <v>0</v>
      </c>
      <c r="BI145">
        <v>79.8051580645161</v>
      </c>
      <c r="BJ145">
        <v>1500.0035483871</v>
      </c>
      <c r="BK145">
        <v>0.972992516129032</v>
      </c>
      <c r="BL145">
        <v>0.027007435483871</v>
      </c>
      <c r="BM145">
        <v>0</v>
      </c>
      <c r="BN145">
        <v>2.21978709677419</v>
      </c>
      <c r="BO145">
        <v>0</v>
      </c>
      <c r="BP145">
        <v>1885.94935483871</v>
      </c>
      <c r="BQ145">
        <v>13122</v>
      </c>
      <c r="BR145">
        <v>36.187</v>
      </c>
      <c r="BS145">
        <v>38.687</v>
      </c>
      <c r="BT145">
        <v>37.562</v>
      </c>
      <c r="BU145">
        <v>36.937</v>
      </c>
      <c r="BV145">
        <v>36.125</v>
      </c>
      <c r="BW145">
        <v>1459.49322580645</v>
      </c>
      <c r="BX145">
        <v>40.5103225806452</v>
      </c>
      <c r="BY145">
        <v>0</v>
      </c>
      <c r="BZ145">
        <v>1559494930.7</v>
      </c>
      <c r="CA145">
        <v>2.21731923076923</v>
      </c>
      <c r="CB145">
        <v>0.185070087203227</v>
      </c>
      <c r="CC145">
        <v>40.2796582605135</v>
      </c>
      <c r="CD145">
        <v>1889.37923076923</v>
      </c>
      <c r="CE145">
        <v>15</v>
      </c>
      <c r="CF145">
        <v>1559494630.5</v>
      </c>
      <c r="CG145" t="s">
        <v>251</v>
      </c>
      <c r="CH145">
        <v>10</v>
      </c>
      <c r="CI145">
        <v>2.442</v>
      </c>
      <c r="CJ145">
        <v>0.035</v>
      </c>
      <c r="CK145">
        <v>400</v>
      </c>
      <c r="CL145">
        <v>14</v>
      </c>
      <c r="CM145">
        <v>0.34</v>
      </c>
      <c r="CN145">
        <v>0.11</v>
      </c>
      <c r="CO145">
        <v>-13.4358512195122</v>
      </c>
      <c r="CP145">
        <v>-0.502333797909549</v>
      </c>
      <c r="CQ145">
        <v>0.101628313996789</v>
      </c>
      <c r="CR145">
        <v>0</v>
      </c>
      <c r="CS145">
        <v>2.20972352941176</v>
      </c>
      <c r="CT145">
        <v>0.245971603856249</v>
      </c>
      <c r="CU145">
        <v>0.135862335296612</v>
      </c>
      <c r="CV145">
        <v>1</v>
      </c>
      <c r="CW145">
        <v>0.021261962195122</v>
      </c>
      <c r="CX145">
        <v>-0.0666495543553913</v>
      </c>
      <c r="CY145">
        <v>0.00866730692387189</v>
      </c>
      <c r="CZ145">
        <v>1</v>
      </c>
      <c r="DA145">
        <v>2</v>
      </c>
      <c r="DB145">
        <v>3</v>
      </c>
      <c r="DC145" t="s">
        <v>263</v>
      </c>
      <c r="DD145">
        <v>1.85567</v>
      </c>
      <c r="DE145">
        <v>1.85391</v>
      </c>
      <c r="DF145">
        <v>1.855</v>
      </c>
      <c r="DG145">
        <v>1.85928</v>
      </c>
      <c r="DH145">
        <v>1.85364</v>
      </c>
      <c r="DI145">
        <v>1.85805</v>
      </c>
      <c r="DJ145">
        <v>1.8553</v>
      </c>
      <c r="DK145">
        <v>1.85381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2.442</v>
      </c>
      <c r="DZ145">
        <v>0.035</v>
      </c>
      <c r="EA145">
        <v>2</v>
      </c>
      <c r="EB145">
        <v>512.828</v>
      </c>
      <c r="EC145">
        <v>405.931</v>
      </c>
      <c r="ED145">
        <v>15.3764</v>
      </c>
      <c r="EE145">
        <v>22.7888</v>
      </c>
      <c r="EF145">
        <v>29.9999</v>
      </c>
      <c r="EG145">
        <v>22.7116</v>
      </c>
      <c r="EH145">
        <v>22.7011</v>
      </c>
      <c r="EI145">
        <v>20.5751</v>
      </c>
      <c r="EJ145">
        <v>49.3901</v>
      </c>
      <c r="EK145">
        <v>0</v>
      </c>
      <c r="EL145">
        <v>15.3771</v>
      </c>
      <c r="EM145">
        <v>427.5</v>
      </c>
      <c r="EN145">
        <v>13.9611</v>
      </c>
      <c r="EO145">
        <v>101.745</v>
      </c>
      <c r="EP145">
        <v>102.163</v>
      </c>
    </row>
    <row r="146" spans="1:146">
      <c r="A146">
        <v>130</v>
      </c>
      <c r="B146">
        <v>1559494913.5</v>
      </c>
      <c r="C146">
        <v>258</v>
      </c>
      <c r="D146" t="s">
        <v>515</v>
      </c>
      <c r="E146" t="s">
        <v>516</v>
      </c>
      <c r="H146">
        <v>1559494903.16129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-0.0417431363562514</v>
      </c>
      <c r="AF146">
        <v>0.0468603274594841</v>
      </c>
      <c r="AG146">
        <v>3.49228276041622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1559494903.16129</v>
      </c>
      <c r="AU146">
        <v>386.933741935484</v>
      </c>
      <c r="AV146">
        <v>400.390193548387</v>
      </c>
      <c r="AW146">
        <v>13.9169903225806</v>
      </c>
      <c r="AX146">
        <v>13.8963806451613</v>
      </c>
      <c r="AY146">
        <v>500.01164516129</v>
      </c>
      <c r="AZ146">
        <v>100.746225806452</v>
      </c>
      <c r="BA146">
        <v>0.199984774193548</v>
      </c>
      <c r="BB146">
        <v>19.9925129032258</v>
      </c>
      <c r="BC146">
        <v>20.6617677419355</v>
      </c>
      <c r="BD146">
        <v>999.9</v>
      </c>
      <c r="BE146">
        <v>0</v>
      </c>
      <c r="BF146">
        <v>0</v>
      </c>
      <c r="BG146">
        <v>9991.99741935484</v>
      </c>
      <c r="BH146">
        <v>0</v>
      </c>
      <c r="BI146">
        <v>79.4662258064516</v>
      </c>
      <c r="BJ146">
        <v>1499.99612903226</v>
      </c>
      <c r="BK146">
        <v>0.972992516129032</v>
      </c>
      <c r="BL146">
        <v>0.027007435483871</v>
      </c>
      <c r="BM146">
        <v>0</v>
      </c>
      <c r="BN146">
        <v>2.22040967741935</v>
      </c>
      <c r="BO146">
        <v>0</v>
      </c>
      <c r="BP146">
        <v>1886.96258064516</v>
      </c>
      <c r="BQ146">
        <v>13121.9419354839</v>
      </c>
      <c r="BR146">
        <v>36.187</v>
      </c>
      <c r="BS146">
        <v>38.687</v>
      </c>
      <c r="BT146">
        <v>37.562</v>
      </c>
      <c r="BU146">
        <v>36.937</v>
      </c>
      <c r="BV146">
        <v>36.125</v>
      </c>
      <c r="BW146">
        <v>1459.48612903226</v>
      </c>
      <c r="BX146">
        <v>40.51</v>
      </c>
      <c r="BY146">
        <v>0</v>
      </c>
      <c r="BZ146">
        <v>1559494932.5</v>
      </c>
      <c r="CA146">
        <v>2.22593076923077</v>
      </c>
      <c r="CB146">
        <v>-0.0443008525869885</v>
      </c>
      <c r="CC146">
        <v>6.12307700071956</v>
      </c>
      <c r="CD146">
        <v>1889.11153846154</v>
      </c>
      <c r="CE146">
        <v>15</v>
      </c>
      <c r="CF146">
        <v>1559494630.5</v>
      </c>
      <c r="CG146" t="s">
        <v>251</v>
      </c>
      <c r="CH146">
        <v>10</v>
      </c>
      <c r="CI146">
        <v>2.442</v>
      </c>
      <c r="CJ146">
        <v>0.035</v>
      </c>
      <c r="CK146">
        <v>400</v>
      </c>
      <c r="CL146">
        <v>14</v>
      </c>
      <c r="CM146">
        <v>0.34</v>
      </c>
      <c r="CN146">
        <v>0.11</v>
      </c>
      <c r="CO146">
        <v>-13.4555731707317</v>
      </c>
      <c r="CP146">
        <v>-0.677602787456531</v>
      </c>
      <c r="CQ146">
        <v>0.11217045179458</v>
      </c>
      <c r="CR146">
        <v>0</v>
      </c>
      <c r="CS146">
        <v>2.21450882352941</v>
      </c>
      <c r="CT146">
        <v>0.283204564666134</v>
      </c>
      <c r="CU146">
        <v>0.138616089312399</v>
      </c>
      <c r="CV146">
        <v>1</v>
      </c>
      <c r="CW146">
        <v>0.0206288353658537</v>
      </c>
      <c r="CX146">
        <v>-0.0538123411149833</v>
      </c>
      <c r="CY146">
        <v>0.00839178080801979</v>
      </c>
      <c r="CZ146">
        <v>1</v>
      </c>
      <c r="DA146">
        <v>2</v>
      </c>
      <c r="DB146">
        <v>3</v>
      </c>
      <c r="DC146" t="s">
        <v>263</v>
      </c>
      <c r="DD146">
        <v>1.8557</v>
      </c>
      <c r="DE146">
        <v>1.85392</v>
      </c>
      <c r="DF146">
        <v>1.855</v>
      </c>
      <c r="DG146">
        <v>1.85928</v>
      </c>
      <c r="DH146">
        <v>1.85364</v>
      </c>
      <c r="DI146">
        <v>1.85805</v>
      </c>
      <c r="DJ146">
        <v>1.85529</v>
      </c>
      <c r="DK146">
        <v>1.85382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2.442</v>
      </c>
      <c r="DZ146">
        <v>0.035</v>
      </c>
      <c r="EA146">
        <v>2</v>
      </c>
      <c r="EB146">
        <v>512.93</v>
      </c>
      <c r="EC146">
        <v>405.889</v>
      </c>
      <c r="ED146">
        <v>15.3785</v>
      </c>
      <c r="EE146">
        <v>22.7883</v>
      </c>
      <c r="EF146">
        <v>30</v>
      </c>
      <c r="EG146">
        <v>22.7109</v>
      </c>
      <c r="EH146">
        <v>22.7011</v>
      </c>
      <c r="EI146">
        <v>20.6887</v>
      </c>
      <c r="EJ146">
        <v>49.3901</v>
      </c>
      <c r="EK146">
        <v>0</v>
      </c>
      <c r="EL146">
        <v>15.3834</v>
      </c>
      <c r="EM146">
        <v>427.5</v>
      </c>
      <c r="EN146">
        <v>13.9611</v>
      </c>
      <c r="EO146">
        <v>101.746</v>
      </c>
      <c r="EP146">
        <v>102.162</v>
      </c>
    </row>
    <row r="147" spans="1:146">
      <c r="A147">
        <v>131</v>
      </c>
      <c r="B147">
        <v>1559494915.5</v>
      </c>
      <c r="C147">
        <v>260</v>
      </c>
      <c r="D147" t="s">
        <v>517</v>
      </c>
      <c r="E147" t="s">
        <v>518</v>
      </c>
      <c r="H147">
        <v>1559494905.16129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-0.0417436818158179</v>
      </c>
      <c r="AF147">
        <v>0.0468609397856324</v>
      </c>
      <c r="AG147">
        <v>3.49231881489398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1559494905.16129</v>
      </c>
      <c r="AU147">
        <v>390.266677419355</v>
      </c>
      <c r="AV147">
        <v>403.719709677419</v>
      </c>
      <c r="AW147">
        <v>13.9164612903226</v>
      </c>
      <c r="AX147">
        <v>13.8963</v>
      </c>
      <c r="AY147">
        <v>500.014903225806</v>
      </c>
      <c r="AZ147">
        <v>100.746322580645</v>
      </c>
      <c r="BA147">
        <v>0.199989161290323</v>
      </c>
      <c r="BB147">
        <v>19.9930612903226</v>
      </c>
      <c r="BC147">
        <v>20.671735483871</v>
      </c>
      <c r="BD147">
        <v>999.9</v>
      </c>
      <c r="BE147">
        <v>0</v>
      </c>
      <c r="BF147">
        <v>0</v>
      </c>
      <c r="BG147">
        <v>9992.11838709677</v>
      </c>
      <c r="BH147">
        <v>0</v>
      </c>
      <c r="BI147">
        <v>78.9766806451613</v>
      </c>
      <c r="BJ147">
        <v>1499.99612903226</v>
      </c>
      <c r="BK147">
        <v>0.972992516129032</v>
      </c>
      <c r="BL147">
        <v>0.027007435483871</v>
      </c>
      <c r="BM147">
        <v>0</v>
      </c>
      <c r="BN147">
        <v>2.22705806451613</v>
      </c>
      <c r="BO147">
        <v>0</v>
      </c>
      <c r="BP147">
        <v>1886.98548387097</v>
      </c>
      <c r="BQ147">
        <v>13121.9387096774</v>
      </c>
      <c r="BR147">
        <v>36.187</v>
      </c>
      <c r="BS147">
        <v>38.687</v>
      </c>
      <c r="BT147">
        <v>37.562</v>
      </c>
      <c r="BU147">
        <v>36.937</v>
      </c>
      <c r="BV147">
        <v>36.125</v>
      </c>
      <c r="BW147">
        <v>1459.48612903226</v>
      </c>
      <c r="BX147">
        <v>40.51</v>
      </c>
      <c r="BY147">
        <v>0</v>
      </c>
      <c r="BZ147">
        <v>1559494934.3</v>
      </c>
      <c r="CA147">
        <v>2.23913461538462</v>
      </c>
      <c r="CB147">
        <v>-0.524379482605883</v>
      </c>
      <c r="CC147">
        <v>-29.7815383115346</v>
      </c>
      <c r="CD147">
        <v>1888.06038461538</v>
      </c>
      <c r="CE147">
        <v>15</v>
      </c>
      <c r="CF147">
        <v>1559494630.5</v>
      </c>
      <c r="CG147" t="s">
        <v>251</v>
      </c>
      <c r="CH147">
        <v>10</v>
      </c>
      <c r="CI147">
        <v>2.442</v>
      </c>
      <c r="CJ147">
        <v>0.035</v>
      </c>
      <c r="CK147">
        <v>400</v>
      </c>
      <c r="CL147">
        <v>14</v>
      </c>
      <c r="CM147">
        <v>0.34</v>
      </c>
      <c r="CN147">
        <v>0.11</v>
      </c>
      <c r="CO147">
        <v>-13.4521341463415</v>
      </c>
      <c r="CP147">
        <v>-0.580020209059226</v>
      </c>
      <c r="CQ147">
        <v>0.113343227087949</v>
      </c>
      <c r="CR147">
        <v>0</v>
      </c>
      <c r="CS147">
        <v>2.21172941176471</v>
      </c>
      <c r="CT147">
        <v>0.287081707775135</v>
      </c>
      <c r="CU147">
        <v>0.142466440897521</v>
      </c>
      <c r="CV147">
        <v>1</v>
      </c>
      <c r="CW147">
        <v>0.0201617890243902</v>
      </c>
      <c r="CX147">
        <v>-0.0346178184668985</v>
      </c>
      <c r="CY147">
        <v>0.008073421185685</v>
      </c>
      <c r="CZ147">
        <v>1</v>
      </c>
      <c r="DA147">
        <v>2</v>
      </c>
      <c r="DB147">
        <v>3</v>
      </c>
      <c r="DC147" t="s">
        <v>263</v>
      </c>
      <c r="DD147">
        <v>1.85573</v>
      </c>
      <c r="DE147">
        <v>1.85391</v>
      </c>
      <c r="DF147">
        <v>1.85501</v>
      </c>
      <c r="DG147">
        <v>1.85928</v>
      </c>
      <c r="DH147">
        <v>1.85364</v>
      </c>
      <c r="DI147">
        <v>1.85805</v>
      </c>
      <c r="DJ147">
        <v>1.8553</v>
      </c>
      <c r="DK147">
        <v>1.8538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2.442</v>
      </c>
      <c r="DZ147">
        <v>0.035</v>
      </c>
      <c r="EA147">
        <v>2</v>
      </c>
      <c r="EB147">
        <v>512.733</v>
      </c>
      <c r="EC147">
        <v>406.082</v>
      </c>
      <c r="ED147">
        <v>15.3804</v>
      </c>
      <c r="EE147">
        <v>22.7873</v>
      </c>
      <c r="EF147">
        <v>30.0001</v>
      </c>
      <c r="EG147">
        <v>22.7099</v>
      </c>
      <c r="EH147">
        <v>22.7009</v>
      </c>
      <c r="EI147">
        <v>20.8188</v>
      </c>
      <c r="EJ147">
        <v>49.3901</v>
      </c>
      <c r="EK147">
        <v>0</v>
      </c>
      <c r="EL147">
        <v>15.3834</v>
      </c>
      <c r="EM147">
        <v>432.5</v>
      </c>
      <c r="EN147">
        <v>13.9611</v>
      </c>
      <c r="EO147">
        <v>101.746</v>
      </c>
      <c r="EP147">
        <v>102.161</v>
      </c>
    </row>
    <row r="148" spans="1:146">
      <c r="A148">
        <v>132</v>
      </c>
      <c r="B148">
        <v>1559494917.5</v>
      </c>
      <c r="C148">
        <v>262</v>
      </c>
      <c r="D148" t="s">
        <v>519</v>
      </c>
      <c r="E148" t="s">
        <v>520</v>
      </c>
      <c r="H148">
        <v>1559494907.16129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-0.0417376041054107</v>
      </c>
      <c r="AF148">
        <v>0.0468541170232636</v>
      </c>
      <c r="AG148">
        <v>3.49191707336676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1559494907.16129</v>
      </c>
      <c r="AU148">
        <v>393.597709677419</v>
      </c>
      <c r="AV148">
        <v>407.067612903226</v>
      </c>
      <c r="AW148">
        <v>13.9159677419355</v>
      </c>
      <c r="AX148">
        <v>13.8962677419355</v>
      </c>
      <c r="AY148">
        <v>500.015032258064</v>
      </c>
      <c r="AZ148">
        <v>100.746290322581</v>
      </c>
      <c r="BA148">
        <v>0.200011677419355</v>
      </c>
      <c r="BB148">
        <v>19.9933193548387</v>
      </c>
      <c r="BC148">
        <v>20.6756516129032</v>
      </c>
      <c r="BD148">
        <v>999.9</v>
      </c>
      <c r="BE148">
        <v>0</v>
      </c>
      <c r="BF148">
        <v>0</v>
      </c>
      <c r="BG148">
        <v>9990.66677419355</v>
      </c>
      <c r="BH148">
        <v>0</v>
      </c>
      <c r="BI148">
        <v>78.5170774193548</v>
      </c>
      <c r="BJ148">
        <v>1499.99677419355</v>
      </c>
      <c r="BK148">
        <v>0.972992516129032</v>
      </c>
      <c r="BL148">
        <v>0.027007435483871</v>
      </c>
      <c r="BM148">
        <v>0</v>
      </c>
      <c r="BN148">
        <v>2.23643548387097</v>
      </c>
      <c r="BO148">
        <v>0</v>
      </c>
      <c r="BP148">
        <v>1886.44870967742</v>
      </c>
      <c r="BQ148">
        <v>13121.9419354839</v>
      </c>
      <c r="BR148">
        <v>36.187</v>
      </c>
      <c r="BS148">
        <v>38.687</v>
      </c>
      <c r="BT148">
        <v>37.562</v>
      </c>
      <c r="BU148">
        <v>36.937</v>
      </c>
      <c r="BV148">
        <v>36.125</v>
      </c>
      <c r="BW148">
        <v>1459.48677419355</v>
      </c>
      <c r="BX148">
        <v>40.51</v>
      </c>
      <c r="BY148">
        <v>0</v>
      </c>
      <c r="BZ148">
        <v>1559494936.7</v>
      </c>
      <c r="CA148">
        <v>2.24341538461538</v>
      </c>
      <c r="CB148">
        <v>-0.0439384662626707</v>
      </c>
      <c r="CC148">
        <v>-72.9723076957929</v>
      </c>
      <c r="CD148">
        <v>1886.09846153846</v>
      </c>
      <c r="CE148">
        <v>15</v>
      </c>
      <c r="CF148">
        <v>1559494630.5</v>
      </c>
      <c r="CG148" t="s">
        <v>251</v>
      </c>
      <c r="CH148">
        <v>10</v>
      </c>
      <c r="CI148">
        <v>2.442</v>
      </c>
      <c r="CJ148">
        <v>0.035</v>
      </c>
      <c r="CK148">
        <v>400</v>
      </c>
      <c r="CL148">
        <v>14</v>
      </c>
      <c r="CM148">
        <v>0.34</v>
      </c>
      <c r="CN148">
        <v>0.11</v>
      </c>
      <c r="CO148">
        <v>-13.4691902439024</v>
      </c>
      <c r="CP148">
        <v>-0.428276655052403</v>
      </c>
      <c r="CQ148">
        <v>0.105866998485048</v>
      </c>
      <c r="CR148">
        <v>1</v>
      </c>
      <c r="CS148">
        <v>2.21663235294118</v>
      </c>
      <c r="CT148">
        <v>0.29021910604737</v>
      </c>
      <c r="CU148">
        <v>0.180038381072397</v>
      </c>
      <c r="CV148">
        <v>1</v>
      </c>
      <c r="CW148">
        <v>0.0196919768292683</v>
      </c>
      <c r="CX148">
        <v>-0.00656489790939554</v>
      </c>
      <c r="CY148">
        <v>0.00758459208526282</v>
      </c>
      <c r="CZ148">
        <v>1</v>
      </c>
      <c r="DA148">
        <v>3</v>
      </c>
      <c r="DB148">
        <v>3</v>
      </c>
      <c r="DC148" t="s">
        <v>252</v>
      </c>
      <c r="DD148">
        <v>1.85573</v>
      </c>
      <c r="DE148">
        <v>1.85391</v>
      </c>
      <c r="DF148">
        <v>1.85501</v>
      </c>
      <c r="DG148">
        <v>1.85928</v>
      </c>
      <c r="DH148">
        <v>1.85364</v>
      </c>
      <c r="DI148">
        <v>1.85805</v>
      </c>
      <c r="DJ148">
        <v>1.85531</v>
      </c>
      <c r="DK148">
        <v>1.85381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2.442</v>
      </c>
      <c r="DZ148">
        <v>0.035</v>
      </c>
      <c r="EA148">
        <v>2</v>
      </c>
      <c r="EB148">
        <v>512.747</v>
      </c>
      <c r="EC148">
        <v>406.019</v>
      </c>
      <c r="ED148">
        <v>15.3831</v>
      </c>
      <c r="EE148">
        <v>22.7867</v>
      </c>
      <c r="EF148">
        <v>30.0001</v>
      </c>
      <c r="EG148">
        <v>22.7098</v>
      </c>
      <c r="EH148">
        <v>22.7</v>
      </c>
      <c r="EI148">
        <v>20.964</v>
      </c>
      <c r="EJ148">
        <v>49.1162</v>
      </c>
      <c r="EK148">
        <v>0</v>
      </c>
      <c r="EL148">
        <v>15.3834</v>
      </c>
      <c r="EM148">
        <v>437.5</v>
      </c>
      <c r="EN148">
        <v>13.9611</v>
      </c>
      <c r="EO148">
        <v>101.747</v>
      </c>
      <c r="EP148">
        <v>102.161</v>
      </c>
    </row>
    <row r="149" spans="1:146">
      <c r="A149">
        <v>133</v>
      </c>
      <c r="B149">
        <v>1559494919.5</v>
      </c>
      <c r="C149">
        <v>264</v>
      </c>
      <c r="D149" t="s">
        <v>521</v>
      </c>
      <c r="E149" t="s">
        <v>522</v>
      </c>
      <c r="H149">
        <v>1559494909.16129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-0.0417409799238248</v>
      </c>
      <c r="AF149">
        <v>0.0468579066751714</v>
      </c>
      <c r="AG149">
        <v>3.49214022019727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1559494909.16129</v>
      </c>
      <c r="AU149">
        <v>396.931225806452</v>
      </c>
      <c r="AV149">
        <v>410.411064516129</v>
      </c>
      <c r="AW149">
        <v>13.9154290322581</v>
      </c>
      <c r="AX149">
        <v>13.8961870967742</v>
      </c>
      <c r="AY149">
        <v>500.012870967742</v>
      </c>
      <c r="AZ149">
        <v>100.746290322581</v>
      </c>
      <c r="BA149">
        <v>0.199993387096774</v>
      </c>
      <c r="BB149">
        <v>19.9935387096774</v>
      </c>
      <c r="BC149">
        <v>20.676235483871</v>
      </c>
      <c r="BD149">
        <v>999.9</v>
      </c>
      <c r="BE149">
        <v>0</v>
      </c>
      <c r="BF149">
        <v>0</v>
      </c>
      <c r="BG149">
        <v>9991.47483870968</v>
      </c>
      <c r="BH149">
        <v>0</v>
      </c>
      <c r="BI149">
        <v>78.2461935483871</v>
      </c>
      <c r="BJ149">
        <v>1499.99677419355</v>
      </c>
      <c r="BK149">
        <v>0.972992516129032</v>
      </c>
      <c r="BL149">
        <v>0.027007435483871</v>
      </c>
      <c r="BM149">
        <v>0</v>
      </c>
      <c r="BN149">
        <v>2.24368064516129</v>
      </c>
      <c r="BO149">
        <v>0</v>
      </c>
      <c r="BP149">
        <v>1885.51</v>
      </c>
      <c r="BQ149">
        <v>13121.9451612903</v>
      </c>
      <c r="BR149">
        <v>36.187</v>
      </c>
      <c r="BS149">
        <v>38.687</v>
      </c>
      <c r="BT149">
        <v>37.562</v>
      </c>
      <c r="BU149">
        <v>36.937</v>
      </c>
      <c r="BV149">
        <v>36.125</v>
      </c>
      <c r="BW149">
        <v>1459.48677419355</v>
      </c>
      <c r="BX149">
        <v>40.51</v>
      </c>
      <c r="BY149">
        <v>0</v>
      </c>
      <c r="BZ149">
        <v>1559494938.5</v>
      </c>
      <c r="CA149">
        <v>2.22892307692308</v>
      </c>
      <c r="CB149">
        <v>0.22612648983992</v>
      </c>
      <c r="CC149">
        <v>-97.3316236237439</v>
      </c>
      <c r="CD149">
        <v>1884.52884615385</v>
      </c>
      <c r="CE149">
        <v>15</v>
      </c>
      <c r="CF149">
        <v>1559494630.5</v>
      </c>
      <c r="CG149" t="s">
        <v>251</v>
      </c>
      <c r="CH149">
        <v>10</v>
      </c>
      <c r="CI149">
        <v>2.442</v>
      </c>
      <c r="CJ149">
        <v>0.035</v>
      </c>
      <c r="CK149">
        <v>400</v>
      </c>
      <c r="CL149">
        <v>14</v>
      </c>
      <c r="CM149">
        <v>0.34</v>
      </c>
      <c r="CN149">
        <v>0.11</v>
      </c>
      <c r="CO149">
        <v>-13.4794268292683</v>
      </c>
      <c r="CP149">
        <v>-0.517676655052442</v>
      </c>
      <c r="CQ149">
        <v>0.108709595296177</v>
      </c>
      <c r="CR149">
        <v>0</v>
      </c>
      <c r="CS149">
        <v>2.23629411764706</v>
      </c>
      <c r="CT149">
        <v>0.106217244294201</v>
      </c>
      <c r="CU149">
        <v>0.172294586889084</v>
      </c>
      <c r="CV149">
        <v>1</v>
      </c>
      <c r="CW149">
        <v>0.0192009304878049</v>
      </c>
      <c r="CX149">
        <v>0.0288980832752791</v>
      </c>
      <c r="CY149">
        <v>0.0068837787468997</v>
      </c>
      <c r="CZ149">
        <v>1</v>
      </c>
      <c r="DA149">
        <v>2</v>
      </c>
      <c r="DB149">
        <v>3</v>
      </c>
      <c r="DC149" t="s">
        <v>263</v>
      </c>
      <c r="DD149">
        <v>1.85573</v>
      </c>
      <c r="DE149">
        <v>1.85392</v>
      </c>
      <c r="DF149">
        <v>1.855</v>
      </c>
      <c r="DG149">
        <v>1.85928</v>
      </c>
      <c r="DH149">
        <v>1.85364</v>
      </c>
      <c r="DI149">
        <v>1.85806</v>
      </c>
      <c r="DJ149">
        <v>1.85531</v>
      </c>
      <c r="DK149">
        <v>1.85381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2.442</v>
      </c>
      <c r="DZ149">
        <v>0.035</v>
      </c>
      <c r="EA149">
        <v>2</v>
      </c>
      <c r="EB149">
        <v>512.841</v>
      </c>
      <c r="EC149">
        <v>405.832</v>
      </c>
      <c r="ED149">
        <v>15.3852</v>
      </c>
      <c r="EE149">
        <v>22.7859</v>
      </c>
      <c r="EF149">
        <v>30</v>
      </c>
      <c r="EG149">
        <v>22.7098</v>
      </c>
      <c r="EH149">
        <v>22.6992</v>
      </c>
      <c r="EI149">
        <v>21.0756</v>
      </c>
      <c r="EJ149">
        <v>49.1162</v>
      </c>
      <c r="EK149">
        <v>0</v>
      </c>
      <c r="EL149">
        <v>15.3867</v>
      </c>
      <c r="EM149">
        <v>437.5</v>
      </c>
      <c r="EN149">
        <v>13.9611</v>
      </c>
      <c r="EO149">
        <v>101.747</v>
      </c>
      <c r="EP149">
        <v>102.161</v>
      </c>
    </row>
    <row r="150" spans="1:146">
      <c r="A150">
        <v>134</v>
      </c>
      <c r="B150">
        <v>1559494921.5</v>
      </c>
      <c r="C150">
        <v>266</v>
      </c>
      <c r="D150" t="s">
        <v>523</v>
      </c>
      <c r="E150" t="s">
        <v>524</v>
      </c>
      <c r="H150">
        <v>1559494911.16129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-0.0417371254710669</v>
      </c>
      <c r="AF150">
        <v>0.046853579714282</v>
      </c>
      <c r="AG150">
        <v>3.49188543438316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1559494911.16129</v>
      </c>
      <c r="AU150">
        <v>400.266935483871</v>
      </c>
      <c r="AV150">
        <v>413.747193548387</v>
      </c>
      <c r="AW150">
        <v>13.9149838709677</v>
      </c>
      <c r="AX150">
        <v>13.8962322580645</v>
      </c>
      <c r="AY150">
        <v>500.015967741935</v>
      </c>
      <c r="AZ150">
        <v>100.74635483871</v>
      </c>
      <c r="BA150">
        <v>0.200006806451613</v>
      </c>
      <c r="BB150">
        <v>19.9943870967742</v>
      </c>
      <c r="BC150">
        <v>20.6780161290323</v>
      </c>
      <c r="BD150">
        <v>999.9</v>
      </c>
      <c r="BE150">
        <v>0</v>
      </c>
      <c r="BF150">
        <v>0</v>
      </c>
      <c r="BG150">
        <v>9990.54580645161</v>
      </c>
      <c r="BH150">
        <v>0</v>
      </c>
      <c r="BI150">
        <v>78.1370612903226</v>
      </c>
      <c r="BJ150">
        <v>1499.98129032258</v>
      </c>
      <c r="BK150">
        <v>0.972992193548387</v>
      </c>
      <c r="BL150">
        <v>0.0270077258064516</v>
      </c>
      <c r="BM150">
        <v>0</v>
      </c>
      <c r="BN150">
        <v>2.24006129032258</v>
      </c>
      <c r="BO150">
        <v>0</v>
      </c>
      <c r="BP150">
        <v>1884.16548387097</v>
      </c>
      <c r="BQ150">
        <v>13121.8161290323</v>
      </c>
      <c r="BR150">
        <v>36.187</v>
      </c>
      <c r="BS150">
        <v>38.687</v>
      </c>
      <c r="BT150">
        <v>37.562</v>
      </c>
      <c r="BU150">
        <v>36.937</v>
      </c>
      <c r="BV150">
        <v>36.125</v>
      </c>
      <c r="BW150">
        <v>1459.47129032258</v>
      </c>
      <c r="BX150">
        <v>40.51</v>
      </c>
      <c r="BY150">
        <v>0</v>
      </c>
      <c r="BZ150">
        <v>1559494940.3</v>
      </c>
      <c r="CA150">
        <v>2.22237692307692</v>
      </c>
      <c r="CB150">
        <v>0.0970940089123628</v>
      </c>
      <c r="CC150">
        <v>-112.052649535503</v>
      </c>
      <c r="CD150">
        <v>1882.74538461538</v>
      </c>
      <c r="CE150">
        <v>15</v>
      </c>
      <c r="CF150">
        <v>1559494630.5</v>
      </c>
      <c r="CG150" t="s">
        <v>251</v>
      </c>
      <c r="CH150">
        <v>10</v>
      </c>
      <c r="CI150">
        <v>2.442</v>
      </c>
      <c r="CJ150">
        <v>0.035</v>
      </c>
      <c r="CK150">
        <v>400</v>
      </c>
      <c r="CL150">
        <v>14</v>
      </c>
      <c r="CM150">
        <v>0.34</v>
      </c>
      <c r="CN150">
        <v>0.11</v>
      </c>
      <c r="CO150">
        <v>-13.4791292682927</v>
      </c>
      <c r="CP150">
        <v>-0.412390243902533</v>
      </c>
      <c r="CQ150">
        <v>0.109233500721859</v>
      </c>
      <c r="CR150">
        <v>1</v>
      </c>
      <c r="CS150">
        <v>2.23815882352941</v>
      </c>
      <c r="CT150">
        <v>-0.264854588706584</v>
      </c>
      <c r="CU150">
        <v>0.163899128084475</v>
      </c>
      <c r="CV150">
        <v>1</v>
      </c>
      <c r="CW150">
        <v>0.0187195817073171</v>
      </c>
      <c r="CX150">
        <v>0.0542983641115021</v>
      </c>
      <c r="CY150">
        <v>0.00631410522081679</v>
      </c>
      <c r="CZ150">
        <v>1</v>
      </c>
      <c r="DA150">
        <v>3</v>
      </c>
      <c r="DB150">
        <v>3</v>
      </c>
      <c r="DC150" t="s">
        <v>252</v>
      </c>
      <c r="DD150">
        <v>1.85573</v>
      </c>
      <c r="DE150">
        <v>1.85391</v>
      </c>
      <c r="DF150">
        <v>1.85499</v>
      </c>
      <c r="DG150">
        <v>1.85928</v>
      </c>
      <c r="DH150">
        <v>1.85364</v>
      </c>
      <c r="DI150">
        <v>1.85806</v>
      </c>
      <c r="DJ150">
        <v>1.8553</v>
      </c>
      <c r="DK150">
        <v>1.85379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2.442</v>
      </c>
      <c r="DZ150">
        <v>0.035</v>
      </c>
      <c r="EA150">
        <v>2</v>
      </c>
      <c r="EB150">
        <v>512.856</v>
      </c>
      <c r="EC150">
        <v>405.888</v>
      </c>
      <c r="ED150">
        <v>15.3866</v>
      </c>
      <c r="EE150">
        <v>22.7849</v>
      </c>
      <c r="EF150">
        <v>30</v>
      </c>
      <c r="EG150">
        <v>22.7098</v>
      </c>
      <c r="EH150">
        <v>22.6992</v>
      </c>
      <c r="EI150">
        <v>21.2039</v>
      </c>
      <c r="EJ150">
        <v>49.1162</v>
      </c>
      <c r="EK150">
        <v>0</v>
      </c>
      <c r="EL150">
        <v>15.3867</v>
      </c>
      <c r="EM150">
        <v>442.5</v>
      </c>
      <c r="EN150">
        <v>13.9611</v>
      </c>
      <c r="EO150">
        <v>101.747</v>
      </c>
      <c r="EP150">
        <v>102.161</v>
      </c>
    </row>
    <row r="151" spans="1:146">
      <c r="A151">
        <v>135</v>
      </c>
      <c r="B151">
        <v>1559494923.5</v>
      </c>
      <c r="C151">
        <v>268</v>
      </c>
      <c r="D151" t="s">
        <v>525</v>
      </c>
      <c r="E151" t="s">
        <v>526</v>
      </c>
      <c r="H151">
        <v>1559494913.16129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-0.0417331975758678</v>
      </c>
      <c r="AF151">
        <v>0.0468491703078185</v>
      </c>
      <c r="AG151">
        <v>3.49162578542539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1559494913.16129</v>
      </c>
      <c r="AU151">
        <v>403.60135483871</v>
      </c>
      <c r="AV151">
        <v>417.111096774194</v>
      </c>
      <c r="AW151">
        <v>13.9147741935484</v>
      </c>
      <c r="AX151">
        <v>13.8961967741935</v>
      </c>
      <c r="AY151">
        <v>500.016677419355</v>
      </c>
      <c r="AZ151">
        <v>100.746225806452</v>
      </c>
      <c r="BA151">
        <v>0.200005</v>
      </c>
      <c r="BB151">
        <v>19.9959483870968</v>
      </c>
      <c r="BC151">
        <v>20.6869</v>
      </c>
      <c r="BD151">
        <v>999.9</v>
      </c>
      <c r="BE151">
        <v>0</v>
      </c>
      <c r="BF151">
        <v>0</v>
      </c>
      <c r="BG151">
        <v>9989.61838709677</v>
      </c>
      <c r="BH151">
        <v>0</v>
      </c>
      <c r="BI151">
        <v>78.1667387096774</v>
      </c>
      <c r="BJ151">
        <v>1499.99</v>
      </c>
      <c r="BK151">
        <v>0.97299235483871</v>
      </c>
      <c r="BL151">
        <v>0.0270075806451613</v>
      </c>
      <c r="BM151">
        <v>0</v>
      </c>
      <c r="BN151">
        <v>2.23297741935484</v>
      </c>
      <c r="BO151">
        <v>0</v>
      </c>
      <c r="BP151">
        <v>1882.76</v>
      </c>
      <c r="BQ151">
        <v>13121.8935483871</v>
      </c>
      <c r="BR151">
        <v>36.187</v>
      </c>
      <c r="BS151">
        <v>38.687</v>
      </c>
      <c r="BT151">
        <v>37.562</v>
      </c>
      <c r="BU151">
        <v>36.937</v>
      </c>
      <c r="BV151">
        <v>36.125</v>
      </c>
      <c r="BW151">
        <v>1459.48</v>
      </c>
      <c r="BX151">
        <v>40.51</v>
      </c>
      <c r="BY151">
        <v>0</v>
      </c>
      <c r="BZ151">
        <v>1559494942.7</v>
      </c>
      <c r="CA151">
        <v>2.21180384615385</v>
      </c>
      <c r="CB151">
        <v>-0.221459840574741</v>
      </c>
      <c r="CC151">
        <v>-98.422564011167</v>
      </c>
      <c r="CD151">
        <v>1879.53461538462</v>
      </c>
      <c r="CE151">
        <v>15</v>
      </c>
      <c r="CF151">
        <v>1559494630.5</v>
      </c>
      <c r="CG151" t="s">
        <v>251</v>
      </c>
      <c r="CH151">
        <v>10</v>
      </c>
      <c r="CI151">
        <v>2.442</v>
      </c>
      <c r="CJ151">
        <v>0.035</v>
      </c>
      <c r="CK151">
        <v>400</v>
      </c>
      <c r="CL151">
        <v>14</v>
      </c>
      <c r="CM151">
        <v>0.34</v>
      </c>
      <c r="CN151">
        <v>0.11</v>
      </c>
      <c r="CO151">
        <v>-13.5087292682927</v>
      </c>
      <c r="CP151">
        <v>-0.0997923344947119</v>
      </c>
      <c r="CQ151">
        <v>0.0787521126124754</v>
      </c>
      <c r="CR151">
        <v>1</v>
      </c>
      <c r="CS151">
        <v>2.22943235294118</v>
      </c>
      <c r="CT151">
        <v>-0.150673244021609</v>
      </c>
      <c r="CU151">
        <v>0.162456006208719</v>
      </c>
      <c r="CV151">
        <v>1</v>
      </c>
      <c r="CW151">
        <v>0.018641637804878</v>
      </c>
      <c r="CX151">
        <v>0.0448931404181138</v>
      </c>
      <c r="CY151">
        <v>0.00633112451882298</v>
      </c>
      <c r="CZ151">
        <v>1</v>
      </c>
      <c r="DA151">
        <v>3</v>
      </c>
      <c r="DB151">
        <v>3</v>
      </c>
      <c r="DC151" t="s">
        <v>252</v>
      </c>
      <c r="DD151">
        <v>1.85572</v>
      </c>
      <c r="DE151">
        <v>1.85392</v>
      </c>
      <c r="DF151">
        <v>1.85499</v>
      </c>
      <c r="DG151">
        <v>1.85928</v>
      </c>
      <c r="DH151">
        <v>1.85364</v>
      </c>
      <c r="DI151">
        <v>1.85805</v>
      </c>
      <c r="DJ151">
        <v>1.8553</v>
      </c>
      <c r="DK151">
        <v>1.85379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2.442</v>
      </c>
      <c r="DZ151">
        <v>0.035</v>
      </c>
      <c r="EA151">
        <v>2</v>
      </c>
      <c r="EB151">
        <v>512.95</v>
      </c>
      <c r="EC151">
        <v>405.929</v>
      </c>
      <c r="ED151">
        <v>15.3879</v>
      </c>
      <c r="EE151">
        <v>22.784</v>
      </c>
      <c r="EF151">
        <v>30</v>
      </c>
      <c r="EG151">
        <v>22.7098</v>
      </c>
      <c r="EH151">
        <v>22.6992</v>
      </c>
      <c r="EI151">
        <v>21.352</v>
      </c>
      <c r="EJ151">
        <v>49.1162</v>
      </c>
      <c r="EK151">
        <v>0</v>
      </c>
      <c r="EL151">
        <v>15.3546</v>
      </c>
      <c r="EM151">
        <v>447.5</v>
      </c>
      <c r="EN151">
        <v>13.9611</v>
      </c>
      <c r="EO151">
        <v>101.747</v>
      </c>
      <c r="EP151">
        <v>102.162</v>
      </c>
    </row>
    <row r="152" spans="1:146">
      <c r="A152">
        <v>136</v>
      </c>
      <c r="B152">
        <v>1559494925.5</v>
      </c>
      <c r="C152">
        <v>270</v>
      </c>
      <c r="D152" t="s">
        <v>527</v>
      </c>
      <c r="E152" t="s">
        <v>528</v>
      </c>
      <c r="H152">
        <v>1559494915.16129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-0.0417462835131879</v>
      </c>
      <c r="AF152">
        <v>0.0468638604188514</v>
      </c>
      <c r="AG152">
        <v>3.49249078291416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1559494915.16129</v>
      </c>
      <c r="AU152">
        <v>406.938193548387</v>
      </c>
      <c r="AV152">
        <v>420.458709677419</v>
      </c>
      <c r="AW152">
        <v>13.9146225806452</v>
      </c>
      <c r="AX152">
        <v>13.8958612903226</v>
      </c>
      <c r="AY152">
        <v>500.011</v>
      </c>
      <c r="AZ152">
        <v>100.746096774194</v>
      </c>
      <c r="BA152">
        <v>0.199970387096774</v>
      </c>
      <c r="BB152">
        <v>19.9975709677419</v>
      </c>
      <c r="BC152">
        <v>20.6982225806452</v>
      </c>
      <c r="BD152">
        <v>999.9</v>
      </c>
      <c r="BE152">
        <v>0</v>
      </c>
      <c r="BF152">
        <v>0</v>
      </c>
      <c r="BG152">
        <v>9992.7635483871</v>
      </c>
      <c r="BH152">
        <v>0</v>
      </c>
      <c r="BI152">
        <v>78.3861096774194</v>
      </c>
      <c r="BJ152">
        <v>1499.99064516129</v>
      </c>
      <c r="BK152">
        <v>0.97299235483871</v>
      </c>
      <c r="BL152">
        <v>0.0270075806451613</v>
      </c>
      <c r="BM152">
        <v>0</v>
      </c>
      <c r="BN152">
        <v>2.2242</v>
      </c>
      <c r="BO152">
        <v>0</v>
      </c>
      <c r="BP152">
        <v>1881.36612903226</v>
      </c>
      <c r="BQ152">
        <v>13121.9</v>
      </c>
      <c r="BR152">
        <v>36.187</v>
      </c>
      <c r="BS152">
        <v>38.687</v>
      </c>
      <c r="BT152">
        <v>37.562</v>
      </c>
      <c r="BU152">
        <v>36.937</v>
      </c>
      <c r="BV152">
        <v>36.125</v>
      </c>
      <c r="BW152">
        <v>1459.48064516129</v>
      </c>
      <c r="BX152">
        <v>40.51</v>
      </c>
      <c r="BY152">
        <v>0</v>
      </c>
      <c r="BZ152">
        <v>1559494944.5</v>
      </c>
      <c r="CA152">
        <v>2.2168</v>
      </c>
      <c r="CB152">
        <v>-0.0732239426363776</v>
      </c>
      <c r="CC152">
        <v>-58.482051197875</v>
      </c>
      <c r="CD152">
        <v>1876.63</v>
      </c>
      <c r="CE152">
        <v>15</v>
      </c>
      <c r="CF152">
        <v>1559494630.5</v>
      </c>
      <c r="CG152" t="s">
        <v>251</v>
      </c>
      <c r="CH152">
        <v>10</v>
      </c>
      <c r="CI152">
        <v>2.442</v>
      </c>
      <c r="CJ152">
        <v>0.035</v>
      </c>
      <c r="CK152">
        <v>400</v>
      </c>
      <c r="CL152">
        <v>14</v>
      </c>
      <c r="CM152">
        <v>0.34</v>
      </c>
      <c r="CN152">
        <v>0.11</v>
      </c>
      <c r="CO152">
        <v>-13.5211487804878</v>
      </c>
      <c r="CP152">
        <v>0.0912961672473263</v>
      </c>
      <c r="CQ152">
        <v>0.0681353248947474</v>
      </c>
      <c r="CR152">
        <v>1</v>
      </c>
      <c r="CS152">
        <v>2.21842647058824</v>
      </c>
      <c r="CT152">
        <v>-0.140523245984664</v>
      </c>
      <c r="CU152">
        <v>0.161880363065959</v>
      </c>
      <c r="CV152">
        <v>1</v>
      </c>
      <c r="CW152">
        <v>0.0188447243902439</v>
      </c>
      <c r="CX152">
        <v>0.0131930027874513</v>
      </c>
      <c r="CY152">
        <v>0.00602381208347057</v>
      </c>
      <c r="CZ152">
        <v>1</v>
      </c>
      <c r="DA152">
        <v>3</v>
      </c>
      <c r="DB152">
        <v>3</v>
      </c>
      <c r="DC152" t="s">
        <v>252</v>
      </c>
      <c r="DD152">
        <v>1.85574</v>
      </c>
      <c r="DE152">
        <v>1.85394</v>
      </c>
      <c r="DF152">
        <v>1.855</v>
      </c>
      <c r="DG152">
        <v>1.85929</v>
      </c>
      <c r="DH152">
        <v>1.85364</v>
      </c>
      <c r="DI152">
        <v>1.85805</v>
      </c>
      <c r="DJ152">
        <v>1.8553</v>
      </c>
      <c r="DK152">
        <v>1.8538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2.442</v>
      </c>
      <c r="DZ152">
        <v>0.035</v>
      </c>
      <c r="EA152">
        <v>2</v>
      </c>
      <c r="EB152">
        <v>513.028</v>
      </c>
      <c r="EC152">
        <v>405.86</v>
      </c>
      <c r="ED152">
        <v>15.3843</v>
      </c>
      <c r="EE152">
        <v>22.783</v>
      </c>
      <c r="EF152">
        <v>30.0001</v>
      </c>
      <c r="EG152">
        <v>22.7098</v>
      </c>
      <c r="EH152">
        <v>22.6992</v>
      </c>
      <c r="EI152">
        <v>21.4621</v>
      </c>
      <c r="EJ152">
        <v>49.1162</v>
      </c>
      <c r="EK152">
        <v>0</v>
      </c>
      <c r="EL152">
        <v>15.3546</v>
      </c>
      <c r="EM152">
        <v>447.5</v>
      </c>
      <c r="EN152">
        <v>13.9611</v>
      </c>
      <c r="EO152">
        <v>101.747</v>
      </c>
      <c r="EP152">
        <v>102.163</v>
      </c>
    </row>
    <row r="153" spans="1:146">
      <c r="A153">
        <v>137</v>
      </c>
      <c r="B153">
        <v>1559494927.5</v>
      </c>
      <c r="C153">
        <v>272</v>
      </c>
      <c r="D153" t="s">
        <v>529</v>
      </c>
      <c r="E153" t="s">
        <v>530</v>
      </c>
      <c r="H153">
        <v>1559494917.16129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-0.041766030637871</v>
      </c>
      <c r="AF153">
        <v>0.0468860282962513</v>
      </c>
      <c r="AG153">
        <v>3.49379591380729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1559494917.16129</v>
      </c>
      <c r="AU153">
        <v>410.275548387097</v>
      </c>
      <c r="AV153">
        <v>423.783064516129</v>
      </c>
      <c r="AW153">
        <v>13.9143612903226</v>
      </c>
      <c r="AX153">
        <v>13.8953516129032</v>
      </c>
      <c r="AY153">
        <v>500.011935483871</v>
      </c>
      <c r="AZ153">
        <v>100.746</v>
      </c>
      <c r="BA153">
        <v>0.199964</v>
      </c>
      <c r="BB153">
        <v>19.9986387096774</v>
      </c>
      <c r="BC153">
        <v>20.7047387096774</v>
      </c>
      <c r="BD153">
        <v>999.9</v>
      </c>
      <c r="BE153">
        <v>0</v>
      </c>
      <c r="BF153">
        <v>0</v>
      </c>
      <c r="BG153">
        <v>9997.5</v>
      </c>
      <c r="BH153">
        <v>0</v>
      </c>
      <c r="BI153">
        <v>78.8413903225807</v>
      </c>
      <c r="BJ153">
        <v>1499.99161290323</v>
      </c>
      <c r="BK153">
        <v>0.97299235483871</v>
      </c>
      <c r="BL153">
        <v>0.0270075806451613</v>
      </c>
      <c r="BM153">
        <v>0</v>
      </c>
      <c r="BN153">
        <v>2.23596774193548</v>
      </c>
      <c r="BO153">
        <v>0</v>
      </c>
      <c r="BP153">
        <v>1880.04677419355</v>
      </c>
      <c r="BQ153">
        <v>13121.9096774194</v>
      </c>
      <c r="BR153">
        <v>36.187</v>
      </c>
      <c r="BS153">
        <v>38.687</v>
      </c>
      <c r="BT153">
        <v>37.558</v>
      </c>
      <c r="BU153">
        <v>36.937</v>
      </c>
      <c r="BV153">
        <v>36.125</v>
      </c>
      <c r="BW153">
        <v>1459.48161290323</v>
      </c>
      <c r="BX153">
        <v>40.51</v>
      </c>
      <c r="BY153">
        <v>0</v>
      </c>
      <c r="BZ153">
        <v>1559494946.3</v>
      </c>
      <c r="CA153">
        <v>2.22836153846154</v>
      </c>
      <c r="CB153">
        <v>0.089770931987776</v>
      </c>
      <c r="CC153">
        <v>-25.3111111479105</v>
      </c>
      <c r="CD153">
        <v>1875.15576923077</v>
      </c>
      <c r="CE153">
        <v>15</v>
      </c>
      <c r="CF153">
        <v>1559494630.5</v>
      </c>
      <c r="CG153" t="s">
        <v>251</v>
      </c>
      <c r="CH153">
        <v>10</v>
      </c>
      <c r="CI153">
        <v>2.442</v>
      </c>
      <c r="CJ153">
        <v>0.035</v>
      </c>
      <c r="CK153">
        <v>400</v>
      </c>
      <c r="CL153">
        <v>14</v>
      </c>
      <c r="CM153">
        <v>0.34</v>
      </c>
      <c r="CN153">
        <v>0.11</v>
      </c>
      <c r="CO153">
        <v>-13.5072536585366</v>
      </c>
      <c r="CP153">
        <v>0.160185365853734</v>
      </c>
      <c r="CQ153">
        <v>0.0722779799735309</v>
      </c>
      <c r="CR153">
        <v>1</v>
      </c>
      <c r="CS153">
        <v>2.22299411764706</v>
      </c>
      <c r="CT153">
        <v>0.0541228997122115</v>
      </c>
      <c r="CU153">
        <v>0.166828656272336</v>
      </c>
      <c r="CV153">
        <v>1</v>
      </c>
      <c r="CW153">
        <v>0.0190546926829268</v>
      </c>
      <c r="CX153">
        <v>-0.0113909811846685</v>
      </c>
      <c r="CY153">
        <v>0.00577905975597391</v>
      </c>
      <c r="CZ153">
        <v>1</v>
      </c>
      <c r="DA153">
        <v>3</v>
      </c>
      <c r="DB153">
        <v>3</v>
      </c>
      <c r="DC153" t="s">
        <v>252</v>
      </c>
      <c r="DD153">
        <v>1.85573</v>
      </c>
      <c r="DE153">
        <v>1.85392</v>
      </c>
      <c r="DF153">
        <v>1.855</v>
      </c>
      <c r="DG153">
        <v>1.85929</v>
      </c>
      <c r="DH153">
        <v>1.85364</v>
      </c>
      <c r="DI153">
        <v>1.85805</v>
      </c>
      <c r="DJ153">
        <v>1.85529</v>
      </c>
      <c r="DK153">
        <v>1.85381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2.442</v>
      </c>
      <c r="DZ153">
        <v>0.035</v>
      </c>
      <c r="EA153">
        <v>2</v>
      </c>
      <c r="EB153">
        <v>512.818</v>
      </c>
      <c r="EC153">
        <v>406.013</v>
      </c>
      <c r="ED153">
        <v>15.3728</v>
      </c>
      <c r="EE153">
        <v>22.7825</v>
      </c>
      <c r="EF153">
        <v>30.0002</v>
      </c>
      <c r="EG153">
        <v>22.709</v>
      </c>
      <c r="EH153">
        <v>22.6992</v>
      </c>
      <c r="EI153">
        <v>21.592</v>
      </c>
      <c r="EJ153">
        <v>49.1162</v>
      </c>
      <c r="EK153">
        <v>0</v>
      </c>
      <c r="EL153">
        <v>15.3546</v>
      </c>
      <c r="EM153">
        <v>452.5</v>
      </c>
      <c r="EN153">
        <v>13.9611</v>
      </c>
      <c r="EO153">
        <v>101.747</v>
      </c>
      <c r="EP153">
        <v>102.163</v>
      </c>
    </row>
    <row r="154" spans="1:146">
      <c r="A154">
        <v>138</v>
      </c>
      <c r="B154">
        <v>1559494929.5</v>
      </c>
      <c r="C154">
        <v>274</v>
      </c>
      <c r="D154" t="s">
        <v>531</v>
      </c>
      <c r="E154" t="s">
        <v>532</v>
      </c>
      <c r="H154">
        <v>1559494919.16129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-0.0417845659163807</v>
      </c>
      <c r="AF154">
        <v>0.0469068357701581</v>
      </c>
      <c r="AG154">
        <v>3.4950207544003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1559494919.16129</v>
      </c>
      <c r="AU154">
        <v>413.609612903226</v>
      </c>
      <c r="AV154">
        <v>427.12635483871</v>
      </c>
      <c r="AW154">
        <v>13.9141290322581</v>
      </c>
      <c r="AX154">
        <v>13.8947967741935</v>
      </c>
      <c r="AY154">
        <v>500.013548387097</v>
      </c>
      <c r="AZ154">
        <v>100.746</v>
      </c>
      <c r="BA154">
        <v>0.199962258064516</v>
      </c>
      <c r="BB154">
        <v>19.9993870967742</v>
      </c>
      <c r="BC154">
        <v>20.7084064516129</v>
      </c>
      <c r="BD154">
        <v>999.9</v>
      </c>
      <c r="BE154">
        <v>0</v>
      </c>
      <c r="BF154">
        <v>0</v>
      </c>
      <c r="BG154">
        <v>10001.9367741935</v>
      </c>
      <c r="BH154">
        <v>0</v>
      </c>
      <c r="BI154">
        <v>79.5873838709677</v>
      </c>
      <c r="BJ154">
        <v>1499.98387096774</v>
      </c>
      <c r="BK154">
        <v>0.972992193548387</v>
      </c>
      <c r="BL154">
        <v>0.0270077258064516</v>
      </c>
      <c r="BM154">
        <v>0</v>
      </c>
      <c r="BN154">
        <v>2.25123225806452</v>
      </c>
      <c r="BO154">
        <v>0</v>
      </c>
      <c r="BP154">
        <v>1878.01096774194</v>
      </c>
      <c r="BQ154">
        <v>13121.8322580645</v>
      </c>
      <c r="BR154">
        <v>36.187</v>
      </c>
      <c r="BS154">
        <v>38.687</v>
      </c>
      <c r="BT154">
        <v>37.558</v>
      </c>
      <c r="BU154">
        <v>36.937</v>
      </c>
      <c r="BV154">
        <v>36.125</v>
      </c>
      <c r="BW154">
        <v>1459.47387096774</v>
      </c>
      <c r="BX154">
        <v>40.51</v>
      </c>
      <c r="BY154">
        <v>0</v>
      </c>
      <c r="BZ154">
        <v>1559494948.7</v>
      </c>
      <c r="CA154">
        <v>2.25079230769231</v>
      </c>
      <c r="CB154">
        <v>0.531138455486958</v>
      </c>
      <c r="CC154">
        <v>4.59111116590415</v>
      </c>
      <c r="CD154">
        <v>1874.615</v>
      </c>
      <c r="CE154">
        <v>15</v>
      </c>
      <c r="CF154">
        <v>1559494630.5</v>
      </c>
      <c r="CG154" t="s">
        <v>251</v>
      </c>
      <c r="CH154">
        <v>10</v>
      </c>
      <c r="CI154">
        <v>2.442</v>
      </c>
      <c r="CJ154">
        <v>0.035</v>
      </c>
      <c r="CK154">
        <v>400</v>
      </c>
      <c r="CL154">
        <v>14</v>
      </c>
      <c r="CM154">
        <v>0.34</v>
      </c>
      <c r="CN154">
        <v>0.11</v>
      </c>
      <c r="CO154">
        <v>-13.5165341463415</v>
      </c>
      <c r="CP154">
        <v>0.133072473867522</v>
      </c>
      <c r="CQ154">
        <v>0.0721836702354591</v>
      </c>
      <c r="CR154">
        <v>1</v>
      </c>
      <c r="CS154">
        <v>2.23294117647059</v>
      </c>
      <c r="CT154">
        <v>0.294059947414616</v>
      </c>
      <c r="CU154">
        <v>0.164027558871076</v>
      </c>
      <c r="CV154">
        <v>1</v>
      </c>
      <c r="CW154">
        <v>0.0193606585365854</v>
      </c>
      <c r="CX154">
        <v>-0.0264058975609791</v>
      </c>
      <c r="CY154">
        <v>0.00553848518138113</v>
      </c>
      <c r="CZ154">
        <v>1</v>
      </c>
      <c r="DA154">
        <v>3</v>
      </c>
      <c r="DB154">
        <v>3</v>
      </c>
      <c r="DC154" t="s">
        <v>252</v>
      </c>
      <c r="DD154">
        <v>1.85571</v>
      </c>
      <c r="DE154">
        <v>1.85391</v>
      </c>
      <c r="DF154">
        <v>1.855</v>
      </c>
      <c r="DG154">
        <v>1.85928</v>
      </c>
      <c r="DH154">
        <v>1.85364</v>
      </c>
      <c r="DI154">
        <v>1.85805</v>
      </c>
      <c r="DJ154">
        <v>1.8553</v>
      </c>
      <c r="DK154">
        <v>1.85381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2.442</v>
      </c>
      <c r="DZ154">
        <v>0.035</v>
      </c>
      <c r="EA154">
        <v>2</v>
      </c>
      <c r="EB154">
        <v>512.73</v>
      </c>
      <c r="EC154">
        <v>405.957</v>
      </c>
      <c r="ED154">
        <v>15.3614</v>
      </c>
      <c r="EE154">
        <v>22.7816</v>
      </c>
      <c r="EF154">
        <v>30.0002</v>
      </c>
      <c r="EG154">
        <v>22.708</v>
      </c>
      <c r="EH154">
        <v>22.6992</v>
      </c>
      <c r="EI154">
        <v>21.7391</v>
      </c>
      <c r="EJ154">
        <v>49.1162</v>
      </c>
      <c r="EK154">
        <v>0</v>
      </c>
      <c r="EL154">
        <v>15.3496</v>
      </c>
      <c r="EM154">
        <v>457.5</v>
      </c>
      <c r="EN154">
        <v>13.9611</v>
      </c>
      <c r="EO154">
        <v>101.748</v>
      </c>
      <c r="EP154">
        <v>102.163</v>
      </c>
    </row>
    <row r="155" spans="1:146">
      <c r="A155">
        <v>139</v>
      </c>
      <c r="B155">
        <v>1559494931.5</v>
      </c>
      <c r="C155">
        <v>276</v>
      </c>
      <c r="D155" t="s">
        <v>533</v>
      </c>
      <c r="E155" t="s">
        <v>534</v>
      </c>
      <c r="H155">
        <v>1559494921.16129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-0.0417723229162396</v>
      </c>
      <c r="AF155">
        <v>0.0468930919299539</v>
      </c>
      <c r="AG155">
        <v>3.49421173889624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1559494921.16129</v>
      </c>
      <c r="AU155">
        <v>416.94335483871</v>
      </c>
      <c r="AV155">
        <v>430.457419354839</v>
      </c>
      <c r="AW155">
        <v>13.9138774193548</v>
      </c>
      <c r="AX155">
        <v>13.8942903225806</v>
      </c>
      <c r="AY155">
        <v>500.012903225806</v>
      </c>
      <c r="AZ155">
        <v>100.745935483871</v>
      </c>
      <c r="BA155">
        <v>0.199997838709677</v>
      </c>
      <c r="BB155">
        <v>20.0003129032258</v>
      </c>
      <c r="BC155">
        <v>20.7074</v>
      </c>
      <c r="BD155">
        <v>999.9</v>
      </c>
      <c r="BE155">
        <v>0</v>
      </c>
      <c r="BF155">
        <v>0</v>
      </c>
      <c r="BG155">
        <v>9999.01258064516</v>
      </c>
      <c r="BH155">
        <v>0</v>
      </c>
      <c r="BI155">
        <v>80.4958935483871</v>
      </c>
      <c r="BJ155">
        <v>1499.98387096774</v>
      </c>
      <c r="BK155">
        <v>0.972992193548387</v>
      </c>
      <c r="BL155">
        <v>0.0270077258064516</v>
      </c>
      <c r="BM155">
        <v>0</v>
      </c>
      <c r="BN155">
        <v>2.2456935483871</v>
      </c>
      <c r="BO155">
        <v>0</v>
      </c>
      <c r="BP155">
        <v>1876.43387096774</v>
      </c>
      <c r="BQ155">
        <v>13121.8290322581</v>
      </c>
      <c r="BR155">
        <v>36.187</v>
      </c>
      <c r="BS155">
        <v>38.687</v>
      </c>
      <c r="BT155">
        <v>37.558</v>
      </c>
      <c r="BU155">
        <v>36.933</v>
      </c>
      <c r="BV155">
        <v>36.1229677419355</v>
      </c>
      <c r="BW155">
        <v>1459.47387096774</v>
      </c>
      <c r="BX155">
        <v>40.51</v>
      </c>
      <c r="BY155">
        <v>0</v>
      </c>
      <c r="BZ155">
        <v>1559494950.5</v>
      </c>
      <c r="CA155">
        <v>2.24850384615385</v>
      </c>
      <c r="CB155">
        <v>0.0685504195340585</v>
      </c>
      <c r="CC155">
        <v>27.0458119804158</v>
      </c>
      <c r="CD155">
        <v>1875.28269230769</v>
      </c>
      <c r="CE155">
        <v>15</v>
      </c>
      <c r="CF155">
        <v>1559494630.5</v>
      </c>
      <c r="CG155" t="s">
        <v>251</v>
      </c>
      <c r="CH155">
        <v>10</v>
      </c>
      <c r="CI155">
        <v>2.442</v>
      </c>
      <c r="CJ155">
        <v>0.035</v>
      </c>
      <c r="CK155">
        <v>400</v>
      </c>
      <c r="CL155">
        <v>14</v>
      </c>
      <c r="CM155">
        <v>0.34</v>
      </c>
      <c r="CN155">
        <v>0.11</v>
      </c>
      <c r="CO155">
        <v>-13.514212195122</v>
      </c>
      <c r="CP155">
        <v>-0.0081888501742619</v>
      </c>
      <c r="CQ155">
        <v>0.0711321346719351</v>
      </c>
      <c r="CR155">
        <v>1</v>
      </c>
      <c r="CS155">
        <v>2.23208529411765</v>
      </c>
      <c r="CT155">
        <v>0.166039729501177</v>
      </c>
      <c r="CU155">
        <v>0.172295853851232</v>
      </c>
      <c r="CV155">
        <v>1</v>
      </c>
      <c r="CW155">
        <v>0.0196047317073171</v>
      </c>
      <c r="CX155">
        <v>-0.0327785393728235</v>
      </c>
      <c r="CY155">
        <v>0.00544471185537114</v>
      </c>
      <c r="CZ155">
        <v>1</v>
      </c>
      <c r="DA155">
        <v>3</v>
      </c>
      <c r="DB155">
        <v>3</v>
      </c>
      <c r="DC155" t="s">
        <v>252</v>
      </c>
      <c r="DD155">
        <v>1.85574</v>
      </c>
      <c r="DE155">
        <v>1.85391</v>
      </c>
      <c r="DF155">
        <v>1.855</v>
      </c>
      <c r="DG155">
        <v>1.85928</v>
      </c>
      <c r="DH155">
        <v>1.85364</v>
      </c>
      <c r="DI155">
        <v>1.85805</v>
      </c>
      <c r="DJ155">
        <v>1.85531</v>
      </c>
      <c r="DK155">
        <v>1.8538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2.442</v>
      </c>
      <c r="DZ155">
        <v>0.035</v>
      </c>
      <c r="EA155">
        <v>2</v>
      </c>
      <c r="EB155">
        <v>513.025</v>
      </c>
      <c r="EC155">
        <v>405.874</v>
      </c>
      <c r="ED155">
        <v>15.3546</v>
      </c>
      <c r="EE155">
        <v>22.7809</v>
      </c>
      <c r="EF155">
        <v>30.0001</v>
      </c>
      <c r="EG155">
        <v>22.7078</v>
      </c>
      <c r="EH155">
        <v>22.6992</v>
      </c>
      <c r="EI155">
        <v>21.8493</v>
      </c>
      <c r="EJ155">
        <v>49.1162</v>
      </c>
      <c r="EK155">
        <v>0</v>
      </c>
      <c r="EL155">
        <v>15.3496</v>
      </c>
      <c r="EM155">
        <v>457.5</v>
      </c>
      <c r="EN155">
        <v>13.9611</v>
      </c>
      <c r="EO155">
        <v>101.747</v>
      </c>
      <c r="EP155">
        <v>102.163</v>
      </c>
    </row>
    <row r="156" spans="1:146">
      <c r="A156">
        <v>140</v>
      </c>
      <c r="B156">
        <v>1559494933.5</v>
      </c>
      <c r="C156">
        <v>278</v>
      </c>
      <c r="D156" t="s">
        <v>535</v>
      </c>
      <c r="E156" t="s">
        <v>536</v>
      </c>
      <c r="H156">
        <v>1559494923.16129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-0.0417664825052078</v>
      </c>
      <c r="AF156">
        <v>0.0468865355569226</v>
      </c>
      <c r="AG156">
        <v>3.49382577618278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1559494923.16129</v>
      </c>
      <c r="AU156">
        <v>420.272193548387</v>
      </c>
      <c r="AV156">
        <v>433.776709677419</v>
      </c>
      <c r="AW156">
        <v>13.9133903225806</v>
      </c>
      <c r="AX156">
        <v>13.8937806451613</v>
      </c>
      <c r="AY156">
        <v>500.01364516129</v>
      </c>
      <c r="AZ156">
        <v>100.745870967742</v>
      </c>
      <c r="BA156">
        <v>0.200002032258065</v>
      </c>
      <c r="BB156">
        <v>20.0017</v>
      </c>
      <c r="BC156">
        <v>20.7042967741935</v>
      </c>
      <c r="BD156">
        <v>999.9</v>
      </c>
      <c r="BE156">
        <v>0</v>
      </c>
      <c r="BF156">
        <v>0</v>
      </c>
      <c r="BG156">
        <v>9997.62096774194</v>
      </c>
      <c r="BH156">
        <v>0</v>
      </c>
      <c r="BI156">
        <v>81.4077935483871</v>
      </c>
      <c r="BJ156">
        <v>1500</v>
      </c>
      <c r="BK156">
        <v>0.972992516129032</v>
      </c>
      <c r="BL156">
        <v>0.027007435483871</v>
      </c>
      <c r="BM156">
        <v>0</v>
      </c>
      <c r="BN156">
        <v>2.24064838709677</v>
      </c>
      <c r="BO156">
        <v>0</v>
      </c>
      <c r="BP156">
        <v>1876.21193548387</v>
      </c>
      <c r="BQ156">
        <v>13121.964516129</v>
      </c>
      <c r="BR156">
        <v>36.187</v>
      </c>
      <c r="BS156">
        <v>38.687</v>
      </c>
      <c r="BT156">
        <v>37.558</v>
      </c>
      <c r="BU156">
        <v>36.929</v>
      </c>
      <c r="BV156">
        <v>36.1229677419355</v>
      </c>
      <c r="BW156">
        <v>1459.49</v>
      </c>
      <c r="BX156">
        <v>40.51</v>
      </c>
      <c r="BY156">
        <v>0</v>
      </c>
      <c r="BZ156">
        <v>1559494952.3</v>
      </c>
      <c r="CA156">
        <v>2.23933461538462</v>
      </c>
      <c r="CB156">
        <v>0.500256409921025</v>
      </c>
      <c r="CC156">
        <v>42.940170992583</v>
      </c>
      <c r="CD156">
        <v>1876.17153846154</v>
      </c>
      <c r="CE156">
        <v>15</v>
      </c>
      <c r="CF156">
        <v>1559494630.5</v>
      </c>
      <c r="CG156" t="s">
        <v>251</v>
      </c>
      <c r="CH156">
        <v>10</v>
      </c>
      <c r="CI156">
        <v>2.442</v>
      </c>
      <c r="CJ156">
        <v>0.035</v>
      </c>
      <c r="CK156">
        <v>400</v>
      </c>
      <c r="CL156">
        <v>14</v>
      </c>
      <c r="CM156">
        <v>0.34</v>
      </c>
      <c r="CN156">
        <v>0.11</v>
      </c>
      <c r="CO156">
        <v>-13.5026390243902</v>
      </c>
      <c r="CP156">
        <v>-0.177779790940841</v>
      </c>
      <c r="CQ156">
        <v>0.0658410905803077</v>
      </c>
      <c r="CR156">
        <v>1</v>
      </c>
      <c r="CS156">
        <v>2.22902941176471</v>
      </c>
      <c r="CT156">
        <v>0.0548966570677204</v>
      </c>
      <c r="CU156">
        <v>0.176717434023611</v>
      </c>
      <c r="CV156">
        <v>1</v>
      </c>
      <c r="CW156">
        <v>0.0196159682926829</v>
      </c>
      <c r="CX156">
        <v>-0.0287016627177722</v>
      </c>
      <c r="CY156">
        <v>0.00544409583536187</v>
      </c>
      <c r="CZ156">
        <v>1</v>
      </c>
      <c r="DA156">
        <v>3</v>
      </c>
      <c r="DB156">
        <v>3</v>
      </c>
      <c r="DC156" t="s">
        <v>252</v>
      </c>
      <c r="DD156">
        <v>1.85576</v>
      </c>
      <c r="DE156">
        <v>1.85391</v>
      </c>
      <c r="DF156">
        <v>1.85501</v>
      </c>
      <c r="DG156">
        <v>1.85928</v>
      </c>
      <c r="DH156">
        <v>1.85364</v>
      </c>
      <c r="DI156">
        <v>1.85804</v>
      </c>
      <c r="DJ156">
        <v>1.8553</v>
      </c>
      <c r="DK156">
        <v>1.85382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2.442</v>
      </c>
      <c r="DZ156">
        <v>0.035</v>
      </c>
      <c r="EA156">
        <v>2</v>
      </c>
      <c r="EB156">
        <v>512.712</v>
      </c>
      <c r="EC156">
        <v>406.096</v>
      </c>
      <c r="ED156">
        <v>15.3498</v>
      </c>
      <c r="EE156">
        <v>22.7801</v>
      </c>
      <c r="EF156">
        <v>30.0001</v>
      </c>
      <c r="EG156">
        <v>22.7078</v>
      </c>
      <c r="EH156">
        <v>22.6992</v>
      </c>
      <c r="EI156">
        <v>21.9753</v>
      </c>
      <c r="EJ156">
        <v>49.1162</v>
      </c>
      <c r="EK156">
        <v>0</v>
      </c>
      <c r="EL156">
        <v>15.347</v>
      </c>
      <c r="EM156">
        <v>462.5</v>
      </c>
      <c r="EN156">
        <v>13.9611</v>
      </c>
      <c r="EO156">
        <v>101.746</v>
      </c>
      <c r="EP156">
        <v>102.162</v>
      </c>
    </row>
    <row r="157" spans="1:146">
      <c r="A157">
        <v>141</v>
      </c>
      <c r="B157">
        <v>1559494935.5</v>
      </c>
      <c r="C157">
        <v>280</v>
      </c>
      <c r="D157" t="s">
        <v>537</v>
      </c>
      <c r="E157" t="s">
        <v>538</v>
      </c>
      <c r="H157">
        <v>1559494925.16129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-0.0417752801113191</v>
      </c>
      <c r="AF157">
        <v>0.0468964116404951</v>
      </c>
      <c r="AG157">
        <v>3.49440715749019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1559494925.16129</v>
      </c>
      <c r="AU157">
        <v>423.598774193548</v>
      </c>
      <c r="AV157">
        <v>437.129516129032</v>
      </c>
      <c r="AW157">
        <v>13.9128032258064</v>
      </c>
      <c r="AX157">
        <v>13.8932612903226</v>
      </c>
      <c r="AY157">
        <v>500.013129032258</v>
      </c>
      <c r="AZ157">
        <v>100.745774193548</v>
      </c>
      <c r="BA157">
        <v>0.19997935483871</v>
      </c>
      <c r="BB157">
        <v>20.0035161290323</v>
      </c>
      <c r="BC157">
        <v>20.7071483870968</v>
      </c>
      <c r="BD157">
        <v>999.9</v>
      </c>
      <c r="BE157">
        <v>0</v>
      </c>
      <c r="BF157">
        <v>0</v>
      </c>
      <c r="BG157">
        <v>9999.7364516129</v>
      </c>
      <c r="BH157">
        <v>0</v>
      </c>
      <c r="BI157">
        <v>82.5673612903226</v>
      </c>
      <c r="BJ157">
        <v>1500.00032258064</v>
      </c>
      <c r="BK157">
        <v>0.972992516129032</v>
      </c>
      <c r="BL157">
        <v>0.027007435483871</v>
      </c>
      <c r="BM157">
        <v>0</v>
      </c>
      <c r="BN157">
        <v>2.24806451612903</v>
      </c>
      <c r="BO157">
        <v>0</v>
      </c>
      <c r="BP157">
        <v>1876.63032258065</v>
      </c>
      <c r="BQ157">
        <v>13121.9677419355</v>
      </c>
      <c r="BR157">
        <v>36.187</v>
      </c>
      <c r="BS157">
        <v>38.687</v>
      </c>
      <c r="BT157">
        <v>37.558</v>
      </c>
      <c r="BU157">
        <v>36.927</v>
      </c>
      <c r="BV157">
        <v>36.1229677419355</v>
      </c>
      <c r="BW157">
        <v>1459.49032258065</v>
      </c>
      <c r="BX157">
        <v>40.51</v>
      </c>
      <c r="BY157">
        <v>0</v>
      </c>
      <c r="BZ157">
        <v>1559494954.7</v>
      </c>
      <c r="CA157">
        <v>2.26082307692308</v>
      </c>
      <c r="CB157">
        <v>0.776601712652219</v>
      </c>
      <c r="CC157">
        <v>55.4376069445994</v>
      </c>
      <c r="CD157">
        <v>1877.70730769231</v>
      </c>
      <c r="CE157">
        <v>15</v>
      </c>
      <c r="CF157">
        <v>1559494630.5</v>
      </c>
      <c r="CG157" t="s">
        <v>251</v>
      </c>
      <c r="CH157">
        <v>10</v>
      </c>
      <c r="CI157">
        <v>2.442</v>
      </c>
      <c r="CJ157">
        <v>0.035</v>
      </c>
      <c r="CK157">
        <v>400</v>
      </c>
      <c r="CL157">
        <v>14</v>
      </c>
      <c r="CM157">
        <v>0.34</v>
      </c>
      <c r="CN157">
        <v>0.11</v>
      </c>
      <c r="CO157">
        <v>-13.5292341463415</v>
      </c>
      <c r="CP157">
        <v>-0.332813937282343</v>
      </c>
      <c r="CQ157">
        <v>0.0795563233823995</v>
      </c>
      <c r="CR157">
        <v>1</v>
      </c>
      <c r="CS157">
        <v>2.25361176470588</v>
      </c>
      <c r="CT157">
        <v>0.411211468636549</v>
      </c>
      <c r="CU157">
        <v>0.196005500770208</v>
      </c>
      <c r="CV157">
        <v>1</v>
      </c>
      <c r="CW157">
        <v>0.0195452829268293</v>
      </c>
      <c r="CX157">
        <v>-0.0177066083623717</v>
      </c>
      <c r="CY157">
        <v>0.00540117975490822</v>
      </c>
      <c r="CZ157">
        <v>1</v>
      </c>
      <c r="DA157">
        <v>3</v>
      </c>
      <c r="DB157">
        <v>3</v>
      </c>
      <c r="DC157" t="s">
        <v>252</v>
      </c>
      <c r="DD157">
        <v>1.85574</v>
      </c>
      <c r="DE157">
        <v>1.85391</v>
      </c>
      <c r="DF157">
        <v>1.855</v>
      </c>
      <c r="DG157">
        <v>1.85929</v>
      </c>
      <c r="DH157">
        <v>1.85364</v>
      </c>
      <c r="DI157">
        <v>1.85804</v>
      </c>
      <c r="DJ157">
        <v>1.85529</v>
      </c>
      <c r="DK157">
        <v>1.85382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2.442</v>
      </c>
      <c r="DZ157">
        <v>0.035</v>
      </c>
      <c r="EA157">
        <v>2</v>
      </c>
      <c r="EB157">
        <v>512.775</v>
      </c>
      <c r="EC157">
        <v>406.055</v>
      </c>
      <c r="ED157">
        <v>15.3472</v>
      </c>
      <c r="EE157">
        <v>22.7793</v>
      </c>
      <c r="EF157">
        <v>30</v>
      </c>
      <c r="EG157">
        <v>22.7078</v>
      </c>
      <c r="EH157">
        <v>22.6992</v>
      </c>
      <c r="EI157">
        <v>22.1216</v>
      </c>
      <c r="EJ157">
        <v>48.8425</v>
      </c>
      <c r="EK157">
        <v>0</v>
      </c>
      <c r="EL157">
        <v>15.347</v>
      </c>
      <c r="EM157">
        <v>467.5</v>
      </c>
      <c r="EN157">
        <v>13.9611</v>
      </c>
      <c r="EO157">
        <v>101.747</v>
      </c>
      <c r="EP157">
        <v>102.161</v>
      </c>
    </row>
    <row r="158" spans="1:146">
      <c r="A158">
        <v>142</v>
      </c>
      <c r="B158">
        <v>1559494937.5</v>
      </c>
      <c r="C158">
        <v>282</v>
      </c>
      <c r="D158" t="s">
        <v>539</v>
      </c>
      <c r="E158" t="s">
        <v>540</v>
      </c>
      <c r="H158">
        <v>1559494927.16129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-0.0417816072116211</v>
      </c>
      <c r="AF158">
        <v>0.0469035143648686</v>
      </c>
      <c r="AG158">
        <v>3.49482525127549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1559494927.16129</v>
      </c>
      <c r="AU158">
        <v>426.929774193548</v>
      </c>
      <c r="AV158">
        <v>440.470451612903</v>
      </c>
      <c r="AW158">
        <v>13.9122516129032</v>
      </c>
      <c r="AX158">
        <v>13.8932806451613</v>
      </c>
      <c r="AY158">
        <v>500.008741935484</v>
      </c>
      <c r="AZ158">
        <v>100.745774193548</v>
      </c>
      <c r="BA158">
        <v>0.199971516129032</v>
      </c>
      <c r="BB158">
        <v>20.0048258064516</v>
      </c>
      <c r="BC158">
        <v>20.7110806451613</v>
      </c>
      <c r="BD158">
        <v>999.9</v>
      </c>
      <c r="BE158">
        <v>0</v>
      </c>
      <c r="BF158">
        <v>0</v>
      </c>
      <c r="BG158">
        <v>10001.2509677419</v>
      </c>
      <c r="BH158">
        <v>0</v>
      </c>
      <c r="BI158">
        <v>84.0514741935484</v>
      </c>
      <c r="BJ158">
        <v>1500</v>
      </c>
      <c r="BK158">
        <v>0.972992516129032</v>
      </c>
      <c r="BL158">
        <v>0.027007435483871</v>
      </c>
      <c r="BM158">
        <v>0</v>
      </c>
      <c r="BN158">
        <v>2.24983870967742</v>
      </c>
      <c r="BO158">
        <v>0</v>
      </c>
      <c r="BP158">
        <v>1877.52225806452</v>
      </c>
      <c r="BQ158">
        <v>13121.9741935484</v>
      </c>
      <c r="BR158">
        <v>36.187</v>
      </c>
      <c r="BS158">
        <v>38.687</v>
      </c>
      <c r="BT158">
        <v>37.556</v>
      </c>
      <c r="BU158">
        <v>36.923</v>
      </c>
      <c r="BV158">
        <v>36.1168709677419</v>
      </c>
      <c r="BW158">
        <v>1459.49</v>
      </c>
      <c r="BX158">
        <v>40.51</v>
      </c>
      <c r="BY158">
        <v>0</v>
      </c>
      <c r="BZ158">
        <v>1559494956.5</v>
      </c>
      <c r="CA158">
        <v>2.26151923076923</v>
      </c>
      <c r="CB158">
        <v>0.0139316328056797</v>
      </c>
      <c r="CC158">
        <v>57.8834187236354</v>
      </c>
      <c r="CD158">
        <v>1878.93346153846</v>
      </c>
      <c r="CE158">
        <v>15</v>
      </c>
      <c r="CF158">
        <v>1559494630.5</v>
      </c>
      <c r="CG158" t="s">
        <v>251</v>
      </c>
      <c r="CH158">
        <v>10</v>
      </c>
      <c r="CI158">
        <v>2.442</v>
      </c>
      <c r="CJ158">
        <v>0.035</v>
      </c>
      <c r="CK158">
        <v>400</v>
      </c>
      <c r="CL158">
        <v>14</v>
      </c>
      <c r="CM158">
        <v>0.34</v>
      </c>
      <c r="CN158">
        <v>0.11</v>
      </c>
      <c r="CO158">
        <v>-13.5421292682927</v>
      </c>
      <c r="CP158">
        <v>-0.384441114982608</v>
      </c>
      <c r="CQ158">
        <v>0.0862926112313398</v>
      </c>
      <c r="CR158">
        <v>1</v>
      </c>
      <c r="CS158">
        <v>2.26372647058824</v>
      </c>
      <c r="CT158">
        <v>-0.104571428571582</v>
      </c>
      <c r="CU158">
        <v>0.195049190339896</v>
      </c>
      <c r="CV158">
        <v>1</v>
      </c>
      <c r="CW158">
        <v>0.019074843902439</v>
      </c>
      <c r="CX158">
        <v>-0.00665943972125466</v>
      </c>
      <c r="CY158">
        <v>0.00519521463426886</v>
      </c>
      <c r="CZ158">
        <v>1</v>
      </c>
      <c r="DA158">
        <v>3</v>
      </c>
      <c r="DB158">
        <v>3</v>
      </c>
      <c r="DC158" t="s">
        <v>252</v>
      </c>
      <c r="DD158">
        <v>1.85573</v>
      </c>
      <c r="DE158">
        <v>1.85392</v>
      </c>
      <c r="DF158">
        <v>1.85498</v>
      </c>
      <c r="DG158">
        <v>1.85929</v>
      </c>
      <c r="DH158">
        <v>1.85364</v>
      </c>
      <c r="DI158">
        <v>1.85805</v>
      </c>
      <c r="DJ158">
        <v>1.8553</v>
      </c>
      <c r="DK158">
        <v>1.85381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2.442</v>
      </c>
      <c r="DZ158">
        <v>0.035</v>
      </c>
      <c r="EA158">
        <v>2</v>
      </c>
      <c r="EB158">
        <v>513.072</v>
      </c>
      <c r="EC158">
        <v>405.924</v>
      </c>
      <c r="ED158">
        <v>15.3448</v>
      </c>
      <c r="EE158">
        <v>22.779</v>
      </c>
      <c r="EF158">
        <v>30</v>
      </c>
      <c r="EG158">
        <v>22.7078</v>
      </c>
      <c r="EH158">
        <v>22.6986</v>
      </c>
      <c r="EI158">
        <v>22.2382</v>
      </c>
      <c r="EJ158">
        <v>48.8425</v>
      </c>
      <c r="EK158">
        <v>0</v>
      </c>
      <c r="EL158">
        <v>15.347</v>
      </c>
      <c r="EM158">
        <v>467.5</v>
      </c>
      <c r="EN158">
        <v>13.9611</v>
      </c>
      <c r="EO158">
        <v>101.747</v>
      </c>
      <c r="EP158">
        <v>102.162</v>
      </c>
    </row>
    <row r="159" spans="1:146">
      <c r="A159">
        <v>143</v>
      </c>
      <c r="B159">
        <v>1559494939.5</v>
      </c>
      <c r="C159">
        <v>284</v>
      </c>
      <c r="D159" t="s">
        <v>541</v>
      </c>
      <c r="E159" t="s">
        <v>542</v>
      </c>
      <c r="H159">
        <v>1559494929.16129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-0.0417884055970406</v>
      </c>
      <c r="AF159">
        <v>0.0469111461480732</v>
      </c>
      <c r="AG159">
        <v>3.49527446276807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1559494929.16129</v>
      </c>
      <c r="AU159">
        <v>430.259419354839</v>
      </c>
      <c r="AV159">
        <v>443.786419354839</v>
      </c>
      <c r="AW159">
        <v>13.9117903225806</v>
      </c>
      <c r="AX159">
        <v>13.8955387096774</v>
      </c>
      <c r="AY159">
        <v>500.010225806452</v>
      </c>
      <c r="AZ159">
        <v>100.745903225806</v>
      </c>
      <c r="BA159">
        <v>0.199980451612903</v>
      </c>
      <c r="BB159">
        <v>20.0053161290323</v>
      </c>
      <c r="BC159">
        <v>20.7140806451613</v>
      </c>
      <c r="BD159">
        <v>999.9</v>
      </c>
      <c r="BE159">
        <v>0</v>
      </c>
      <c r="BF159">
        <v>0</v>
      </c>
      <c r="BG159">
        <v>10002.865483871</v>
      </c>
      <c r="BH159">
        <v>0</v>
      </c>
      <c r="BI159">
        <v>85.489635483871</v>
      </c>
      <c r="BJ159">
        <v>1499.99193548387</v>
      </c>
      <c r="BK159">
        <v>0.97299235483871</v>
      </c>
      <c r="BL159">
        <v>0.0270075806451613</v>
      </c>
      <c r="BM159">
        <v>0</v>
      </c>
      <c r="BN159">
        <v>2.21972903225806</v>
      </c>
      <c r="BO159">
        <v>0</v>
      </c>
      <c r="BP159">
        <v>1878.06096774194</v>
      </c>
      <c r="BQ159">
        <v>13121.9032258064</v>
      </c>
      <c r="BR159">
        <v>36.187</v>
      </c>
      <c r="BS159">
        <v>38.687</v>
      </c>
      <c r="BT159">
        <v>37.55</v>
      </c>
      <c r="BU159">
        <v>36.923</v>
      </c>
      <c r="BV159">
        <v>36.1107741935484</v>
      </c>
      <c r="BW159">
        <v>1459.48193548387</v>
      </c>
      <c r="BX159">
        <v>40.51</v>
      </c>
      <c r="BY159">
        <v>0</v>
      </c>
      <c r="BZ159">
        <v>1559494958.3</v>
      </c>
      <c r="CA159">
        <v>2.26485769230769</v>
      </c>
      <c r="CB159">
        <v>-0.300830756413831</v>
      </c>
      <c r="CC159">
        <v>43.5883761155882</v>
      </c>
      <c r="CD159">
        <v>1879.96</v>
      </c>
      <c r="CE159">
        <v>15</v>
      </c>
      <c r="CF159">
        <v>1559494630.5</v>
      </c>
      <c r="CG159" t="s">
        <v>251</v>
      </c>
      <c r="CH159">
        <v>10</v>
      </c>
      <c r="CI159">
        <v>2.442</v>
      </c>
      <c r="CJ159">
        <v>0.035</v>
      </c>
      <c r="CK159">
        <v>400</v>
      </c>
      <c r="CL159">
        <v>14</v>
      </c>
      <c r="CM159">
        <v>0.34</v>
      </c>
      <c r="CN159">
        <v>0.11</v>
      </c>
      <c r="CO159">
        <v>-13.5273317073171</v>
      </c>
      <c r="CP159">
        <v>-0.20568919860641</v>
      </c>
      <c r="CQ159">
        <v>0.0956962074305835</v>
      </c>
      <c r="CR159">
        <v>1</v>
      </c>
      <c r="CS159">
        <v>2.23572647058824</v>
      </c>
      <c r="CT159">
        <v>0.122391586327796</v>
      </c>
      <c r="CU159">
        <v>0.172890562646575</v>
      </c>
      <c r="CV159">
        <v>1</v>
      </c>
      <c r="CW159">
        <v>0.0166110844634146</v>
      </c>
      <c r="CX159">
        <v>-0.0191967949756143</v>
      </c>
      <c r="CY159">
        <v>0.00694477460082708</v>
      </c>
      <c r="CZ159">
        <v>1</v>
      </c>
      <c r="DA159">
        <v>3</v>
      </c>
      <c r="DB159">
        <v>3</v>
      </c>
      <c r="DC159" t="s">
        <v>252</v>
      </c>
      <c r="DD159">
        <v>1.85574</v>
      </c>
      <c r="DE159">
        <v>1.85393</v>
      </c>
      <c r="DF159">
        <v>1.85498</v>
      </c>
      <c r="DG159">
        <v>1.85928</v>
      </c>
      <c r="DH159">
        <v>1.85364</v>
      </c>
      <c r="DI159">
        <v>1.85806</v>
      </c>
      <c r="DJ159">
        <v>1.8553</v>
      </c>
      <c r="DK159">
        <v>1.8538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2.442</v>
      </c>
      <c r="DZ159">
        <v>0.035</v>
      </c>
      <c r="EA159">
        <v>2</v>
      </c>
      <c r="EB159">
        <v>512.945</v>
      </c>
      <c r="EC159">
        <v>406.07</v>
      </c>
      <c r="ED159">
        <v>15.3433</v>
      </c>
      <c r="EE159">
        <v>22.7782</v>
      </c>
      <c r="EF159">
        <v>30</v>
      </c>
      <c r="EG159">
        <v>22.7075</v>
      </c>
      <c r="EH159">
        <v>22.6976</v>
      </c>
      <c r="EI159">
        <v>22.3643</v>
      </c>
      <c r="EJ159">
        <v>48.8425</v>
      </c>
      <c r="EK159">
        <v>0</v>
      </c>
      <c r="EL159">
        <v>15.3386</v>
      </c>
      <c r="EM159">
        <v>472.5</v>
      </c>
      <c r="EN159">
        <v>13.9611</v>
      </c>
      <c r="EO159">
        <v>101.748</v>
      </c>
      <c r="EP159">
        <v>102.162</v>
      </c>
    </row>
    <row r="160" spans="1:146">
      <c r="A160">
        <v>144</v>
      </c>
      <c r="B160">
        <v>1559494941.5</v>
      </c>
      <c r="C160">
        <v>286</v>
      </c>
      <c r="D160" t="s">
        <v>543</v>
      </c>
      <c r="E160" t="s">
        <v>544</v>
      </c>
      <c r="H160">
        <v>1559494931.16129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-0.0417899618197654</v>
      </c>
      <c r="AF160">
        <v>0.0469128931444145</v>
      </c>
      <c r="AG160">
        <v>3.49537728845163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1559494931.16129</v>
      </c>
      <c r="AU160">
        <v>433.586677419355</v>
      </c>
      <c r="AV160">
        <v>447.133225806452</v>
      </c>
      <c r="AW160">
        <v>13.9116903225806</v>
      </c>
      <c r="AX160">
        <v>13.8997</v>
      </c>
      <c r="AY160">
        <v>500.012903225806</v>
      </c>
      <c r="AZ160">
        <v>100.746</v>
      </c>
      <c r="BA160">
        <v>0.199982806451613</v>
      </c>
      <c r="BB160">
        <v>20.0055419354839</v>
      </c>
      <c r="BC160">
        <v>20.7158</v>
      </c>
      <c r="BD160">
        <v>999.9</v>
      </c>
      <c r="BE160">
        <v>0</v>
      </c>
      <c r="BF160">
        <v>0</v>
      </c>
      <c r="BG160">
        <v>10003.2283870968</v>
      </c>
      <c r="BH160">
        <v>0</v>
      </c>
      <c r="BI160">
        <v>87.1530129032258</v>
      </c>
      <c r="BJ160">
        <v>1500</v>
      </c>
      <c r="BK160">
        <v>0.972992516129032</v>
      </c>
      <c r="BL160">
        <v>0.027007435483871</v>
      </c>
      <c r="BM160">
        <v>0</v>
      </c>
      <c r="BN160">
        <v>2.23207741935484</v>
      </c>
      <c r="BO160">
        <v>0</v>
      </c>
      <c r="BP160">
        <v>1878.78032258065</v>
      </c>
      <c r="BQ160">
        <v>13121.9709677419</v>
      </c>
      <c r="BR160">
        <v>36.183</v>
      </c>
      <c r="BS160">
        <v>38.687</v>
      </c>
      <c r="BT160">
        <v>37.544</v>
      </c>
      <c r="BU160">
        <v>36.921</v>
      </c>
      <c r="BV160">
        <v>36.1107741935484</v>
      </c>
      <c r="BW160">
        <v>1459.49</v>
      </c>
      <c r="BX160">
        <v>40.51</v>
      </c>
      <c r="BY160">
        <v>0</v>
      </c>
      <c r="BZ160">
        <v>1559494960.7</v>
      </c>
      <c r="CA160">
        <v>2.27262692307692</v>
      </c>
      <c r="CB160">
        <v>-0.408755546175937</v>
      </c>
      <c r="CC160">
        <v>16.5815384163534</v>
      </c>
      <c r="CD160">
        <v>1880.97192307692</v>
      </c>
      <c r="CE160">
        <v>15</v>
      </c>
      <c r="CF160">
        <v>1559494630.5</v>
      </c>
      <c r="CG160" t="s">
        <v>251</v>
      </c>
      <c r="CH160">
        <v>10</v>
      </c>
      <c r="CI160">
        <v>2.442</v>
      </c>
      <c r="CJ160">
        <v>0.035</v>
      </c>
      <c r="CK160">
        <v>400</v>
      </c>
      <c r="CL160">
        <v>14</v>
      </c>
      <c r="CM160">
        <v>0.34</v>
      </c>
      <c r="CN160">
        <v>0.11</v>
      </c>
      <c r="CO160">
        <v>-13.5446341463415</v>
      </c>
      <c r="CP160">
        <v>-0.20678048780485</v>
      </c>
      <c r="CQ160">
        <v>0.095860738955277</v>
      </c>
      <c r="CR160">
        <v>1</v>
      </c>
      <c r="CS160">
        <v>2.25293235294118</v>
      </c>
      <c r="CT160">
        <v>0.080385426317628</v>
      </c>
      <c r="CU160">
        <v>0.171796642301962</v>
      </c>
      <c r="CV160">
        <v>1</v>
      </c>
      <c r="CW160">
        <v>0.0124346625121951</v>
      </c>
      <c r="CX160">
        <v>-0.0550181298606193</v>
      </c>
      <c r="CY160">
        <v>0.0116515235713437</v>
      </c>
      <c r="CZ160">
        <v>1</v>
      </c>
      <c r="DA160">
        <v>3</v>
      </c>
      <c r="DB160">
        <v>3</v>
      </c>
      <c r="DC160" t="s">
        <v>252</v>
      </c>
      <c r="DD160">
        <v>1.85574</v>
      </c>
      <c r="DE160">
        <v>1.85393</v>
      </c>
      <c r="DF160">
        <v>1.85498</v>
      </c>
      <c r="DG160">
        <v>1.85928</v>
      </c>
      <c r="DH160">
        <v>1.85364</v>
      </c>
      <c r="DI160">
        <v>1.85806</v>
      </c>
      <c r="DJ160">
        <v>1.8553</v>
      </c>
      <c r="DK160">
        <v>1.8538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2.442</v>
      </c>
      <c r="DZ160">
        <v>0.035</v>
      </c>
      <c r="EA160">
        <v>2</v>
      </c>
      <c r="EB160">
        <v>512.905</v>
      </c>
      <c r="EC160">
        <v>406.039</v>
      </c>
      <c r="ED160">
        <v>15.3411</v>
      </c>
      <c r="EE160">
        <v>22.7774</v>
      </c>
      <c r="EF160">
        <v>30</v>
      </c>
      <c r="EG160">
        <v>22.7067</v>
      </c>
      <c r="EH160">
        <v>22.6973</v>
      </c>
      <c r="EI160">
        <v>22.5077</v>
      </c>
      <c r="EJ160">
        <v>48.8425</v>
      </c>
      <c r="EK160">
        <v>0</v>
      </c>
      <c r="EL160">
        <v>15.3386</v>
      </c>
      <c r="EM160">
        <v>477.5</v>
      </c>
      <c r="EN160">
        <v>13.9611</v>
      </c>
      <c r="EO160">
        <v>101.748</v>
      </c>
      <c r="EP160">
        <v>102.162</v>
      </c>
    </row>
    <row r="161" spans="1:146">
      <c r="A161">
        <v>145</v>
      </c>
      <c r="B161">
        <v>1559494943.5</v>
      </c>
      <c r="C161">
        <v>288</v>
      </c>
      <c r="D161" t="s">
        <v>545</v>
      </c>
      <c r="E161" t="s">
        <v>546</v>
      </c>
      <c r="H161">
        <v>1559494933.16129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-0.0417803586210843</v>
      </c>
      <c r="AF161">
        <v>0.0469021127126085</v>
      </c>
      <c r="AG161">
        <v>3.49474274636865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1559494933.16129</v>
      </c>
      <c r="AU161">
        <v>436.915935483871</v>
      </c>
      <c r="AV161">
        <v>450.478064516129</v>
      </c>
      <c r="AW161">
        <v>13.9120741935484</v>
      </c>
      <c r="AX161">
        <v>13.9033709677419</v>
      </c>
      <c r="AY161">
        <v>500.009483870968</v>
      </c>
      <c r="AZ161">
        <v>100.746</v>
      </c>
      <c r="BA161">
        <v>0.199994258064516</v>
      </c>
      <c r="BB161">
        <v>20.0052193548387</v>
      </c>
      <c r="BC161">
        <v>20.7109903225806</v>
      </c>
      <c r="BD161">
        <v>999.9</v>
      </c>
      <c r="BE161">
        <v>0</v>
      </c>
      <c r="BF161">
        <v>0</v>
      </c>
      <c r="BG161">
        <v>10000.9296774194</v>
      </c>
      <c r="BH161">
        <v>0</v>
      </c>
      <c r="BI161">
        <v>89.5743258064516</v>
      </c>
      <c r="BJ161">
        <v>1500.00838709677</v>
      </c>
      <c r="BK161">
        <v>0.972992677419355</v>
      </c>
      <c r="BL161">
        <v>0.0270072903225806</v>
      </c>
      <c r="BM161">
        <v>0</v>
      </c>
      <c r="BN161">
        <v>2.2463935483871</v>
      </c>
      <c r="BO161">
        <v>0</v>
      </c>
      <c r="BP161">
        <v>1879.28451612903</v>
      </c>
      <c r="BQ161">
        <v>13122.0387096774</v>
      </c>
      <c r="BR161">
        <v>36.179</v>
      </c>
      <c r="BS161">
        <v>38.683</v>
      </c>
      <c r="BT161">
        <v>37.538</v>
      </c>
      <c r="BU161">
        <v>36.915</v>
      </c>
      <c r="BV161">
        <v>36.1046774193548</v>
      </c>
      <c r="BW161">
        <v>1459.49838709677</v>
      </c>
      <c r="BX161">
        <v>40.51</v>
      </c>
      <c r="BY161">
        <v>0</v>
      </c>
      <c r="BZ161">
        <v>1559494962.5</v>
      </c>
      <c r="CA161">
        <v>2.25175</v>
      </c>
      <c r="CB161">
        <v>-0.215422217180493</v>
      </c>
      <c r="CC161">
        <v>-2.30974362307668</v>
      </c>
      <c r="CD161">
        <v>1881.22384615385</v>
      </c>
      <c r="CE161">
        <v>15</v>
      </c>
      <c r="CF161">
        <v>1559494630.5</v>
      </c>
      <c r="CG161" t="s">
        <v>251</v>
      </c>
      <c r="CH161">
        <v>10</v>
      </c>
      <c r="CI161">
        <v>2.442</v>
      </c>
      <c r="CJ161">
        <v>0.035</v>
      </c>
      <c r="CK161">
        <v>400</v>
      </c>
      <c r="CL161">
        <v>14</v>
      </c>
      <c r="CM161">
        <v>0.34</v>
      </c>
      <c r="CN161">
        <v>0.11</v>
      </c>
      <c r="CO161">
        <v>-13.5611463414634</v>
      </c>
      <c r="CP161">
        <v>-0.472243902439028</v>
      </c>
      <c r="CQ161">
        <v>0.108809695357024</v>
      </c>
      <c r="CR161">
        <v>1</v>
      </c>
      <c r="CS161">
        <v>2.25691764705882</v>
      </c>
      <c r="CT161">
        <v>-0.0865207100591925</v>
      </c>
      <c r="CU161">
        <v>0.171155377414772</v>
      </c>
      <c r="CV161">
        <v>1</v>
      </c>
      <c r="CW161">
        <v>0.008999343</v>
      </c>
      <c r="CX161">
        <v>-0.0905188661393698</v>
      </c>
      <c r="CY161">
        <v>0.014399132789545</v>
      </c>
      <c r="CZ161">
        <v>1</v>
      </c>
      <c r="DA161">
        <v>3</v>
      </c>
      <c r="DB161">
        <v>3</v>
      </c>
      <c r="DC161" t="s">
        <v>252</v>
      </c>
      <c r="DD161">
        <v>1.85575</v>
      </c>
      <c r="DE161">
        <v>1.85392</v>
      </c>
      <c r="DF161">
        <v>1.85497</v>
      </c>
      <c r="DG161">
        <v>1.85928</v>
      </c>
      <c r="DH161">
        <v>1.85364</v>
      </c>
      <c r="DI161">
        <v>1.85806</v>
      </c>
      <c r="DJ161">
        <v>1.85531</v>
      </c>
      <c r="DK161">
        <v>1.85382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2.442</v>
      </c>
      <c r="DZ161">
        <v>0.035</v>
      </c>
      <c r="EA161">
        <v>2</v>
      </c>
      <c r="EB161">
        <v>512.819</v>
      </c>
      <c r="EC161">
        <v>406.081</v>
      </c>
      <c r="ED161">
        <v>15.3374</v>
      </c>
      <c r="EE161">
        <v>22.7768</v>
      </c>
      <c r="EF161">
        <v>30</v>
      </c>
      <c r="EG161">
        <v>22.7059</v>
      </c>
      <c r="EH161">
        <v>22.6973</v>
      </c>
      <c r="EI161">
        <v>22.6178</v>
      </c>
      <c r="EJ161">
        <v>48.8425</v>
      </c>
      <c r="EK161">
        <v>0</v>
      </c>
      <c r="EL161">
        <v>15.3336</v>
      </c>
      <c r="EM161">
        <v>477.5</v>
      </c>
      <c r="EN161">
        <v>13.9611</v>
      </c>
      <c r="EO161">
        <v>101.747</v>
      </c>
      <c r="EP161">
        <v>102.162</v>
      </c>
    </row>
    <row r="162" spans="1:146">
      <c r="A162">
        <v>146</v>
      </c>
      <c r="B162">
        <v>1559494945.5</v>
      </c>
      <c r="C162">
        <v>290</v>
      </c>
      <c r="D162" t="s">
        <v>547</v>
      </c>
      <c r="E162" t="s">
        <v>548</v>
      </c>
      <c r="H162">
        <v>1559494935.16129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-0.0417685200141581</v>
      </c>
      <c r="AF162">
        <v>0.0468888228392149</v>
      </c>
      <c r="AG162">
        <v>3.49396042681354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1559494935.16129</v>
      </c>
      <c r="AU162">
        <v>440.24564516129</v>
      </c>
      <c r="AV162">
        <v>453.808677419355</v>
      </c>
      <c r="AW162">
        <v>13.9128774193548</v>
      </c>
      <c r="AX162">
        <v>13.9062580645161</v>
      </c>
      <c r="AY162">
        <v>500.014193548387</v>
      </c>
      <c r="AZ162">
        <v>100.745903225806</v>
      </c>
      <c r="BA162">
        <v>0.200001129032258</v>
      </c>
      <c r="BB162">
        <v>20.0051161290323</v>
      </c>
      <c r="BC162">
        <v>20.7032387096774</v>
      </c>
      <c r="BD162">
        <v>999.9</v>
      </c>
      <c r="BE162">
        <v>0</v>
      </c>
      <c r="BF162">
        <v>0</v>
      </c>
      <c r="BG162">
        <v>9998.10548387097</v>
      </c>
      <c r="BH162">
        <v>0</v>
      </c>
      <c r="BI162">
        <v>92.6041677419355</v>
      </c>
      <c r="BJ162">
        <v>1499.99225806452</v>
      </c>
      <c r="BK162">
        <v>0.97299235483871</v>
      </c>
      <c r="BL162">
        <v>0.0270075806451613</v>
      </c>
      <c r="BM162">
        <v>0</v>
      </c>
      <c r="BN162">
        <v>2.24752903225807</v>
      </c>
      <c r="BO162">
        <v>0</v>
      </c>
      <c r="BP162">
        <v>1879.49290322581</v>
      </c>
      <c r="BQ162">
        <v>13121.8967741935</v>
      </c>
      <c r="BR162">
        <v>36.175</v>
      </c>
      <c r="BS162">
        <v>38.683</v>
      </c>
      <c r="BT162">
        <v>37.532</v>
      </c>
      <c r="BU162">
        <v>36.909</v>
      </c>
      <c r="BV162">
        <v>36.1006129032258</v>
      </c>
      <c r="BW162">
        <v>1459.48225806452</v>
      </c>
      <c r="BX162">
        <v>40.51</v>
      </c>
      <c r="BY162">
        <v>0</v>
      </c>
      <c r="BZ162">
        <v>1559494964.3</v>
      </c>
      <c r="CA162">
        <v>2.23158461538462</v>
      </c>
      <c r="CB162">
        <v>-0.012239309714001</v>
      </c>
      <c r="CC162">
        <v>-31.7528206044148</v>
      </c>
      <c r="CD162">
        <v>1880.91346153846</v>
      </c>
      <c r="CE162">
        <v>15</v>
      </c>
      <c r="CF162">
        <v>1559494630.5</v>
      </c>
      <c r="CG162" t="s">
        <v>251</v>
      </c>
      <c r="CH162">
        <v>10</v>
      </c>
      <c r="CI162">
        <v>2.442</v>
      </c>
      <c r="CJ162">
        <v>0.035</v>
      </c>
      <c r="CK162">
        <v>400</v>
      </c>
      <c r="CL162">
        <v>14</v>
      </c>
      <c r="CM162">
        <v>0.34</v>
      </c>
      <c r="CN162">
        <v>0.11</v>
      </c>
      <c r="CO162">
        <v>-13.5620048780488</v>
      </c>
      <c r="CP162">
        <v>-0.41915749128925</v>
      </c>
      <c r="CQ162">
        <v>0.109364918241904</v>
      </c>
      <c r="CR162">
        <v>1</v>
      </c>
      <c r="CS162">
        <v>2.25600294117647</v>
      </c>
      <c r="CT162">
        <v>-0.308624614999348</v>
      </c>
      <c r="CU162">
        <v>0.168511951898155</v>
      </c>
      <c r="CV162">
        <v>1</v>
      </c>
      <c r="CW162">
        <v>0.00682345446341463</v>
      </c>
      <c r="CX162">
        <v>-0.118440588480831</v>
      </c>
      <c r="CY162">
        <v>0.0155976598847261</v>
      </c>
      <c r="CZ162">
        <v>0</v>
      </c>
      <c r="DA162">
        <v>2</v>
      </c>
      <c r="DB162">
        <v>3</v>
      </c>
      <c r="DC162" t="s">
        <v>263</v>
      </c>
      <c r="DD162">
        <v>1.85573</v>
      </c>
      <c r="DE162">
        <v>1.85391</v>
      </c>
      <c r="DF162">
        <v>1.85498</v>
      </c>
      <c r="DG162">
        <v>1.85928</v>
      </c>
      <c r="DH162">
        <v>1.85364</v>
      </c>
      <c r="DI162">
        <v>1.85805</v>
      </c>
      <c r="DJ162">
        <v>1.85529</v>
      </c>
      <c r="DK162">
        <v>1.8538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2.442</v>
      </c>
      <c r="DZ162">
        <v>0.035</v>
      </c>
      <c r="EA162">
        <v>2</v>
      </c>
      <c r="EB162">
        <v>512.788</v>
      </c>
      <c r="EC162">
        <v>406.22</v>
      </c>
      <c r="ED162">
        <v>15.3352</v>
      </c>
      <c r="EE162">
        <v>22.7759</v>
      </c>
      <c r="EF162">
        <v>29.9999</v>
      </c>
      <c r="EG162">
        <v>22.7059</v>
      </c>
      <c r="EH162">
        <v>22.6973</v>
      </c>
      <c r="EI162">
        <v>22.744</v>
      </c>
      <c r="EJ162">
        <v>48.8425</v>
      </c>
      <c r="EK162">
        <v>0</v>
      </c>
      <c r="EL162">
        <v>15.3336</v>
      </c>
      <c r="EM162">
        <v>482.5</v>
      </c>
      <c r="EN162">
        <v>13.9611</v>
      </c>
      <c r="EO162">
        <v>101.746</v>
      </c>
      <c r="EP162">
        <v>102.163</v>
      </c>
    </row>
    <row r="163" spans="1:146">
      <c r="A163">
        <v>147</v>
      </c>
      <c r="B163">
        <v>1559494947.5</v>
      </c>
      <c r="C163">
        <v>292</v>
      </c>
      <c r="D163" t="s">
        <v>549</v>
      </c>
      <c r="E163" t="s">
        <v>550</v>
      </c>
      <c r="H163">
        <v>1559494937.16129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-0.0417492021076579</v>
      </c>
      <c r="AF163">
        <v>0.0468671367968268</v>
      </c>
      <c r="AG163">
        <v>3.49268369285727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1559494937.16129</v>
      </c>
      <c r="AU163">
        <v>443.574193548387</v>
      </c>
      <c r="AV163">
        <v>457.169387096774</v>
      </c>
      <c r="AW163">
        <v>13.9139774193548</v>
      </c>
      <c r="AX163">
        <v>13.9090967741936</v>
      </c>
      <c r="AY163">
        <v>500.017516129032</v>
      </c>
      <c r="AZ163">
        <v>100.745806451613</v>
      </c>
      <c r="BA163">
        <v>0.200013935483871</v>
      </c>
      <c r="BB163">
        <v>20.0054774193548</v>
      </c>
      <c r="BC163">
        <v>20.6994903225806</v>
      </c>
      <c r="BD163">
        <v>999.9</v>
      </c>
      <c r="BE163">
        <v>0</v>
      </c>
      <c r="BF163">
        <v>0</v>
      </c>
      <c r="BG163">
        <v>9993.49096774193</v>
      </c>
      <c r="BH163">
        <v>0</v>
      </c>
      <c r="BI163">
        <v>95.8995</v>
      </c>
      <c r="BJ163">
        <v>1499.99258064516</v>
      </c>
      <c r="BK163">
        <v>0.97299235483871</v>
      </c>
      <c r="BL163">
        <v>0.0270075806451613</v>
      </c>
      <c r="BM163">
        <v>0</v>
      </c>
      <c r="BN163">
        <v>2.22921290322581</v>
      </c>
      <c r="BO163">
        <v>0</v>
      </c>
      <c r="BP163">
        <v>1879.16709677419</v>
      </c>
      <c r="BQ163">
        <v>13121.8967741935</v>
      </c>
      <c r="BR163">
        <v>36.169</v>
      </c>
      <c r="BS163">
        <v>38.683</v>
      </c>
      <c r="BT163">
        <v>37.53</v>
      </c>
      <c r="BU163">
        <v>36.905</v>
      </c>
      <c r="BV163">
        <v>36.0945161290323</v>
      </c>
      <c r="BW163">
        <v>1459.48258064516</v>
      </c>
      <c r="BX163">
        <v>40.51</v>
      </c>
      <c r="BY163">
        <v>0</v>
      </c>
      <c r="BZ163">
        <v>1559494966.7</v>
      </c>
      <c r="CA163">
        <v>2.23951153846154</v>
      </c>
      <c r="CB163">
        <v>-0.718492308254283</v>
      </c>
      <c r="CC163">
        <v>-56.5945300151402</v>
      </c>
      <c r="CD163">
        <v>1879.02576923077</v>
      </c>
      <c r="CE163">
        <v>15</v>
      </c>
      <c r="CF163">
        <v>1559494630.5</v>
      </c>
      <c r="CG163" t="s">
        <v>251</v>
      </c>
      <c r="CH163">
        <v>10</v>
      </c>
      <c r="CI163">
        <v>2.442</v>
      </c>
      <c r="CJ163">
        <v>0.035</v>
      </c>
      <c r="CK163">
        <v>400</v>
      </c>
      <c r="CL163">
        <v>14</v>
      </c>
      <c r="CM163">
        <v>0.34</v>
      </c>
      <c r="CN163">
        <v>0.11</v>
      </c>
      <c r="CO163">
        <v>-13.5933317073171</v>
      </c>
      <c r="CP163">
        <v>-0.413669686411159</v>
      </c>
      <c r="CQ163">
        <v>0.108452688210168</v>
      </c>
      <c r="CR163">
        <v>1</v>
      </c>
      <c r="CS163">
        <v>2.23799117647059</v>
      </c>
      <c r="CT163">
        <v>-0.437701615124599</v>
      </c>
      <c r="CU163">
        <v>0.172757395972855</v>
      </c>
      <c r="CV163">
        <v>1</v>
      </c>
      <c r="CW163">
        <v>0.00504573665853658</v>
      </c>
      <c r="CX163">
        <v>-0.129172416188166</v>
      </c>
      <c r="CY163">
        <v>0.0159491736680555</v>
      </c>
      <c r="CZ163">
        <v>0</v>
      </c>
      <c r="DA163">
        <v>2</v>
      </c>
      <c r="DB163">
        <v>3</v>
      </c>
      <c r="DC163" t="s">
        <v>263</v>
      </c>
      <c r="DD163">
        <v>1.85572</v>
      </c>
      <c r="DE163">
        <v>1.85391</v>
      </c>
      <c r="DF163">
        <v>1.85499</v>
      </c>
      <c r="DG163">
        <v>1.85928</v>
      </c>
      <c r="DH163">
        <v>1.85364</v>
      </c>
      <c r="DI163">
        <v>1.85805</v>
      </c>
      <c r="DJ163">
        <v>1.85529</v>
      </c>
      <c r="DK163">
        <v>1.85382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2.442</v>
      </c>
      <c r="DZ163">
        <v>0.035</v>
      </c>
      <c r="EA163">
        <v>2</v>
      </c>
      <c r="EB163">
        <v>512.819</v>
      </c>
      <c r="EC163">
        <v>406.137</v>
      </c>
      <c r="ED163">
        <v>15.333</v>
      </c>
      <c r="EE163">
        <v>22.7752</v>
      </c>
      <c r="EF163">
        <v>29.9999</v>
      </c>
      <c r="EG163">
        <v>22.7059</v>
      </c>
      <c r="EH163">
        <v>22.6973</v>
      </c>
      <c r="EI163">
        <v>22.8866</v>
      </c>
      <c r="EJ163">
        <v>48.8425</v>
      </c>
      <c r="EK163">
        <v>0</v>
      </c>
      <c r="EL163">
        <v>15.3336</v>
      </c>
      <c r="EM163">
        <v>487.5</v>
      </c>
      <c r="EN163">
        <v>13.9611</v>
      </c>
      <c r="EO163">
        <v>101.746</v>
      </c>
      <c r="EP163">
        <v>102.162</v>
      </c>
    </row>
    <row r="164" spans="1:146">
      <c r="A164">
        <v>148</v>
      </c>
      <c r="B164">
        <v>1559494949.5</v>
      </c>
      <c r="C164">
        <v>294</v>
      </c>
      <c r="D164" t="s">
        <v>551</v>
      </c>
      <c r="E164" t="s">
        <v>552</v>
      </c>
      <c r="H164">
        <v>1559494939.16129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-0.0417318220079732</v>
      </c>
      <c r="AF164">
        <v>0.0468476261123504</v>
      </c>
      <c r="AG164">
        <v>3.49153485308214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1559494939.16129</v>
      </c>
      <c r="AU164">
        <v>446.905258064516</v>
      </c>
      <c r="AV164">
        <v>460.523774193548</v>
      </c>
      <c r="AW164">
        <v>13.9152193548387</v>
      </c>
      <c r="AX164">
        <v>13.9120322580645</v>
      </c>
      <c r="AY164">
        <v>500.012580645161</v>
      </c>
      <c r="AZ164">
        <v>100.745741935484</v>
      </c>
      <c r="BA164">
        <v>0.200016903225806</v>
      </c>
      <c r="BB164">
        <v>20.0059774193548</v>
      </c>
      <c r="BC164">
        <v>20.7018935483871</v>
      </c>
      <c r="BD164">
        <v>999.9</v>
      </c>
      <c r="BE164">
        <v>0</v>
      </c>
      <c r="BF164">
        <v>0</v>
      </c>
      <c r="BG164">
        <v>9989.33709677419</v>
      </c>
      <c r="BH164">
        <v>0</v>
      </c>
      <c r="BI164">
        <v>99.4182096774194</v>
      </c>
      <c r="BJ164">
        <v>1499.99290322581</v>
      </c>
      <c r="BK164">
        <v>0.97299235483871</v>
      </c>
      <c r="BL164">
        <v>0.0270075806451613</v>
      </c>
      <c r="BM164">
        <v>0</v>
      </c>
      <c r="BN164">
        <v>2.21616129032258</v>
      </c>
      <c r="BO164">
        <v>0</v>
      </c>
      <c r="BP164">
        <v>1878.48483870968</v>
      </c>
      <c r="BQ164">
        <v>13121.9064516129</v>
      </c>
      <c r="BR164">
        <v>36.165</v>
      </c>
      <c r="BS164">
        <v>38.683</v>
      </c>
      <c r="BT164">
        <v>37.526</v>
      </c>
      <c r="BU164">
        <v>36.899</v>
      </c>
      <c r="BV164">
        <v>36.0884193548387</v>
      </c>
      <c r="BW164">
        <v>1459.48290322581</v>
      </c>
      <c r="BX164">
        <v>40.51</v>
      </c>
      <c r="BY164">
        <v>0</v>
      </c>
      <c r="BZ164">
        <v>1559494968.5</v>
      </c>
      <c r="CA164">
        <v>2.21428461538462</v>
      </c>
      <c r="CB164">
        <v>-0.239288884211085</v>
      </c>
      <c r="CC164">
        <v>-71.371965770853</v>
      </c>
      <c r="CD164">
        <v>1877.375</v>
      </c>
      <c r="CE164">
        <v>15</v>
      </c>
      <c r="CF164">
        <v>1559494630.5</v>
      </c>
      <c r="CG164" t="s">
        <v>251</v>
      </c>
      <c r="CH164">
        <v>10</v>
      </c>
      <c r="CI164">
        <v>2.442</v>
      </c>
      <c r="CJ164">
        <v>0.035</v>
      </c>
      <c r="CK164">
        <v>400</v>
      </c>
      <c r="CL164">
        <v>14</v>
      </c>
      <c r="CM164">
        <v>0.34</v>
      </c>
      <c r="CN164">
        <v>0.11</v>
      </c>
      <c r="CO164">
        <v>-13.6170731707317</v>
      </c>
      <c r="CP164">
        <v>-0.646582578397213</v>
      </c>
      <c r="CQ164">
        <v>0.1228146432526</v>
      </c>
      <c r="CR164">
        <v>0</v>
      </c>
      <c r="CS164">
        <v>2.23292941176471</v>
      </c>
      <c r="CT164">
        <v>-0.224571428571262</v>
      </c>
      <c r="CU164">
        <v>0.177746320437487</v>
      </c>
      <c r="CV164">
        <v>1</v>
      </c>
      <c r="CW164">
        <v>0.00329234865853658</v>
      </c>
      <c r="CX164">
        <v>-0.120555891491294</v>
      </c>
      <c r="CY164">
        <v>0.0156720091794769</v>
      </c>
      <c r="CZ164">
        <v>0</v>
      </c>
      <c r="DA164">
        <v>1</v>
      </c>
      <c r="DB164">
        <v>3</v>
      </c>
      <c r="DC164" t="s">
        <v>272</v>
      </c>
      <c r="DD164">
        <v>1.85574</v>
      </c>
      <c r="DE164">
        <v>1.85391</v>
      </c>
      <c r="DF164">
        <v>1.85501</v>
      </c>
      <c r="DG164">
        <v>1.85928</v>
      </c>
      <c r="DH164">
        <v>1.85364</v>
      </c>
      <c r="DI164">
        <v>1.85806</v>
      </c>
      <c r="DJ164">
        <v>1.8553</v>
      </c>
      <c r="DK164">
        <v>1.85384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2.442</v>
      </c>
      <c r="DZ164">
        <v>0.035</v>
      </c>
      <c r="EA164">
        <v>2</v>
      </c>
      <c r="EB164">
        <v>513.006</v>
      </c>
      <c r="EC164">
        <v>406.052</v>
      </c>
      <c r="ED164">
        <v>15.3311</v>
      </c>
      <c r="EE164">
        <v>22.7744</v>
      </c>
      <c r="EF164">
        <v>29.9999</v>
      </c>
      <c r="EG164">
        <v>22.7059</v>
      </c>
      <c r="EH164">
        <v>22.6971</v>
      </c>
      <c r="EI164">
        <v>22.9971</v>
      </c>
      <c r="EJ164">
        <v>48.8425</v>
      </c>
      <c r="EK164">
        <v>0</v>
      </c>
      <c r="EL164">
        <v>15.3269</v>
      </c>
      <c r="EM164">
        <v>487.5</v>
      </c>
      <c r="EN164">
        <v>13.9611</v>
      </c>
      <c r="EO164">
        <v>101.746</v>
      </c>
      <c r="EP164">
        <v>102.163</v>
      </c>
    </row>
    <row r="165" spans="1:146">
      <c r="A165">
        <v>149</v>
      </c>
      <c r="B165">
        <v>1559494951.5</v>
      </c>
      <c r="C165">
        <v>296</v>
      </c>
      <c r="D165" t="s">
        <v>553</v>
      </c>
      <c r="E165" t="s">
        <v>554</v>
      </c>
      <c r="H165">
        <v>1559494941.16129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-0.0417381169872413</v>
      </c>
      <c r="AF165">
        <v>0.0468546927780494</v>
      </c>
      <c r="AG165">
        <v>3.49195097605794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1559494941.16129</v>
      </c>
      <c r="AU165">
        <v>450.239</v>
      </c>
      <c r="AV165">
        <v>463.862580645161</v>
      </c>
      <c r="AW165">
        <v>13.9166161290323</v>
      </c>
      <c r="AX165">
        <v>13.9150677419355</v>
      </c>
      <c r="AY165">
        <v>500.012096774194</v>
      </c>
      <c r="AZ165">
        <v>100.745677419355</v>
      </c>
      <c r="BA165">
        <v>0.19997964516129</v>
      </c>
      <c r="BB165">
        <v>20.0069129032258</v>
      </c>
      <c r="BC165">
        <v>20.7090838709677</v>
      </c>
      <c r="BD165">
        <v>999.9</v>
      </c>
      <c r="BE165">
        <v>0</v>
      </c>
      <c r="BF165">
        <v>0</v>
      </c>
      <c r="BG165">
        <v>9990.85032258065</v>
      </c>
      <c r="BH165">
        <v>0</v>
      </c>
      <c r="BI165">
        <v>103.31974516129</v>
      </c>
      <c r="BJ165">
        <v>1500.00161290323</v>
      </c>
      <c r="BK165">
        <v>0.972992516129032</v>
      </c>
      <c r="BL165">
        <v>0.027007435483871</v>
      </c>
      <c r="BM165">
        <v>0</v>
      </c>
      <c r="BN165">
        <v>2.21204516129032</v>
      </c>
      <c r="BO165">
        <v>0</v>
      </c>
      <c r="BP165">
        <v>1877.16032258065</v>
      </c>
      <c r="BQ165">
        <v>13121.9806451613</v>
      </c>
      <c r="BR165">
        <v>36.159</v>
      </c>
      <c r="BS165">
        <v>38.683</v>
      </c>
      <c r="BT165">
        <v>37.52</v>
      </c>
      <c r="BU165">
        <v>36.897</v>
      </c>
      <c r="BV165">
        <v>36.0823225806452</v>
      </c>
      <c r="BW165">
        <v>1459.49161290323</v>
      </c>
      <c r="BX165">
        <v>40.51</v>
      </c>
      <c r="BY165">
        <v>0</v>
      </c>
      <c r="BZ165">
        <v>1559494970.3</v>
      </c>
      <c r="CA165">
        <v>2.20176923076923</v>
      </c>
      <c r="CB165">
        <v>0.208280342231606</v>
      </c>
      <c r="CC165">
        <v>-79.7152138257422</v>
      </c>
      <c r="CD165">
        <v>1875.44961538462</v>
      </c>
      <c r="CE165">
        <v>15</v>
      </c>
      <c r="CF165">
        <v>1559494630.5</v>
      </c>
      <c r="CG165" t="s">
        <v>251</v>
      </c>
      <c r="CH165">
        <v>10</v>
      </c>
      <c r="CI165">
        <v>2.442</v>
      </c>
      <c r="CJ165">
        <v>0.035</v>
      </c>
      <c r="CK165">
        <v>400</v>
      </c>
      <c r="CL165">
        <v>14</v>
      </c>
      <c r="CM165">
        <v>0.34</v>
      </c>
      <c r="CN165">
        <v>0.11</v>
      </c>
      <c r="CO165">
        <v>-13.6226317073171</v>
      </c>
      <c r="CP165">
        <v>-0.542705226480845</v>
      </c>
      <c r="CQ165">
        <v>0.121565643090521</v>
      </c>
      <c r="CR165">
        <v>0</v>
      </c>
      <c r="CS165">
        <v>2.22876764705882</v>
      </c>
      <c r="CT165">
        <v>-0.190865356203788</v>
      </c>
      <c r="CU165">
        <v>0.173852328683229</v>
      </c>
      <c r="CV165">
        <v>1</v>
      </c>
      <c r="CW165">
        <v>0.00160004268292683</v>
      </c>
      <c r="CX165">
        <v>-0.0959400523693259</v>
      </c>
      <c r="CY165">
        <v>0.0148806285766789</v>
      </c>
      <c r="CZ165">
        <v>1</v>
      </c>
      <c r="DA165">
        <v>2</v>
      </c>
      <c r="DB165">
        <v>3</v>
      </c>
      <c r="DC165" t="s">
        <v>263</v>
      </c>
      <c r="DD165">
        <v>1.85575</v>
      </c>
      <c r="DE165">
        <v>1.85391</v>
      </c>
      <c r="DF165">
        <v>1.85501</v>
      </c>
      <c r="DG165">
        <v>1.85928</v>
      </c>
      <c r="DH165">
        <v>1.85364</v>
      </c>
      <c r="DI165">
        <v>1.85805</v>
      </c>
      <c r="DJ165">
        <v>1.8553</v>
      </c>
      <c r="DK165">
        <v>1.85384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2.442</v>
      </c>
      <c r="DZ165">
        <v>0.035</v>
      </c>
      <c r="EA165">
        <v>2</v>
      </c>
      <c r="EB165">
        <v>512.874</v>
      </c>
      <c r="EC165">
        <v>406.225</v>
      </c>
      <c r="ED165">
        <v>15.3291</v>
      </c>
      <c r="EE165">
        <v>22.7734</v>
      </c>
      <c r="EF165">
        <v>29.9999</v>
      </c>
      <c r="EG165">
        <v>22.7052</v>
      </c>
      <c r="EH165">
        <v>22.6962</v>
      </c>
      <c r="EI165">
        <v>23.1239</v>
      </c>
      <c r="EJ165">
        <v>48.8425</v>
      </c>
      <c r="EK165">
        <v>0</v>
      </c>
      <c r="EL165">
        <v>15.3269</v>
      </c>
      <c r="EM165">
        <v>492.5</v>
      </c>
      <c r="EN165">
        <v>13.9611</v>
      </c>
      <c r="EO165">
        <v>101.747</v>
      </c>
      <c r="EP165">
        <v>102.164</v>
      </c>
    </row>
    <row r="166" spans="1:146">
      <c r="A166">
        <v>150</v>
      </c>
      <c r="B166">
        <v>1559494953.5</v>
      </c>
      <c r="C166">
        <v>298</v>
      </c>
      <c r="D166" t="s">
        <v>555</v>
      </c>
      <c r="E166" t="s">
        <v>556</v>
      </c>
      <c r="H166">
        <v>1559494943.16129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-0.0417526594114174</v>
      </c>
      <c r="AF166">
        <v>0.0468710179231733</v>
      </c>
      <c r="AG166">
        <v>3.49291220368399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1559494943.16129</v>
      </c>
      <c r="AU166">
        <v>453.576387096774</v>
      </c>
      <c r="AV166">
        <v>467.220451612903</v>
      </c>
      <c r="AW166">
        <v>13.9182032258065</v>
      </c>
      <c r="AX166">
        <v>13.9181161290323</v>
      </c>
      <c r="AY166">
        <v>500.010483870968</v>
      </c>
      <c r="AZ166">
        <v>100.745612903226</v>
      </c>
      <c r="BA166">
        <v>0.19996964516129</v>
      </c>
      <c r="BB166">
        <v>20.0081967741935</v>
      </c>
      <c r="BC166">
        <v>20.723164516129</v>
      </c>
      <c r="BD166">
        <v>999.9</v>
      </c>
      <c r="BE166">
        <v>0</v>
      </c>
      <c r="BF166">
        <v>0</v>
      </c>
      <c r="BG166">
        <v>9994.33774193549</v>
      </c>
      <c r="BH166">
        <v>0</v>
      </c>
      <c r="BI166">
        <v>107.749406451613</v>
      </c>
      <c r="BJ166">
        <v>1499.9864516129</v>
      </c>
      <c r="BK166">
        <v>0.972992193548387</v>
      </c>
      <c r="BL166">
        <v>0.0270077258064516</v>
      </c>
      <c r="BM166">
        <v>0</v>
      </c>
      <c r="BN166">
        <v>2.22422258064516</v>
      </c>
      <c r="BO166">
        <v>0</v>
      </c>
      <c r="BP166">
        <v>1875.49419354839</v>
      </c>
      <c r="BQ166">
        <v>13121.8516129032</v>
      </c>
      <c r="BR166">
        <v>36.153</v>
      </c>
      <c r="BS166">
        <v>38.683</v>
      </c>
      <c r="BT166">
        <v>37.514</v>
      </c>
      <c r="BU166">
        <v>36.895</v>
      </c>
      <c r="BV166">
        <v>36.0782580645161</v>
      </c>
      <c r="BW166">
        <v>1459.4764516129</v>
      </c>
      <c r="BX166">
        <v>40.51</v>
      </c>
      <c r="BY166">
        <v>0</v>
      </c>
      <c r="BZ166">
        <v>1559494972.7</v>
      </c>
      <c r="CA166">
        <v>2.22292692307692</v>
      </c>
      <c r="CB166">
        <v>-0.215408547367237</v>
      </c>
      <c r="CC166">
        <v>-77.4170941292794</v>
      </c>
      <c r="CD166">
        <v>1872.54653846154</v>
      </c>
      <c r="CE166">
        <v>15</v>
      </c>
      <c r="CF166">
        <v>1559494630.5</v>
      </c>
      <c r="CG166" t="s">
        <v>251</v>
      </c>
      <c r="CH166">
        <v>10</v>
      </c>
      <c r="CI166">
        <v>2.442</v>
      </c>
      <c r="CJ166">
        <v>0.035</v>
      </c>
      <c r="CK166">
        <v>400</v>
      </c>
      <c r="CL166">
        <v>14</v>
      </c>
      <c r="CM166">
        <v>0.34</v>
      </c>
      <c r="CN166">
        <v>0.11</v>
      </c>
      <c r="CO166">
        <v>-13.6441731707317</v>
      </c>
      <c r="CP166">
        <v>-0.359586062717793</v>
      </c>
      <c r="CQ166">
        <v>0.111511716598423</v>
      </c>
      <c r="CR166">
        <v>1</v>
      </c>
      <c r="CS166">
        <v>2.23625294117647</v>
      </c>
      <c r="CT166">
        <v>-0.357308826843687</v>
      </c>
      <c r="CU166">
        <v>0.186121227469837</v>
      </c>
      <c r="CV166">
        <v>1</v>
      </c>
      <c r="CW166">
        <v>7.35570731707318e-05</v>
      </c>
      <c r="CX166">
        <v>-0.0556162125784069</v>
      </c>
      <c r="CY166">
        <v>0.0136290689243115</v>
      </c>
      <c r="CZ166">
        <v>1</v>
      </c>
      <c r="DA166">
        <v>3</v>
      </c>
      <c r="DB166">
        <v>3</v>
      </c>
      <c r="DC166" t="s">
        <v>252</v>
      </c>
      <c r="DD166">
        <v>1.85574</v>
      </c>
      <c r="DE166">
        <v>1.85389</v>
      </c>
      <c r="DF166">
        <v>1.85499</v>
      </c>
      <c r="DG166">
        <v>1.85928</v>
      </c>
      <c r="DH166">
        <v>1.85364</v>
      </c>
      <c r="DI166">
        <v>1.85805</v>
      </c>
      <c r="DJ166">
        <v>1.8553</v>
      </c>
      <c r="DK166">
        <v>1.85383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2.442</v>
      </c>
      <c r="DZ166">
        <v>0.035</v>
      </c>
      <c r="EA166">
        <v>2</v>
      </c>
      <c r="EB166">
        <v>512.881</v>
      </c>
      <c r="EC166">
        <v>406.191</v>
      </c>
      <c r="ED166">
        <v>15.3271</v>
      </c>
      <c r="EE166">
        <v>22.7732</v>
      </c>
      <c r="EF166">
        <v>29.9999</v>
      </c>
      <c r="EG166">
        <v>22.7043</v>
      </c>
      <c r="EH166">
        <v>22.6954</v>
      </c>
      <c r="EI166">
        <v>23.2659</v>
      </c>
      <c r="EJ166">
        <v>48.8425</v>
      </c>
      <c r="EK166">
        <v>0</v>
      </c>
      <c r="EL166">
        <v>15.3141</v>
      </c>
      <c r="EM166">
        <v>497.5</v>
      </c>
      <c r="EN166">
        <v>13.9611</v>
      </c>
      <c r="EO166">
        <v>101.748</v>
      </c>
      <c r="EP166">
        <v>102.164</v>
      </c>
    </row>
    <row r="167" spans="1:146">
      <c r="A167">
        <v>151</v>
      </c>
      <c r="B167">
        <v>1559494955.5</v>
      </c>
      <c r="C167">
        <v>300</v>
      </c>
      <c r="D167" t="s">
        <v>557</v>
      </c>
      <c r="E167" t="s">
        <v>558</v>
      </c>
      <c r="H167">
        <v>1559494945.16129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-0.0417467702987327</v>
      </c>
      <c r="AF167">
        <v>0.0468644068782702</v>
      </c>
      <c r="AG167">
        <v>3.49252295824053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1559494945.16129</v>
      </c>
      <c r="AU167">
        <v>456.918612903226</v>
      </c>
      <c r="AV167">
        <v>470.563709677419</v>
      </c>
      <c r="AW167">
        <v>13.9200580645161</v>
      </c>
      <c r="AX167">
        <v>13.9211387096774</v>
      </c>
      <c r="AY167">
        <v>500.00964516129</v>
      </c>
      <c r="AZ167">
        <v>100.745612903226</v>
      </c>
      <c r="BA167">
        <v>0.199992677419355</v>
      </c>
      <c r="BB167">
        <v>20.0092225806452</v>
      </c>
      <c r="BC167">
        <v>20.7392741935484</v>
      </c>
      <c r="BD167">
        <v>999.9</v>
      </c>
      <c r="BE167">
        <v>0</v>
      </c>
      <c r="BF167">
        <v>0</v>
      </c>
      <c r="BG167">
        <v>9992.92806451613</v>
      </c>
      <c r="BH167">
        <v>0</v>
      </c>
      <c r="BI167">
        <v>112.629625806452</v>
      </c>
      <c r="BJ167">
        <v>1499.98677419355</v>
      </c>
      <c r="BK167">
        <v>0.972992193548387</v>
      </c>
      <c r="BL167">
        <v>0.0270077258064516</v>
      </c>
      <c r="BM167">
        <v>0</v>
      </c>
      <c r="BN167">
        <v>2.21223870967742</v>
      </c>
      <c r="BO167">
        <v>0</v>
      </c>
      <c r="BP167">
        <v>1873.67225806452</v>
      </c>
      <c r="BQ167">
        <v>13121.8580645161</v>
      </c>
      <c r="BR167">
        <v>36.147</v>
      </c>
      <c r="BS167">
        <v>38.681</v>
      </c>
      <c r="BT167">
        <v>37.508</v>
      </c>
      <c r="BU167">
        <v>36.889</v>
      </c>
      <c r="BV167">
        <v>36.0721612903226</v>
      </c>
      <c r="BW167">
        <v>1459.47677419355</v>
      </c>
      <c r="BX167">
        <v>40.51</v>
      </c>
      <c r="BY167">
        <v>0</v>
      </c>
      <c r="BZ167">
        <v>1559494974.5</v>
      </c>
      <c r="CA167">
        <v>2.21955384615385</v>
      </c>
      <c r="CB167">
        <v>0.0417230719767756</v>
      </c>
      <c r="CC167">
        <v>-75.0270084663039</v>
      </c>
      <c r="CD167">
        <v>1870.56923076923</v>
      </c>
      <c r="CE167">
        <v>15</v>
      </c>
      <c r="CF167">
        <v>1559494630.5</v>
      </c>
      <c r="CG167" t="s">
        <v>251</v>
      </c>
      <c r="CH167">
        <v>10</v>
      </c>
      <c r="CI167">
        <v>2.442</v>
      </c>
      <c r="CJ167">
        <v>0.035</v>
      </c>
      <c r="CK167">
        <v>400</v>
      </c>
      <c r="CL167">
        <v>14</v>
      </c>
      <c r="CM167">
        <v>0.34</v>
      </c>
      <c r="CN167">
        <v>0.11</v>
      </c>
      <c r="CO167">
        <v>-13.6452414634146</v>
      </c>
      <c r="CP167">
        <v>-0.481105923344993</v>
      </c>
      <c r="CQ167">
        <v>0.111519771790914</v>
      </c>
      <c r="CR167">
        <v>1</v>
      </c>
      <c r="CS167">
        <v>2.21466470588235</v>
      </c>
      <c r="CT167">
        <v>0.237316990701481</v>
      </c>
      <c r="CU167">
        <v>0.183449116013378</v>
      </c>
      <c r="CV167">
        <v>1</v>
      </c>
      <c r="CW167">
        <v>-0.00114163317073171</v>
      </c>
      <c r="CX167">
        <v>0.000302967073164653</v>
      </c>
      <c r="CY167">
        <v>0.0120909529717302</v>
      </c>
      <c r="CZ167">
        <v>1</v>
      </c>
      <c r="DA167">
        <v>3</v>
      </c>
      <c r="DB167">
        <v>3</v>
      </c>
      <c r="DC167" t="s">
        <v>252</v>
      </c>
      <c r="DD167">
        <v>1.85573</v>
      </c>
      <c r="DE167">
        <v>1.8539</v>
      </c>
      <c r="DF167">
        <v>1.85496</v>
      </c>
      <c r="DG167">
        <v>1.85928</v>
      </c>
      <c r="DH167">
        <v>1.85364</v>
      </c>
      <c r="DI167">
        <v>1.85804</v>
      </c>
      <c r="DJ167">
        <v>1.8553</v>
      </c>
      <c r="DK167">
        <v>1.8538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2.442</v>
      </c>
      <c r="DZ167">
        <v>0.035</v>
      </c>
      <c r="EA167">
        <v>2</v>
      </c>
      <c r="EB167">
        <v>512.94</v>
      </c>
      <c r="EC167">
        <v>406.066</v>
      </c>
      <c r="ED167">
        <v>15.3239</v>
      </c>
      <c r="EE167">
        <v>22.7725</v>
      </c>
      <c r="EF167">
        <v>29.9999</v>
      </c>
      <c r="EG167">
        <v>22.704</v>
      </c>
      <c r="EH167">
        <v>22.6954</v>
      </c>
      <c r="EI167">
        <v>23.3745</v>
      </c>
      <c r="EJ167">
        <v>48.8425</v>
      </c>
      <c r="EK167">
        <v>0</v>
      </c>
      <c r="EL167">
        <v>15.3141</v>
      </c>
      <c r="EM167">
        <v>497.5</v>
      </c>
      <c r="EN167">
        <v>13.9611</v>
      </c>
      <c r="EO167">
        <v>101.747</v>
      </c>
      <c r="EP167">
        <v>102.164</v>
      </c>
    </row>
    <row r="168" spans="1:146">
      <c r="A168">
        <v>152</v>
      </c>
      <c r="B168">
        <v>1559494957.5</v>
      </c>
      <c r="C168">
        <v>302</v>
      </c>
      <c r="D168" t="s">
        <v>559</v>
      </c>
      <c r="E168" t="s">
        <v>560</v>
      </c>
      <c r="H168">
        <v>1559494947.16129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-0.0417284750833927</v>
      </c>
      <c r="AF168">
        <v>0.0468438688963021</v>
      </c>
      <c r="AG168">
        <v>3.49131359921042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1559494947.16129</v>
      </c>
      <c r="AU168">
        <v>460.258161290323</v>
      </c>
      <c r="AV168">
        <v>473.895967741935</v>
      </c>
      <c r="AW168">
        <v>13.9221</v>
      </c>
      <c r="AX168">
        <v>13.9240548387097</v>
      </c>
      <c r="AY168">
        <v>500.014838709677</v>
      </c>
      <c r="AZ168">
        <v>100.745580645161</v>
      </c>
      <c r="BA168">
        <v>0.200007967741936</v>
      </c>
      <c r="BB168">
        <v>20.0099838709677</v>
      </c>
      <c r="BC168">
        <v>20.7513967741935</v>
      </c>
      <c r="BD168">
        <v>999.9</v>
      </c>
      <c r="BE168">
        <v>0</v>
      </c>
      <c r="BF168">
        <v>0</v>
      </c>
      <c r="BG168">
        <v>9988.55193548387</v>
      </c>
      <c r="BH168">
        <v>0</v>
      </c>
      <c r="BI168">
        <v>117.71915483871</v>
      </c>
      <c r="BJ168">
        <v>1499.98774193548</v>
      </c>
      <c r="BK168">
        <v>0.972992193548387</v>
      </c>
      <c r="BL168">
        <v>0.0270077258064516</v>
      </c>
      <c r="BM168">
        <v>0</v>
      </c>
      <c r="BN168">
        <v>2.19940322580645</v>
      </c>
      <c r="BO168">
        <v>0</v>
      </c>
      <c r="BP168">
        <v>1871.5964516129</v>
      </c>
      <c r="BQ168">
        <v>13121.8580645161</v>
      </c>
      <c r="BR168">
        <v>36.143</v>
      </c>
      <c r="BS168">
        <v>38.681</v>
      </c>
      <c r="BT168">
        <v>37.502</v>
      </c>
      <c r="BU168">
        <v>36.889</v>
      </c>
      <c r="BV168">
        <v>36.0701290322581</v>
      </c>
      <c r="BW168">
        <v>1459.47774193548</v>
      </c>
      <c r="BX168">
        <v>40.51</v>
      </c>
      <c r="BY168">
        <v>0</v>
      </c>
      <c r="BZ168">
        <v>1559494976.3</v>
      </c>
      <c r="CA168">
        <v>2.19263461538462</v>
      </c>
      <c r="CB168">
        <v>-0.17527179825175</v>
      </c>
      <c r="CC168">
        <v>-65.6013675626105</v>
      </c>
      <c r="CD168">
        <v>1868.62923076923</v>
      </c>
      <c r="CE168">
        <v>15</v>
      </c>
      <c r="CF168">
        <v>1559494630.5</v>
      </c>
      <c r="CG168" t="s">
        <v>251</v>
      </c>
      <c r="CH168">
        <v>10</v>
      </c>
      <c r="CI168">
        <v>2.442</v>
      </c>
      <c r="CJ168">
        <v>0.035</v>
      </c>
      <c r="CK168">
        <v>400</v>
      </c>
      <c r="CL168">
        <v>14</v>
      </c>
      <c r="CM168">
        <v>0.34</v>
      </c>
      <c r="CN168">
        <v>0.11</v>
      </c>
      <c r="CO168">
        <v>-13.6365780487805</v>
      </c>
      <c r="CP168">
        <v>-0.435641811846637</v>
      </c>
      <c r="CQ168">
        <v>0.112669238583661</v>
      </c>
      <c r="CR168">
        <v>1</v>
      </c>
      <c r="CS168">
        <v>2.20847352941177</v>
      </c>
      <c r="CT168">
        <v>-0.212596519343843</v>
      </c>
      <c r="CU168">
        <v>0.181542944698758</v>
      </c>
      <c r="CV168">
        <v>1</v>
      </c>
      <c r="CW168">
        <v>-0.00209184536585366</v>
      </c>
      <c r="CX168">
        <v>0.065472273135889</v>
      </c>
      <c r="CY168">
        <v>0.0104842292520311</v>
      </c>
      <c r="CZ168">
        <v>1</v>
      </c>
      <c r="DA168">
        <v>3</v>
      </c>
      <c r="DB168">
        <v>3</v>
      </c>
      <c r="DC168" t="s">
        <v>252</v>
      </c>
      <c r="DD168">
        <v>1.85573</v>
      </c>
      <c r="DE168">
        <v>1.85393</v>
      </c>
      <c r="DF168">
        <v>1.85497</v>
      </c>
      <c r="DG168">
        <v>1.85928</v>
      </c>
      <c r="DH168">
        <v>1.85364</v>
      </c>
      <c r="DI168">
        <v>1.85805</v>
      </c>
      <c r="DJ168">
        <v>1.85528</v>
      </c>
      <c r="DK168">
        <v>1.8538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2.442</v>
      </c>
      <c r="DZ168">
        <v>0.035</v>
      </c>
      <c r="EA168">
        <v>2</v>
      </c>
      <c r="EB168">
        <v>512.816</v>
      </c>
      <c r="EC168">
        <v>406.288</v>
      </c>
      <c r="ED168">
        <v>15.3181</v>
      </c>
      <c r="EE168">
        <v>22.7715</v>
      </c>
      <c r="EF168">
        <v>29.9999</v>
      </c>
      <c r="EG168">
        <v>22.704</v>
      </c>
      <c r="EH168">
        <v>22.6952</v>
      </c>
      <c r="EI168">
        <v>23.5019</v>
      </c>
      <c r="EJ168">
        <v>48.8425</v>
      </c>
      <c r="EK168">
        <v>0</v>
      </c>
      <c r="EL168">
        <v>15.3141</v>
      </c>
      <c r="EM168">
        <v>502.5</v>
      </c>
      <c r="EN168">
        <v>13.9611</v>
      </c>
      <c r="EO168">
        <v>101.747</v>
      </c>
      <c r="EP168">
        <v>102.163</v>
      </c>
    </row>
    <row r="169" spans="1:146">
      <c r="A169">
        <v>153</v>
      </c>
      <c r="B169">
        <v>1559494959.5</v>
      </c>
      <c r="C169">
        <v>304</v>
      </c>
      <c r="D169" t="s">
        <v>561</v>
      </c>
      <c r="E169" t="s">
        <v>562</v>
      </c>
      <c r="H169">
        <v>1559494949.16129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-0.0417271413988342</v>
      </c>
      <c r="AF169">
        <v>0.046842371718548</v>
      </c>
      <c r="AG169">
        <v>3.49122543210134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1559494949.16129</v>
      </c>
      <c r="AU169">
        <v>463.595870967742</v>
      </c>
      <c r="AV169">
        <v>477.262741935484</v>
      </c>
      <c r="AW169">
        <v>13.9241677419355</v>
      </c>
      <c r="AX169">
        <v>13.9253709677419</v>
      </c>
      <c r="AY169">
        <v>500.013870967742</v>
      </c>
      <c r="AZ169">
        <v>100.745451612903</v>
      </c>
      <c r="BA169">
        <v>0.199986322580645</v>
      </c>
      <c r="BB169">
        <v>20.0110967741935</v>
      </c>
      <c r="BC169">
        <v>20.7582741935484</v>
      </c>
      <c r="BD169">
        <v>999.9</v>
      </c>
      <c r="BE169">
        <v>0</v>
      </c>
      <c r="BF169">
        <v>0</v>
      </c>
      <c r="BG169">
        <v>9988.24548387097</v>
      </c>
      <c r="BH169">
        <v>0</v>
      </c>
      <c r="BI169">
        <v>123.123361290323</v>
      </c>
      <c r="BJ169">
        <v>1499.99580645161</v>
      </c>
      <c r="BK169">
        <v>0.97299235483871</v>
      </c>
      <c r="BL169">
        <v>0.0270075806451613</v>
      </c>
      <c r="BM169">
        <v>0</v>
      </c>
      <c r="BN169">
        <v>2.21640322580645</v>
      </c>
      <c r="BO169">
        <v>0</v>
      </c>
      <c r="BP169">
        <v>1869.65580645161</v>
      </c>
      <c r="BQ169">
        <v>13121.9290322581</v>
      </c>
      <c r="BR169">
        <v>36.137</v>
      </c>
      <c r="BS169">
        <v>38.681</v>
      </c>
      <c r="BT169">
        <v>37.502</v>
      </c>
      <c r="BU169">
        <v>36.883</v>
      </c>
      <c r="BV169">
        <v>36.0701290322581</v>
      </c>
      <c r="BW169">
        <v>1459.48580645161</v>
      </c>
      <c r="BX169">
        <v>40.51</v>
      </c>
      <c r="BY169">
        <v>0</v>
      </c>
      <c r="BZ169">
        <v>1559494978.7</v>
      </c>
      <c r="CA169">
        <v>2.20560384615385</v>
      </c>
      <c r="CB169">
        <v>-0.0983077001570598</v>
      </c>
      <c r="CC169">
        <v>-50.0051282158239</v>
      </c>
      <c r="CD169">
        <v>1865.96730769231</v>
      </c>
      <c r="CE169">
        <v>15</v>
      </c>
      <c r="CF169">
        <v>1559494630.5</v>
      </c>
      <c r="CG169" t="s">
        <v>251</v>
      </c>
      <c r="CH169">
        <v>10</v>
      </c>
      <c r="CI169">
        <v>2.442</v>
      </c>
      <c r="CJ169">
        <v>0.035</v>
      </c>
      <c r="CK169">
        <v>400</v>
      </c>
      <c r="CL169">
        <v>14</v>
      </c>
      <c r="CM169">
        <v>0.34</v>
      </c>
      <c r="CN169">
        <v>0.11</v>
      </c>
      <c r="CO169">
        <v>-13.6660146341463</v>
      </c>
      <c r="CP169">
        <v>-0.116406271776985</v>
      </c>
      <c r="CQ169">
        <v>0.0834907050792017</v>
      </c>
      <c r="CR169">
        <v>1</v>
      </c>
      <c r="CS169">
        <v>2.22204117647059</v>
      </c>
      <c r="CT169">
        <v>-0.0705552522851429</v>
      </c>
      <c r="CU169">
        <v>0.188504404875428</v>
      </c>
      <c r="CV169">
        <v>1</v>
      </c>
      <c r="CW169">
        <v>-0.001445743</v>
      </c>
      <c r="CX169">
        <v>0.109055337658521</v>
      </c>
      <c r="CY169">
        <v>0.0110795153180338</v>
      </c>
      <c r="CZ169">
        <v>0</v>
      </c>
      <c r="DA169">
        <v>2</v>
      </c>
      <c r="DB169">
        <v>3</v>
      </c>
      <c r="DC169" t="s">
        <v>263</v>
      </c>
      <c r="DD169">
        <v>1.85575</v>
      </c>
      <c r="DE169">
        <v>1.85393</v>
      </c>
      <c r="DF169">
        <v>1.85498</v>
      </c>
      <c r="DG169">
        <v>1.85928</v>
      </c>
      <c r="DH169">
        <v>1.85364</v>
      </c>
      <c r="DI169">
        <v>1.85806</v>
      </c>
      <c r="DJ169">
        <v>1.85527</v>
      </c>
      <c r="DK169">
        <v>1.8538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2.442</v>
      </c>
      <c r="DZ169">
        <v>0.035</v>
      </c>
      <c r="EA169">
        <v>2</v>
      </c>
      <c r="EB169">
        <v>512.825</v>
      </c>
      <c r="EC169">
        <v>406.294</v>
      </c>
      <c r="ED169">
        <v>15.3128</v>
      </c>
      <c r="EE169">
        <v>22.771</v>
      </c>
      <c r="EF169">
        <v>30</v>
      </c>
      <c r="EG169">
        <v>22.7033</v>
      </c>
      <c r="EH169">
        <v>22.6943</v>
      </c>
      <c r="EI169">
        <v>23.6465</v>
      </c>
      <c r="EJ169">
        <v>48.8425</v>
      </c>
      <c r="EK169">
        <v>0</v>
      </c>
      <c r="EL169">
        <v>15.2966</v>
      </c>
      <c r="EM169">
        <v>507.5</v>
      </c>
      <c r="EN169">
        <v>13.9611</v>
      </c>
      <c r="EO169">
        <v>101.747</v>
      </c>
      <c r="EP169">
        <v>102.161</v>
      </c>
    </row>
    <row r="170" spans="1:146">
      <c r="A170">
        <v>154</v>
      </c>
      <c r="B170">
        <v>1559494961.5</v>
      </c>
      <c r="C170">
        <v>306</v>
      </c>
      <c r="D170" t="s">
        <v>563</v>
      </c>
      <c r="E170" t="s">
        <v>564</v>
      </c>
      <c r="H170">
        <v>1559494951.16129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-0.0417416129272954</v>
      </c>
      <c r="AF170">
        <v>0.0468586172770212</v>
      </c>
      <c r="AG170">
        <v>3.49218206200446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1559494951.16129</v>
      </c>
      <c r="AU170">
        <v>466.937806451613</v>
      </c>
      <c r="AV170">
        <v>480.611935483871</v>
      </c>
      <c r="AW170">
        <v>13.9261129032258</v>
      </c>
      <c r="AX170">
        <v>13.9242838709677</v>
      </c>
      <c r="AY170">
        <v>500.008516129032</v>
      </c>
      <c r="AZ170">
        <v>100.745225806452</v>
      </c>
      <c r="BA170">
        <v>0.199958967741936</v>
      </c>
      <c r="BB170">
        <v>20.0118838709677</v>
      </c>
      <c r="BC170">
        <v>20.7538419354839</v>
      </c>
      <c r="BD170">
        <v>999.9</v>
      </c>
      <c r="BE170">
        <v>0</v>
      </c>
      <c r="BF170">
        <v>0</v>
      </c>
      <c r="BG170">
        <v>9991.73193548387</v>
      </c>
      <c r="BH170">
        <v>0</v>
      </c>
      <c r="BI170">
        <v>129.015816129032</v>
      </c>
      <c r="BJ170">
        <v>1499.9864516129</v>
      </c>
      <c r="BK170">
        <v>0.972992193548387</v>
      </c>
      <c r="BL170">
        <v>0.0270077258064516</v>
      </c>
      <c r="BM170">
        <v>0</v>
      </c>
      <c r="BN170">
        <v>2.20564838709677</v>
      </c>
      <c r="BO170">
        <v>0</v>
      </c>
      <c r="BP170">
        <v>1867.68419354839</v>
      </c>
      <c r="BQ170">
        <v>13121.8483870968</v>
      </c>
      <c r="BR170">
        <v>36.135</v>
      </c>
      <c r="BS170">
        <v>38.679</v>
      </c>
      <c r="BT170">
        <v>37.502</v>
      </c>
      <c r="BU170">
        <v>36.877</v>
      </c>
      <c r="BV170">
        <v>36.066064516129</v>
      </c>
      <c r="BW170">
        <v>1459.4764516129</v>
      </c>
      <c r="BX170">
        <v>40.51</v>
      </c>
      <c r="BY170">
        <v>0</v>
      </c>
      <c r="BZ170">
        <v>1559494980.5</v>
      </c>
      <c r="CA170">
        <v>2.20797307692308</v>
      </c>
      <c r="CB170">
        <v>-0.227600003933609</v>
      </c>
      <c r="CC170">
        <v>-44.2635896814089</v>
      </c>
      <c r="CD170">
        <v>1864.38115384615</v>
      </c>
      <c r="CE170">
        <v>15</v>
      </c>
      <c r="CF170">
        <v>1559494630.5</v>
      </c>
      <c r="CG170" t="s">
        <v>251</v>
      </c>
      <c r="CH170">
        <v>10</v>
      </c>
      <c r="CI170">
        <v>2.442</v>
      </c>
      <c r="CJ170">
        <v>0.035</v>
      </c>
      <c r="CK170">
        <v>400</v>
      </c>
      <c r="CL170">
        <v>14</v>
      </c>
      <c r="CM170">
        <v>0.34</v>
      </c>
      <c r="CN170">
        <v>0.11</v>
      </c>
      <c r="CO170">
        <v>-13.6753682926829</v>
      </c>
      <c r="CP170">
        <v>0.0660209059233952</v>
      </c>
      <c r="CQ170">
        <v>0.0763112383086987</v>
      </c>
      <c r="CR170">
        <v>1</v>
      </c>
      <c r="CS170">
        <v>2.20797352941176</v>
      </c>
      <c r="CT170">
        <v>-0.125774302620336</v>
      </c>
      <c r="CU170">
        <v>0.192070684459445</v>
      </c>
      <c r="CV170">
        <v>1</v>
      </c>
      <c r="CW170">
        <v>0.00154023602439024</v>
      </c>
      <c r="CX170">
        <v>0.113283637839703</v>
      </c>
      <c r="CY170">
        <v>0.0112848511112916</v>
      </c>
      <c r="CZ170">
        <v>0</v>
      </c>
      <c r="DA170">
        <v>2</v>
      </c>
      <c r="DB170">
        <v>3</v>
      </c>
      <c r="DC170" t="s">
        <v>263</v>
      </c>
      <c r="DD170">
        <v>1.85576</v>
      </c>
      <c r="DE170">
        <v>1.85393</v>
      </c>
      <c r="DF170">
        <v>1.855</v>
      </c>
      <c r="DG170">
        <v>1.85928</v>
      </c>
      <c r="DH170">
        <v>1.85364</v>
      </c>
      <c r="DI170">
        <v>1.85806</v>
      </c>
      <c r="DJ170">
        <v>1.8553</v>
      </c>
      <c r="DK170">
        <v>1.8538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2.442</v>
      </c>
      <c r="DZ170">
        <v>0.035</v>
      </c>
      <c r="EA170">
        <v>2</v>
      </c>
      <c r="EB170">
        <v>512.971</v>
      </c>
      <c r="EC170">
        <v>406.12</v>
      </c>
      <c r="ED170">
        <v>15.3063</v>
      </c>
      <c r="EE170">
        <v>22.7701</v>
      </c>
      <c r="EF170">
        <v>30</v>
      </c>
      <c r="EG170">
        <v>22.7023</v>
      </c>
      <c r="EH170">
        <v>22.6935</v>
      </c>
      <c r="EI170">
        <v>23.7562</v>
      </c>
      <c r="EJ170">
        <v>48.8425</v>
      </c>
      <c r="EK170">
        <v>0</v>
      </c>
      <c r="EL170">
        <v>15.2966</v>
      </c>
      <c r="EM170">
        <v>507.5</v>
      </c>
      <c r="EN170">
        <v>13.9611</v>
      </c>
      <c r="EO170">
        <v>101.748</v>
      </c>
      <c r="EP170">
        <v>102.161</v>
      </c>
    </row>
    <row r="171" spans="1:146">
      <c r="A171">
        <v>155</v>
      </c>
      <c r="B171">
        <v>1559494963.5</v>
      </c>
      <c r="C171">
        <v>308</v>
      </c>
      <c r="D171" t="s">
        <v>565</v>
      </c>
      <c r="E171" t="s">
        <v>566</v>
      </c>
      <c r="H171">
        <v>1559494953.16129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-0.0417658814474446</v>
      </c>
      <c r="AF171">
        <v>0.0468858608169279</v>
      </c>
      <c r="AG171">
        <v>3.49378605429455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1559494953.16129</v>
      </c>
      <c r="AU171">
        <v>470.277193548387</v>
      </c>
      <c r="AV171">
        <v>483.936870967742</v>
      </c>
      <c r="AW171">
        <v>13.9275580645161</v>
      </c>
      <c r="AX171">
        <v>13.9221774193548</v>
      </c>
      <c r="AY171">
        <v>500.009774193548</v>
      </c>
      <c r="AZ171">
        <v>100.745032258064</v>
      </c>
      <c r="BA171">
        <v>0.199951806451613</v>
      </c>
      <c r="BB171">
        <v>20.0125096774194</v>
      </c>
      <c r="BC171">
        <v>20.7485612903226</v>
      </c>
      <c r="BD171">
        <v>999.9</v>
      </c>
      <c r="BE171">
        <v>0</v>
      </c>
      <c r="BF171">
        <v>0</v>
      </c>
      <c r="BG171">
        <v>9997.56032258065</v>
      </c>
      <c r="BH171">
        <v>0</v>
      </c>
      <c r="BI171">
        <v>134.975032258065</v>
      </c>
      <c r="BJ171">
        <v>1499.98516129032</v>
      </c>
      <c r="BK171">
        <v>0.972992193548387</v>
      </c>
      <c r="BL171">
        <v>0.0270077258064516</v>
      </c>
      <c r="BM171">
        <v>0</v>
      </c>
      <c r="BN171">
        <v>2.20563870967742</v>
      </c>
      <c r="BO171">
        <v>0</v>
      </c>
      <c r="BP171">
        <v>1865.61161290323</v>
      </c>
      <c r="BQ171">
        <v>13121.8322580645</v>
      </c>
      <c r="BR171">
        <v>36.133</v>
      </c>
      <c r="BS171">
        <v>38.677</v>
      </c>
      <c r="BT171">
        <v>37.502</v>
      </c>
      <c r="BU171">
        <v>36.877</v>
      </c>
      <c r="BV171">
        <v>36.0640322580645</v>
      </c>
      <c r="BW171">
        <v>1459.47516129032</v>
      </c>
      <c r="BX171">
        <v>40.51</v>
      </c>
      <c r="BY171">
        <v>0</v>
      </c>
      <c r="BZ171">
        <v>1559494982.3</v>
      </c>
      <c r="CA171">
        <v>2.21469615384615</v>
      </c>
      <c r="CB171">
        <v>-0.0704307733629351</v>
      </c>
      <c r="CC171">
        <v>-42.2526496061792</v>
      </c>
      <c r="CD171">
        <v>1863.08192307692</v>
      </c>
      <c r="CE171">
        <v>15</v>
      </c>
      <c r="CF171">
        <v>1559494630.5</v>
      </c>
      <c r="CG171" t="s">
        <v>251</v>
      </c>
      <c r="CH171">
        <v>10</v>
      </c>
      <c r="CI171">
        <v>2.442</v>
      </c>
      <c r="CJ171">
        <v>0.035</v>
      </c>
      <c r="CK171">
        <v>400</v>
      </c>
      <c r="CL171">
        <v>14</v>
      </c>
      <c r="CM171">
        <v>0.34</v>
      </c>
      <c r="CN171">
        <v>0.11</v>
      </c>
      <c r="CO171">
        <v>-13.6595414634146</v>
      </c>
      <c r="CP171">
        <v>0.155241114982584</v>
      </c>
      <c r="CQ171">
        <v>0.0832819717428124</v>
      </c>
      <c r="CR171">
        <v>1</v>
      </c>
      <c r="CS171">
        <v>2.20277941176471</v>
      </c>
      <c r="CT171">
        <v>0.221981519969966</v>
      </c>
      <c r="CU171">
        <v>0.189686496433103</v>
      </c>
      <c r="CV171">
        <v>1</v>
      </c>
      <c r="CW171">
        <v>0.00514651895121951</v>
      </c>
      <c r="CX171">
        <v>0.101081109449491</v>
      </c>
      <c r="CY171">
        <v>0.0100878072596758</v>
      </c>
      <c r="CZ171">
        <v>0</v>
      </c>
      <c r="DA171">
        <v>2</v>
      </c>
      <c r="DB171">
        <v>3</v>
      </c>
      <c r="DC171" t="s">
        <v>263</v>
      </c>
      <c r="DD171">
        <v>1.85576</v>
      </c>
      <c r="DE171">
        <v>1.85392</v>
      </c>
      <c r="DF171">
        <v>1.85499</v>
      </c>
      <c r="DG171">
        <v>1.85928</v>
      </c>
      <c r="DH171">
        <v>1.85364</v>
      </c>
      <c r="DI171">
        <v>1.85804</v>
      </c>
      <c r="DJ171">
        <v>1.85531</v>
      </c>
      <c r="DK171">
        <v>1.8538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2.442</v>
      </c>
      <c r="DZ171">
        <v>0.035</v>
      </c>
      <c r="EA171">
        <v>2</v>
      </c>
      <c r="EB171">
        <v>512.782</v>
      </c>
      <c r="EC171">
        <v>406.259</v>
      </c>
      <c r="ED171">
        <v>15.2983</v>
      </c>
      <c r="EE171">
        <v>22.7694</v>
      </c>
      <c r="EF171">
        <v>30.0001</v>
      </c>
      <c r="EG171">
        <v>22.7021</v>
      </c>
      <c r="EH171">
        <v>22.6935</v>
      </c>
      <c r="EI171">
        <v>23.8799</v>
      </c>
      <c r="EJ171">
        <v>48.8425</v>
      </c>
      <c r="EK171">
        <v>0</v>
      </c>
      <c r="EL171">
        <v>15.2827</v>
      </c>
      <c r="EM171">
        <v>512.5</v>
      </c>
      <c r="EN171">
        <v>13.9611</v>
      </c>
      <c r="EO171">
        <v>101.749</v>
      </c>
      <c r="EP171">
        <v>102.161</v>
      </c>
    </row>
    <row r="172" spans="1:146">
      <c r="A172">
        <v>156</v>
      </c>
      <c r="B172">
        <v>1559494965.5</v>
      </c>
      <c r="C172">
        <v>310</v>
      </c>
      <c r="D172" t="s">
        <v>567</v>
      </c>
      <c r="E172" t="s">
        <v>568</v>
      </c>
      <c r="H172">
        <v>1559494955.16129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-0.0417752813636734</v>
      </c>
      <c r="AF172">
        <v>0.0468964130463726</v>
      </c>
      <c r="AG172">
        <v>3.49440724024776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1559494955.16129</v>
      </c>
      <c r="AU172">
        <v>473.613</v>
      </c>
      <c r="AV172">
        <v>487.294096774193</v>
      </c>
      <c r="AW172">
        <v>13.9283225806452</v>
      </c>
      <c r="AX172">
        <v>13.9198967741935</v>
      </c>
      <c r="AY172">
        <v>500.008419354839</v>
      </c>
      <c r="AZ172">
        <v>100.744935483871</v>
      </c>
      <c r="BA172">
        <v>0.199977096774194</v>
      </c>
      <c r="BB172">
        <v>20.0133774193548</v>
      </c>
      <c r="BC172">
        <v>20.7468903225806</v>
      </c>
      <c r="BD172">
        <v>999.9</v>
      </c>
      <c r="BE172">
        <v>0</v>
      </c>
      <c r="BF172">
        <v>0</v>
      </c>
      <c r="BG172">
        <v>9999.82</v>
      </c>
      <c r="BH172">
        <v>0</v>
      </c>
      <c r="BI172">
        <v>140.615483870968</v>
      </c>
      <c r="BJ172">
        <v>1499.99258064516</v>
      </c>
      <c r="BK172">
        <v>0.97299235483871</v>
      </c>
      <c r="BL172">
        <v>0.0270075806451613</v>
      </c>
      <c r="BM172">
        <v>0</v>
      </c>
      <c r="BN172">
        <v>2.21608064516129</v>
      </c>
      <c r="BO172">
        <v>0</v>
      </c>
      <c r="BP172">
        <v>1863.93032258064</v>
      </c>
      <c r="BQ172">
        <v>13121.9</v>
      </c>
      <c r="BR172">
        <v>36.131</v>
      </c>
      <c r="BS172">
        <v>38.675</v>
      </c>
      <c r="BT172">
        <v>37.502</v>
      </c>
      <c r="BU172">
        <v>36.877</v>
      </c>
      <c r="BV172">
        <v>36.0640322580645</v>
      </c>
      <c r="BW172">
        <v>1459.48258064516</v>
      </c>
      <c r="BX172">
        <v>40.51</v>
      </c>
      <c r="BY172">
        <v>0</v>
      </c>
      <c r="BZ172">
        <v>1559494984.7</v>
      </c>
      <c r="CA172">
        <v>2.20595</v>
      </c>
      <c r="CB172">
        <v>-0.00952137008967362</v>
      </c>
      <c r="CC172">
        <v>-32.2170940200959</v>
      </c>
      <c r="CD172">
        <v>1861.75807692308</v>
      </c>
      <c r="CE172">
        <v>15</v>
      </c>
      <c r="CF172">
        <v>1559494630.5</v>
      </c>
      <c r="CG172" t="s">
        <v>251</v>
      </c>
      <c r="CH172">
        <v>10</v>
      </c>
      <c r="CI172">
        <v>2.442</v>
      </c>
      <c r="CJ172">
        <v>0.035</v>
      </c>
      <c r="CK172">
        <v>400</v>
      </c>
      <c r="CL172">
        <v>14</v>
      </c>
      <c r="CM172">
        <v>0.34</v>
      </c>
      <c r="CN172">
        <v>0.11</v>
      </c>
      <c r="CO172">
        <v>-13.6797634146341</v>
      </c>
      <c r="CP172">
        <v>0.157101742160271</v>
      </c>
      <c r="CQ172">
        <v>0.0804260507368151</v>
      </c>
      <c r="CR172">
        <v>1</v>
      </c>
      <c r="CS172">
        <v>2.21026176470588</v>
      </c>
      <c r="CT172">
        <v>0.0890768999623635</v>
      </c>
      <c r="CU172">
        <v>0.199308876480564</v>
      </c>
      <c r="CV172">
        <v>1</v>
      </c>
      <c r="CW172">
        <v>0.00824691163414634</v>
      </c>
      <c r="CX172">
        <v>0.0885305559721271</v>
      </c>
      <c r="CY172">
        <v>0.00889216069750543</v>
      </c>
      <c r="CZ172">
        <v>1</v>
      </c>
      <c r="DA172">
        <v>3</v>
      </c>
      <c r="DB172">
        <v>3</v>
      </c>
      <c r="DC172" t="s">
        <v>252</v>
      </c>
      <c r="DD172">
        <v>1.85575</v>
      </c>
      <c r="DE172">
        <v>1.85392</v>
      </c>
      <c r="DF172">
        <v>1.855</v>
      </c>
      <c r="DG172">
        <v>1.85928</v>
      </c>
      <c r="DH172">
        <v>1.85364</v>
      </c>
      <c r="DI172">
        <v>1.85804</v>
      </c>
      <c r="DJ172">
        <v>1.8553</v>
      </c>
      <c r="DK172">
        <v>1.8538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2.442</v>
      </c>
      <c r="DZ172">
        <v>0.035</v>
      </c>
      <c r="EA172">
        <v>2</v>
      </c>
      <c r="EB172">
        <v>512.829</v>
      </c>
      <c r="EC172">
        <v>406.189</v>
      </c>
      <c r="ED172">
        <v>15.2923</v>
      </c>
      <c r="EE172">
        <v>22.7687</v>
      </c>
      <c r="EF172">
        <v>30</v>
      </c>
      <c r="EG172">
        <v>22.7021</v>
      </c>
      <c r="EH172">
        <v>22.6933</v>
      </c>
      <c r="EI172">
        <v>24.0218</v>
      </c>
      <c r="EJ172">
        <v>48.8425</v>
      </c>
      <c r="EK172">
        <v>0</v>
      </c>
      <c r="EL172">
        <v>15.2827</v>
      </c>
      <c r="EM172">
        <v>517.5</v>
      </c>
      <c r="EN172">
        <v>13.9611</v>
      </c>
      <c r="EO172">
        <v>101.75</v>
      </c>
      <c r="EP172">
        <v>102.16</v>
      </c>
    </row>
    <row r="173" spans="1:146">
      <c r="A173">
        <v>157</v>
      </c>
      <c r="B173">
        <v>1559494967.5</v>
      </c>
      <c r="C173">
        <v>312</v>
      </c>
      <c r="D173" t="s">
        <v>569</v>
      </c>
      <c r="E173" t="s">
        <v>570</v>
      </c>
      <c r="H173">
        <v>1559494957.16129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-0.041762270462832</v>
      </c>
      <c r="AF173">
        <v>0.0468818071703606</v>
      </c>
      <c r="AG173">
        <v>3.49354741223641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1559494957.16129</v>
      </c>
      <c r="AU173">
        <v>476.952</v>
      </c>
      <c r="AV173">
        <v>490.639032258064</v>
      </c>
      <c r="AW173">
        <v>13.9284451612903</v>
      </c>
      <c r="AX173">
        <v>13.9174516129032</v>
      </c>
      <c r="AY173">
        <v>500.007677419355</v>
      </c>
      <c r="AZ173">
        <v>100.744838709677</v>
      </c>
      <c r="BA173">
        <v>0.200002419354839</v>
      </c>
      <c r="BB173">
        <v>20.0139483870968</v>
      </c>
      <c r="BC173">
        <v>20.7450870967742</v>
      </c>
      <c r="BD173">
        <v>999.9</v>
      </c>
      <c r="BE173">
        <v>0</v>
      </c>
      <c r="BF173">
        <v>0</v>
      </c>
      <c r="BG173">
        <v>9996.71516129032</v>
      </c>
      <c r="BH173">
        <v>0</v>
      </c>
      <c r="BI173">
        <v>145.903290322581</v>
      </c>
      <c r="BJ173">
        <v>1499.99870967742</v>
      </c>
      <c r="BK173">
        <v>0.972992516129032</v>
      </c>
      <c r="BL173">
        <v>0.027007435483871</v>
      </c>
      <c r="BM173">
        <v>0</v>
      </c>
      <c r="BN173">
        <v>2.22508387096774</v>
      </c>
      <c r="BO173">
        <v>0</v>
      </c>
      <c r="BP173">
        <v>1862.71</v>
      </c>
      <c r="BQ173">
        <v>13121.9612903226</v>
      </c>
      <c r="BR173">
        <v>36.129</v>
      </c>
      <c r="BS173">
        <v>38.669</v>
      </c>
      <c r="BT173">
        <v>37.502</v>
      </c>
      <c r="BU173">
        <v>36.877</v>
      </c>
      <c r="BV173">
        <v>36.062</v>
      </c>
      <c r="BW173">
        <v>1459.48870967742</v>
      </c>
      <c r="BX173">
        <v>40.51</v>
      </c>
      <c r="BY173">
        <v>0</v>
      </c>
      <c r="BZ173">
        <v>1559494986.5</v>
      </c>
      <c r="CA173">
        <v>2.18557692307692</v>
      </c>
      <c r="CB173">
        <v>0.0550632378285637</v>
      </c>
      <c r="CC173">
        <v>-23.9702563669815</v>
      </c>
      <c r="CD173">
        <v>1861.00961538462</v>
      </c>
      <c r="CE173">
        <v>15</v>
      </c>
      <c r="CF173">
        <v>1559494630.5</v>
      </c>
      <c r="CG173" t="s">
        <v>251</v>
      </c>
      <c r="CH173">
        <v>10</v>
      </c>
      <c r="CI173">
        <v>2.442</v>
      </c>
      <c r="CJ173">
        <v>0.035</v>
      </c>
      <c r="CK173">
        <v>400</v>
      </c>
      <c r="CL173">
        <v>14</v>
      </c>
      <c r="CM173">
        <v>0.34</v>
      </c>
      <c r="CN173">
        <v>0.11</v>
      </c>
      <c r="CO173">
        <v>-13.6876195121951</v>
      </c>
      <c r="CP173">
        <v>-0.0138940766551526</v>
      </c>
      <c r="CQ173">
        <v>0.085475297300112</v>
      </c>
      <c r="CR173">
        <v>1</v>
      </c>
      <c r="CS173">
        <v>2.21936176470588</v>
      </c>
      <c r="CT173">
        <v>-0.162829247675264</v>
      </c>
      <c r="CU173">
        <v>0.198913096624256</v>
      </c>
      <c r="CV173">
        <v>1</v>
      </c>
      <c r="CW173">
        <v>0.0108337177317073</v>
      </c>
      <c r="CX173">
        <v>0.0757581601254381</v>
      </c>
      <c r="CY173">
        <v>0.00773138837592328</v>
      </c>
      <c r="CZ173">
        <v>1</v>
      </c>
      <c r="DA173">
        <v>3</v>
      </c>
      <c r="DB173">
        <v>3</v>
      </c>
      <c r="DC173" t="s">
        <v>252</v>
      </c>
      <c r="DD173">
        <v>1.85576</v>
      </c>
      <c r="DE173">
        <v>1.85392</v>
      </c>
      <c r="DF173">
        <v>1.85499</v>
      </c>
      <c r="DG173">
        <v>1.85928</v>
      </c>
      <c r="DH173">
        <v>1.85364</v>
      </c>
      <c r="DI173">
        <v>1.85804</v>
      </c>
      <c r="DJ173">
        <v>1.8553</v>
      </c>
      <c r="DK173">
        <v>1.85381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2.442</v>
      </c>
      <c r="DZ173">
        <v>0.035</v>
      </c>
      <c r="EA173">
        <v>2</v>
      </c>
      <c r="EB173">
        <v>512.947</v>
      </c>
      <c r="EC173">
        <v>406.083</v>
      </c>
      <c r="ED173">
        <v>15.2861</v>
      </c>
      <c r="EE173">
        <v>22.7677</v>
      </c>
      <c r="EF173">
        <v>30</v>
      </c>
      <c r="EG173">
        <v>22.7014</v>
      </c>
      <c r="EH173">
        <v>22.6924</v>
      </c>
      <c r="EI173">
        <v>24.1303</v>
      </c>
      <c r="EJ173">
        <v>48.8425</v>
      </c>
      <c r="EK173">
        <v>0</v>
      </c>
      <c r="EL173">
        <v>15.2827</v>
      </c>
      <c r="EM173">
        <v>517.5</v>
      </c>
      <c r="EN173">
        <v>13.9611</v>
      </c>
      <c r="EO173">
        <v>101.75</v>
      </c>
      <c r="EP173">
        <v>102.161</v>
      </c>
    </row>
    <row r="174" spans="1:146">
      <c r="A174">
        <v>158</v>
      </c>
      <c r="B174">
        <v>1559494969.5</v>
      </c>
      <c r="C174">
        <v>314</v>
      </c>
      <c r="D174" t="s">
        <v>571</v>
      </c>
      <c r="E174" t="s">
        <v>572</v>
      </c>
      <c r="H174">
        <v>1559494959.16129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-0.0417558024523335</v>
      </c>
      <c r="AF174">
        <v>0.0468745462619471</v>
      </c>
      <c r="AG174">
        <v>3.49311993752629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1559494959.16129</v>
      </c>
      <c r="AU174">
        <v>480.289806451613</v>
      </c>
      <c r="AV174">
        <v>493.96235483871</v>
      </c>
      <c r="AW174">
        <v>13.9281129032258</v>
      </c>
      <c r="AX174">
        <v>13.9148967741935</v>
      </c>
      <c r="AY174">
        <v>500.012258064516</v>
      </c>
      <c r="AZ174">
        <v>100.744677419355</v>
      </c>
      <c r="BA174">
        <v>0.199992612903226</v>
      </c>
      <c r="BB174">
        <v>20.0141935483871</v>
      </c>
      <c r="BC174">
        <v>20.7447774193548</v>
      </c>
      <c r="BD174">
        <v>999.9</v>
      </c>
      <c r="BE174">
        <v>0</v>
      </c>
      <c r="BF174">
        <v>0</v>
      </c>
      <c r="BG174">
        <v>9995.18290322581</v>
      </c>
      <c r="BH174">
        <v>0</v>
      </c>
      <c r="BI174">
        <v>150.906483870968</v>
      </c>
      <c r="BJ174">
        <v>1499.99806451613</v>
      </c>
      <c r="BK174">
        <v>0.972992516129032</v>
      </c>
      <c r="BL174">
        <v>0.027007435483871</v>
      </c>
      <c r="BM174">
        <v>0</v>
      </c>
      <c r="BN174">
        <v>2.23503870967742</v>
      </c>
      <c r="BO174">
        <v>0</v>
      </c>
      <c r="BP174">
        <v>1861.83096774194</v>
      </c>
      <c r="BQ174">
        <v>13121.9516129032</v>
      </c>
      <c r="BR174">
        <v>36.129</v>
      </c>
      <c r="BS174">
        <v>38.663</v>
      </c>
      <c r="BT174">
        <v>37.506</v>
      </c>
      <c r="BU174">
        <v>36.875</v>
      </c>
      <c r="BV174">
        <v>36.062</v>
      </c>
      <c r="BW174">
        <v>1459.48806451613</v>
      </c>
      <c r="BX174">
        <v>40.51</v>
      </c>
      <c r="BY174">
        <v>0</v>
      </c>
      <c r="BZ174">
        <v>1559494988.3</v>
      </c>
      <c r="CA174">
        <v>2.20370384615385</v>
      </c>
      <c r="CB174">
        <v>-0.063312831375385</v>
      </c>
      <c r="CC174">
        <v>-14.8957265190697</v>
      </c>
      <c r="CD174">
        <v>1860.54692307692</v>
      </c>
      <c r="CE174">
        <v>15</v>
      </c>
      <c r="CF174">
        <v>1559494630.5</v>
      </c>
      <c r="CG174" t="s">
        <v>251</v>
      </c>
      <c r="CH174">
        <v>10</v>
      </c>
      <c r="CI174">
        <v>2.442</v>
      </c>
      <c r="CJ174">
        <v>0.035</v>
      </c>
      <c r="CK174">
        <v>400</v>
      </c>
      <c r="CL174">
        <v>14</v>
      </c>
      <c r="CM174">
        <v>0.34</v>
      </c>
      <c r="CN174">
        <v>0.11</v>
      </c>
      <c r="CO174">
        <v>-13.6721146341463</v>
      </c>
      <c r="CP174">
        <v>-0.167709407665477</v>
      </c>
      <c r="CQ174">
        <v>0.0780761465742934</v>
      </c>
      <c r="CR174">
        <v>1</v>
      </c>
      <c r="CS174">
        <v>2.21786176470588</v>
      </c>
      <c r="CT174">
        <v>-0.142274746463032</v>
      </c>
      <c r="CU174">
        <v>0.202845536735114</v>
      </c>
      <c r="CV174">
        <v>1</v>
      </c>
      <c r="CW174">
        <v>0.0130715752926829</v>
      </c>
      <c r="CX174">
        <v>0.0626621499930318</v>
      </c>
      <c r="CY174">
        <v>0.00653316682148395</v>
      </c>
      <c r="CZ174">
        <v>1</v>
      </c>
      <c r="DA174">
        <v>3</v>
      </c>
      <c r="DB174">
        <v>3</v>
      </c>
      <c r="DC174" t="s">
        <v>252</v>
      </c>
      <c r="DD174">
        <v>1.85574</v>
      </c>
      <c r="DE174">
        <v>1.85393</v>
      </c>
      <c r="DF174">
        <v>1.85498</v>
      </c>
      <c r="DG174">
        <v>1.85928</v>
      </c>
      <c r="DH174">
        <v>1.85364</v>
      </c>
      <c r="DI174">
        <v>1.85804</v>
      </c>
      <c r="DJ174">
        <v>1.85531</v>
      </c>
      <c r="DK174">
        <v>1.85381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2.442</v>
      </c>
      <c r="DZ174">
        <v>0.035</v>
      </c>
      <c r="EA174">
        <v>2</v>
      </c>
      <c r="EB174">
        <v>512.562</v>
      </c>
      <c r="EC174">
        <v>406.314</v>
      </c>
      <c r="ED174">
        <v>15.2808</v>
      </c>
      <c r="EE174">
        <v>22.7672</v>
      </c>
      <c r="EF174">
        <v>30</v>
      </c>
      <c r="EG174">
        <v>22.7004</v>
      </c>
      <c r="EH174">
        <v>22.6916</v>
      </c>
      <c r="EI174">
        <v>24.2551</v>
      </c>
      <c r="EJ174">
        <v>48.8425</v>
      </c>
      <c r="EK174">
        <v>0</v>
      </c>
      <c r="EL174">
        <v>15.27</v>
      </c>
      <c r="EM174">
        <v>522.5</v>
      </c>
      <c r="EN174">
        <v>13.9611</v>
      </c>
      <c r="EO174">
        <v>101.75</v>
      </c>
      <c r="EP174">
        <v>102.162</v>
      </c>
    </row>
    <row r="175" spans="1:146">
      <c r="A175">
        <v>159</v>
      </c>
      <c r="B175">
        <v>1559494971.5</v>
      </c>
      <c r="C175">
        <v>316</v>
      </c>
      <c r="D175" t="s">
        <v>573</v>
      </c>
      <c r="E175" t="s">
        <v>574</v>
      </c>
      <c r="H175">
        <v>1559494961.16129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-0.0417598820883247</v>
      </c>
      <c r="AF175">
        <v>0.046879126010743</v>
      </c>
      <c r="AG175">
        <v>3.49338956582781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1559494961.16129</v>
      </c>
      <c r="AU175">
        <v>483.623322580645</v>
      </c>
      <c r="AV175">
        <v>497.314838709677</v>
      </c>
      <c r="AW175">
        <v>13.9273709677419</v>
      </c>
      <c r="AX175">
        <v>13.9123451612903</v>
      </c>
      <c r="AY175">
        <v>500.011387096774</v>
      </c>
      <c r="AZ175">
        <v>100.744548387097</v>
      </c>
      <c r="BA175">
        <v>0.199986258064516</v>
      </c>
      <c r="BB175">
        <v>20.0141935483871</v>
      </c>
      <c r="BC175">
        <v>20.743435483871</v>
      </c>
      <c r="BD175">
        <v>999.9</v>
      </c>
      <c r="BE175">
        <v>0</v>
      </c>
      <c r="BF175">
        <v>0</v>
      </c>
      <c r="BG175">
        <v>9996.17225806452</v>
      </c>
      <c r="BH175">
        <v>0</v>
      </c>
      <c r="BI175">
        <v>155.750096774194</v>
      </c>
      <c r="BJ175">
        <v>1499.99677419355</v>
      </c>
      <c r="BK175">
        <v>0.972992516129032</v>
      </c>
      <c r="BL175">
        <v>0.027007435483871</v>
      </c>
      <c r="BM175">
        <v>0</v>
      </c>
      <c r="BN175">
        <v>2.21180967741935</v>
      </c>
      <c r="BO175">
        <v>0</v>
      </c>
      <c r="BP175">
        <v>1861.33612903226</v>
      </c>
      <c r="BQ175">
        <v>13121.935483871</v>
      </c>
      <c r="BR175">
        <v>36.127</v>
      </c>
      <c r="BS175">
        <v>38.663</v>
      </c>
      <c r="BT175">
        <v>37.504</v>
      </c>
      <c r="BU175">
        <v>36.875</v>
      </c>
      <c r="BV175">
        <v>36.062</v>
      </c>
      <c r="BW175">
        <v>1459.48677419355</v>
      </c>
      <c r="BX175">
        <v>40.51</v>
      </c>
      <c r="BY175">
        <v>0</v>
      </c>
      <c r="BZ175">
        <v>1559494990.7</v>
      </c>
      <c r="CA175">
        <v>2.1806</v>
      </c>
      <c r="CB175">
        <v>-0.35612308420996</v>
      </c>
      <c r="CC175">
        <v>0.136068370427015</v>
      </c>
      <c r="CD175">
        <v>1860.31230769231</v>
      </c>
      <c r="CE175">
        <v>15</v>
      </c>
      <c r="CF175">
        <v>1559494630.5</v>
      </c>
      <c r="CG175" t="s">
        <v>251</v>
      </c>
      <c r="CH175">
        <v>10</v>
      </c>
      <c r="CI175">
        <v>2.442</v>
      </c>
      <c r="CJ175">
        <v>0.035</v>
      </c>
      <c r="CK175">
        <v>400</v>
      </c>
      <c r="CL175">
        <v>14</v>
      </c>
      <c r="CM175">
        <v>0.34</v>
      </c>
      <c r="CN175">
        <v>0.11</v>
      </c>
      <c r="CO175">
        <v>-13.6899390243902</v>
      </c>
      <c r="CP175">
        <v>-0.350347735191619</v>
      </c>
      <c r="CQ175">
        <v>0.0875440373589029</v>
      </c>
      <c r="CR175">
        <v>1</v>
      </c>
      <c r="CS175">
        <v>2.19603235294118</v>
      </c>
      <c r="CT175">
        <v>-0.233256591961915</v>
      </c>
      <c r="CU175">
        <v>0.199299887430369</v>
      </c>
      <c r="CV175">
        <v>1</v>
      </c>
      <c r="CW175">
        <v>0.0149292614634146</v>
      </c>
      <c r="CX175">
        <v>0.0474784588850169</v>
      </c>
      <c r="CY175">
        <v>0.00512528434440878</v>
      </c>
      <c r="CZ175">
        <v>1</v>
      </c>
      <c r="DA175">
        <v>3</v>
      </c>
      <c r="DB175">
        <v>3</v>
      </c>
      <c r="DC175" t="s">
        <v>252</v>
      </c>
      <c r="DD175">
        <v>1.85573</v>
      </c>
      <c r="DE175">
        <v>1.85393</v>
      </c>
      <c r="DF175">
        <v>1.85499</v>
      </c>
      <c r="DG175">
        <v>1.85928</v>
      </c>
      <c r="DH175">
        <v>1.85364</v>
      </c>
      <c r="DI175">
        <v>1.85805</v>
      </c>
      <c r="DJ175">
        <v>1.85531</v>
      </c>
      <c r="DK175">
        <v>1.85382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2.442</v>
      </c>
      <c r="DZ175">
        <v>0.035</v>
      </c>
      <c r="EA175">
        <v>2</v>
      </c>
      <c r="EB175">
        <v>512.685</v>
      </c>
      <c r="EC175">
        <v>406.244</v>
      </c>
      <c r="ED175">
        <v>15.2748</v>
      </c>
      <c r="EE175">
        <v>22.7664</v>
      </c>
      <c r="EF175">
        <v>30</v>
      </c>
      <c r="EG175">
        <v>22.7002</v>
      </c>
      <c r="EH175">
        <v>22.6916</v>
      </c>
      <c r="EI175">
        <v>24.3949</v>
      </c>
      <c r="EJ175">
        <v>48.8425</v>
      </c>
      <c r="EK175">
        <v>0</v>
      </c>
      <c r="EL175">
        <v>15.27</v>
      </c>
      <c r="EM175">
        <v>527.5</v>
      </c>
      <c r="EN175">
        <v>13.9611</v>
      </c>
      <c r="EO175">
        <v>101.75</v>
      </c>
      <c r="EP175">
        <v>102.162</v>
      </c>
    </row>
    <row r="176" spans="1:146">
      <c r="A176">
        <v>160</v>
      </c>
      <c r="B176">
        <v>1559494973.5</v>
      </c>
      <c r="C176">
        <v>318</v>
      </c>
      <c r="D176" t="s">
        <v>575</v>
      </c>
      <c r="E176" t="s">
        <v>576</v>
      </c>
      <c r="H176">
        <v>1559494963.16129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-0.0417609309454181</v>
      </c>
      <c r="AF176">
        <v>0.0468803034447154</v>
      </c>
      <c r="AG176">
        <v>3.49345888462816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1559494963.16129</v>
      </c>
      <c r="AU176">
        <v>486.958709677419</v>
      </c>
      <c r="AV176">
        <v>500.664903225806</v>
      </c>
      <c r="AW176">
        <v>13.926335483871</v>
      </c>
      <c r="AX176">
        <v>13.909864516129</v>
      </c>
      <c r="AY176">
        <v>500.007870967742</v>
      </c>
      <c r="AZ176">
        <v>100.744419354839</v>
      </c>
      <c r="BA176">
        <v>0.199985967741935</v>
      </c>
      <c r="BB176">
        <v>20.0141258064516</v>
      </c>
      <c r="BC176">
        <v>20.7381709677419</v>
      </c>
      <c r="BD176">
        <v>999.9</v>
      </c>
      <c r="BE176">
        <v>0</v>
      </c>
      <c r="BF176">
        <v>0</v>
      </c>
      <c r="BG176">
        <v>9996.43612903226</v>
      </c>
      <c r="BH176">
        <v>0</v>
      </c>
      <c r="BI176">
        <v>160.440838709677</v>
      </c>
      <c r="BJ176">
        <v>1500.00322580645</v>
      </c>
      <c r="BK176">
        <v>0.972992677419355</v>
      </c>
      <c r="BL176">
        <v>0.0270072903225806</v>
      </c>
      <c r="BM176">
        <v>0</v>
      </c>
      <c r="BN176">
        <v>2.20200322580645</v>
      </c>
      <c r="BO176">
        <v>0</v>
      </c>
      <c r="BP176">
        <v>1860.90161290323</v>
      </c>
      <c r="BQ176">
        <v>13121.9935483871</v>
      </c>
      <c r="BR176">
        <v>36.127</v>
      </c>
      <c r="BS176">
        <v>38.657</v>
      </c>
      <c r="BT176">
        <v>37.504</v>
      </c>
      <c r="BU176">
        <v>36.875</v>
      </c>
      <c r="BV176">
        <v>36.062</v>
      </c>
      <c r="BW176">
        <v>1459.49322580645</v>
      </c>
      <c r="BX176">
        <v>40.51</v>
      </c>
      <c r="BY176">
        <v>0</v>
      </c>
      <c r="BZ176">
        <v>1559494992.5</v>
      </c>
      <c r="CA176">
        <v>2.20365769230769</v>
      </c>
      <c r="CB176">
        <v>-0.49555213998203</v>
      </c>
      <c r="CC176">
        <v>8.88854696597761</v>
      </c>
      <c r="CD176">
        <v>1860.14346153846</v>
      </c>
      <c r="CE176">
        <v>15</v>
      </c>
      <c r="CF176">
        <v>1559494630.5</v>
      </c>
      <c r="CG176" t="s">
        <v>251</v>
      </c>
      <c r="CH176">
        <v>10</v>
      </c>
      <c r="CI176">
        <v>2.442</v>
      </c>
      <c r="CJ176">
        <v>0.035</v>
      </c>
      <c r="CK176">
        <v>400</v>
      </c>
      <c r="CL176">
        <v>14</v>
      </c>
      <c r="CM176">
        <v>0.34</v>
      </c>
      <c r="CN176">
        <v>0.11</v>
      </c>
      <c r="CO176">
        <v>-13.7056512195122</v>
      </c>
      <c r="CP176">
        <v>-0.562590940766509</v>
      </c>
      <c r="CQ176">
        <v>0.0993887835894516</v>
      </c>
      <c r="CR176">
        <v>0</v>
      </c>
      <c r="CS176">
        <v>2.18546470588235</v>
      </c>
      <c r="CT176">
        <v>-0.235458157227227</v>
      </c>
      <c r="CU176">
        <v>0.183469498799172</v>
      </c>
      <c r="CV176">
        <v>1</v>
      </c>
      <c r="CW176">
        <v>0.0164239724390244</v>
      </c>
      <c r="CX176">
        <v>0.032663172543555</v>
      </c>
      <c r="CY176">
        <v>0.0036529958450717</v>
      </c>
      <c r="CZ176">
        <v>1</v>
      </c>
      <c r="DA176">
        <v>2</v>
      </c>
      <c r="DB176">
        <v>3</v>
      </c>
      <c r="DC176" t="s">
        <v>263</v>
      </c>
      <c r="DD176">
        <v>1.85574</v>
      </c>
      <c r="DE176">
        <v>1.85392</v>
      </c>
      <c r="DF176">
        <v>1.855</v>
      </c>
      <c r="DG176">
        <v>1.85928</v>
      </c>
      <c r="DH176">
        <v>1.85364</v>
      </c>
      <c r="DI176">
        <v>1.85805</v>
      </c>
      <c r="DJ176">
        <v>1.8553</v>
      </c>
      <c r="DK176">
        <v>1.85381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2.442</v>
      </c>
      <c r="DZ176">
        <v>0.035</v>
      </c>
      <c r="EA176">
        <v>2</v>
      </c>
      <c r="EB176">
        <v>513.013</v>
      </c>
      <c r="EC176">
        <v>406.147</v>
      </c>
      <c r="ED176">
        <v>15.2686</v>
      </c>
      <c r="EE176">
        <v>22.7656</v>
      </c>
      <c r="EF176">
        <v>30</v>
      </c>
      <c r="EG176">
        <v>22.7002</v>
      </c>
      <c r="EH176">
        <v>22.6916</v>
      </c>
      <c r="EI176">
        <v>24.5063</v>
      </c>
      <c r="EJ176">
        <v>48.8425</v>
      </c>
      <c r="EK176">
        <v>0</v>
      </c>
      <c r="EL176">
        <v>15.2578</v>
      </c>
      <c r="EM176">
        <v>527.5</v>
      </c>
      <c r="EN176">
        <v>13.9611</v>
      </c>
      <c r="EO176">
        <v>101.751</v>
      </c>
      <c r="EP176">
        <v>102.161</v>
      </c>
    </row>
    <row r="177" spans="1:146">
      <c r="A177">
        <v>161</v>
      </c>
      <c r="B177">
        <v>1559494975.5</v>
      </c>
      <c r="C177">
        <v>320</v>
      </c>
      <c r="D177" t="s">
        <v>577</v>
      </c>
      <c r="E177" t="s">
        <v>578</v>
      </c>
      <c r="H177">
        <v>1559494965.16129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-0.0417654864744902</v>
      </c>
      <c r="AF177">
        <v>0.046885417425185</v>
      </c>
      <c r="AG177">
        <v>3.49375995174988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1559494965.16129</v>
      </c>
      <c r="AU177">
        <v>490.292741935484</v>
      </c>
      <c r="AV177">
        <v>503.991483870968</v>
      </c>
      <c r="AW177">
        <v>13.9250451612903</v>
      </c>
      <c r="AX177">
        <v>13.9074935483871</v>
      </c>
      <c r="AY177">
        <v>500.010451612903</v>
      </c>
      <c r="AZ177">
        <v>100.744225806452</v>
      </c>
      <c r="BA177">
        <v>0.199977709677419</v>
      </c>
      <c r="BB177">
        <v>20.0139</v>
      </c>
      <c r="BC177">
        <v>20.7247806451613</v>
      </c>
      <c r="BD177">
        <v>999.9</v>
      </c>
      <c r="BE177">
        <v>0</v>
      </c>
      <c r="BF177">
        <v>0</v>
      </c>
      <c r="BG177">
        <v>9997.54580645161</v>
      </c>
      <c r="BH177">
        <v>0</v>
      </c>
      <c r="BI177">
        <v>165.091806451613</v>
      </c>
      <c r="BJ177">
        <v>1500.00258064516</v>
      </c>
      <c r="BK177">
        <v>0.972992677419355</v>
      </c>
      <c r="BL177">
        <v>0.0270072903225806</v>
      </c>
      <c r="BM177">
        <v>0</v>
      </c>
      <c r="BN177">
        <v>2.18417419354839</v>
      </c>
      <c r="BO177">
        <v>0</v>
      </c>
      <c r="BP177">
        <v>1860.7564516129</v>
      </c>
      <c r="BQ177">
        <v>13121.9806451613</v>
      </c>
      <c r="BR177">
        <v>36.127</v>
      </c>
      <c r="BS177">
        <v>38.651</v>
      </c>
      <c r="BT177">
        <v>37.504</v>
      </c>
      <c r="BU177">
        <v>36.875</v>
      </c>
      <c r="BV177">
        <v>36.062</v>
      </c>
      <c r="BW177">
        <v>1459.49258064516</v>
      </c>
      <c r="BX177">
        <v>40.51</v>
      </c>
      <c r="BY177">
        <v>0</v>
      </c>
      <c r="BZ177">
        <v>1559494994.3</v>
      </c>
      <c r="CA177">
        <v>2.20176923076923</v>
      </c>
      <c r="CB177">
        <v>-0.0427282070308296</v>
      </c>
      <c r="CC177">
        <v>15.645470073237</v>
      </c>
      <c r="CD177">
        <v>1860.36730769231</v>
      </c>
      <c r="CE177">
        <v>15</v>
      </c>
      <c r="CF177">
        <v>1559494630.5</v>
      </c>
      <c r="CG177" t="s">
        <v>251</v>
      </c>
      <c r="CH177">
        <v>10</v>
      </c>
      <c r="CI177">
        <v>2.442</v>
      </c>
      <c r="CJ177">
        <v>0.035</v>
      </c>
      <c r="CK177">
        <v>400</v>
      </c>
      <c r="CL177">
        <v>14</v>
      </c>
      <c r="CM177">
        <v>0.34</v>
      </c>
      <c r="CN177">
        <v>0.11</v>
      </c>
      <c r="CO177">
        <v>-13.6986609756098</v>
      </c>
      <c r="CP177">
        <v>-0.425859930313514</v>
      </c>
      <c r="CQ177">
        <v>0.102629249570193</v>
      </c>
      <c r="CR177">
        <v>1</v>
      </c>
      <c r="CS177">
        <v>2.17768529411765</v>
      </c>
      <c r="CT177">
        <v>0.143172755728103</v>
      </c>
      <c r="CU177">
        <v>0.165624740856362</v>
      </c>
      <c r="CV177">
        <v>1</v>
      </c>
      <c r="CW177">
        <v>0.0175122780487805</v>
      </c>
      <c r="CX177">
        <v>0.0230889114982625</v>
      </c>
      <c r="CY177">
        <v>0.00267847890602221</v>
      </c>
      <c r="CZ177">
        <v>1</v>
      </c>
      <c r="DA177">
        <v>3</v>
      </c>
      <c r="DB177">
        <v>3</v>
      </c>
      <c r="DC177" t="s">
        <v>252</v>
      </c>
      <c r="DD177">
        <v>1.85573</v>
      </c>
      <c r="DE177">
        <v>1.85391</v>
      </c>
      <c r="DF177">
        <v>1.855</v>
      </c>
      <c r="DG177">
        <v>1.85928</v>
      </c>
      <c r="DH177">
        <v>1.85364</v>
      </c>
      <c r="DI177">
        <v>1.85804</v>
      </c>
      <c r="DJ177">
        <v>1.85529</v>
      </c>
      <c r="DK177">
        <v>1.85379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2.442</v>
      </c>
      <c r="DZ177">
        <v>0.035</v>
      </c>
      <c r="EA177">
        <v>2</v>
      </c>
      <c r="EB177">
        <v>512.85</v>
      </c>
      <c r="EC177">
        <v>406.285</v>
      </c>
      <c r="ED177">
        <v>15.264</v>
      </c>
      <c r="EE177">
        <v>22.7648</v>
      </c>
      <c r="EF177">
        <v>29.9999</v>
      </c>
      <c r="EG177">
        <v>22.6994</v>
      </c>
      <c r="EH177">
        <v>22.6914</v>
      </c>
      <c r="EI177">
        <v>24.6318</v>
      </c>
      <c r="EJ177">
        <v>48.8425</v>
      </c>
      <c r="EK177">
        <v>0</v>
      </c>
      <c r="EL177">
        <v>15.2578</v>
      </c>
      <c r="EM177">
        <v>532.5</v>
      </c>
      <c r="EN177">
        <v>13.9611</v>
      </c>
      <c r="EO177">
        <v>101.751</v>
      </c>
      <c r="EP177">
        <v>102.162</v>
      </c>
    </row>
    <row r="178" spans="1:146">
      <c r="A178">
        <v>162</v>
      </c>
      <c r="B178">
        <v>1559494977.5</v>
      </c>
      <c r="C178">
        <v>322</v>
      </c>
      <c r="D178" t="s">
        <v>579</v>
      </c>
      <c r="E178" t="s">
        <v>580</v>
      </c>
      <c r="H178">
        <v>1559494967.16129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-0.0417784978917626</v>
      </c>
      <c r="AF178">
        <v>0.046900023880936</v>
      </c>
      <c r="AG178">
        <v>3.49461979068578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1559494967.16129</v>
      </c>
      <c r="AU178">
        <v>493.621451612903</v>
      </c>
      <c r="AV178">
        <v>507.339419354839</v>
      </c>
      <c r="AW178">
        <v>13.9234967741935</v>
      </c>
      <c r="AX178">
        <v>13.9051870967742</v>
      </c>
      <c r="AY178">
        <v>500.010193548387</v>
      </c>
      <c r="AZ178">
        <v>100.744129032258</v>
      </c>
      <c r="BA178">
        <v>0.199970580645161</v>
      </c>
      <c r="BB178">
        <v>20.0135806451613</v>
      </c>
      <c r="BC178">
        <v>20.7051838709677</v>
      </c>
      <c r="BD178">
        <v>999.9</v>
      </c>
      <c r="BE178">
        <v>0</v>
      </c>
      <c r="BF178">
        <v>0</v>
      </c>
      <c r="BG178">
        <v>10000.67</v>
      </c>
      <c r="BH178">
        <v>0</v>
      </c>
      <c r="BI178">
        <v>169.689</v>
      </c>
      <c r="BJ178">
        <v>1500.00161290323</v>
      </c>
      <c r="BK178">
        <v>0.972992677419355</v>
      </c>
      <c r="BL178">
        <v>0.0270072903225806</v>
      </c>
      <c r="BM178">
        <v>0</v>
      </c>
      <c r="BN178">
        <v>2.22204838709677</v>
      </c>
      <c r="BO178">
        <v>0</v>
      </c>
      <c r="BP178">
        <v>1860.65483870968</v>
      </c>
      <c r="BQ178">
        <v>13121.9741935484</v>
      </c>
      <c r="BR178">
        <v>36.127</v>
      </c>
      <c r="BS178">
        <v>38.647</v>
      </c>
      <c r="BT178">
        <v>37.504</v>
      </c>
      <c r="BU178">
        <v>36.875</v>
      </c>
      <c r="BV178">
        <v>36.062</v>
      </c>
      <c r="BW178">
        <v>1459.49161290323</v>
      </c>
      <c r="BX178">
        <v>40.51</v>
      </c>
      <c r="BY178">
        <v>0</v>
      </c>
      <c r="BZ178">
        <v>1559494996.7</v>
      </c>
      <c r="CA178">
        <v>2.21324230769231</v>
      </c>
      <c r="CB178">
        <v>0.290786322016954</v>
      </c>
      <c r="CC178">
        <v>15.8088888927015</v>
      </c>
      <c r="CD178">
        <v>1860.79038461538</v>
      </c>
      <c r="CE178">
        <v>15</v>
      </c>
      <c r="CF178">
        <v>1559494630.5</v>
      </c>
      <c r="CG178" t="s">
        <v>251</v>
      </c>
      <c r="CH178">
        <v>10</v>
      </c>
      <c r="CI178">
        <v>2.442</v>
      </c>
      <c r="CJ178">
        <v>0.035</v>
      </c>
      <c r="CK178">
        <v>400</v>
      </c>
      <c r="CL178">
        <v>14</v>
      </c>
      <c r="CM178">
        <v>0.34</v>
      </c>
      <c r="CN178">
        <v>0.11</v>
      </c>
      <c r="CO178">
        <v>-13.7162536585366</v>
      </c>
      <c r="CP178">
        <v>-0.313072473867694</v>
      </c>
      <c r="CQ178">
        <v>0.0968499369720661</v>
      </c>
      <c r="CR178">
        <v>1</v>
      </c>
      <c r="CS178">
        <v>2.22230588235294</v>
      </c>
      <c r="CT178">
        <v>0.182062852134797</v>
      </c>
      <c r="CU178">
        <v>0.166279863202296</v>
      </c>
      <c r="CV178">
        <v>1</v>
      </c>
      <c r="CW178">
        <v>0.0182859853658537</v>
      </c>
      <c r="CX178">
        <v>0.0157016843205565</v>
      </c>
      <c r="CY178">
        <v>0.00195151960709059</v>
      </c>
      <c r="CZ178">
        <v>1</v>
      </c>
      <c r="DA178">
        <v>3</v>
      </c>
      <c r="DB178">
        <v>3</v>
      </c>
      <c r="DC178" t="s">
        <v>252</v>
      </c>
      <c r="DD178">
        <v>1.85573</v>
      </c>
      <c r="DE178">
        <v>1.85391</v>
      </c>
      <c r="DF178">
        <v>1.855</v>
      </c>
      <c r="DG178">
        <v>1.85928</v>
      </c>
      <c r="DH178">
        <v>1.85364</v>
      </c>
      <c r="DI178">
        <v>1.85805</v>
      </c>
      <c r="DJ178">
        <v>1.8553</v>
      </c>
      <c r="DK178">
        <v>1.85379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2.442</v>
      </c>
      <c r="DZ178">
        <v>0.035</v>
      </c>
      <c r="EA178">
        <v>2</v>
      </c>
      <c r="EB178">
        <v>512.873</v>
      </c>
      <c r="EC178">
        <v>406.222</v>
      </c>
      <c r="ED178">
        <v>15.2591</v>
      </c>
      <c r="EE178">
        <v>22.764</v>
      </c>
      <c r="EF178">
        <v>29.9999</v>
      </c>
      <c r="EG178">
        <v>22.6986</v>
      </c>
      <c r="EH178">
        <v>22.6906</v>
      </c>
      <c r="EI178">
        <v>24.7706</v>
      </c>
      <c r="EJ178">
        <v>48.8425</v>
      </c>
      <c r="EK178">
        <v>0</v>
      </c>
      <c r="EL178">
        <v>15.2578</v>
      </c>
      <c r="EM178">
        <v>537.5</v>
      </c>
      <c r="EN178">
        <v>13.9611</v>
      </c>
      <c r="EO178">
        <v>101.75</v>
      </c>
      <c r="EP178">
        <v>102.161</v>
      </c>
    </row>
    <row r="179" spans="1:146">
      <c r="A179">
        <v>163</v>
      </c>
      <c r="B179">
        <v>1559494979.5</v>
      </c>
      <c r="C179">
        <v>324</v>
      </c>
      <c r="D179" t="s">
        <v>581</v>
      </c>
      <c r="E179" t="s">
        <v>582</v>
      </c>
      <c r="H179">
        <v>1559494969.16129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-0.0417883195102717</v>
      </c>
      <c r="AF179">
        <v>0.0469110495081335</v>
      </c>
      <c r="AG179">
        <v>3.49526877464148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1559494969.16129</v>
      </c>
      <c r="AU179">
        <v>496.95035483871</v>
      </c>
      <c r="AV179">
        <v>510.686612903226</v>
      </c>
      <c r="AW179">
        <v>13.9217096774194</v>
      </c>
      <c r="AX179">
        <v>13.9028580645161</v>
      </c>
      <c r="AY179">
        <v>500.005064516129</v>
      </c>
      <c r="AZ179">
        <v>100.744032258065</v>
      </c>
      <c r="BA179">
        <v>0.199973870967742</v>
      </c>
      <c r="BB179">
        <v>20.0129322580645</v>
      </c>
      <c r="BC179">
        <v>20.6830290322581</v>
      </c>
      <c r="BD179">
        <v>999.9</v>
      </c>
      <c r="BE179">
        <v>0</v>
      </c>
      <c r="BF179">
        <v>0</v>
      </c>
      <c r="BG179">
        <v>10003.0306451613</v>
      </c>
      <c r="BH179">
        <v>0</v>
      </c>
      <c r="BI179">
        <v>174.08464516129</v>
      </c>
      <c r="BJ179">
        <v>1500.00096774194</v>
      </c>
      <c r="BK179">
        <v>0.972992677419355</v>
      </c>
      <c r="BL179">
        <v>0.0270072903225806</v>
      </c>
      <c r="BM179">
        <v>0</v>
      </c>
      <c r="BN179">
        <v>2.23028387096774</v>
      </c>
      <c r="BO179">
        <v>0</v>
      </c>
      <c r="BP179">
        <v>1860.57451612903</v>
      </c>
      <c r="BQ179">
        <v>13121.964516129</v>
      </c>
      <c r="BR179">
        <v>36.125</v>
      </c>
      <c r="BS179">
        <v>38.641</v>
      </c>
      <c r="BT179">
        <v>37.504</v>
      </c>
      <c r="BU179">
        <v>36.875</v>
      </c>
      <c r="BV179">
        <v>36.062</v>
      </c>
      <c r="BW179">
        <v>1459.49096774194</v>
      </c>
      <c r="BX179">
        <v>40.51</v>
      </c>
      <c r="BY179">
        <v>0</v>
      </c>
      <c r="BZ179">
        <v>1559494998.5</v>
      </c>
      <c r="CA179">
        <v>2.21152307692308</v>
      </c>
      <c r="CB179">
        <v>0.451979483215569</v>
      </c>
      <c r="CC179">
        <v>8.61914527703224</v>
      </c>
      <c r="CD179">
        <v>1861.04884615385</v>
      </c>
      <c r="CE179">
        <v>15</v>
      </c>
      <c r="CF179">
        <v>1559494630.5</v>
      </c>
      <c r="CG179" t="s">
        <v>251</v>
      </c>
      <c r="CH179">
        <v>10</v>
      </c>
      <c r="CI179">
        <v>2.442</v>
      </c>
      <c r="CJ179">
        <v>0.035</v>
      </c>
      <c r="CK179">
        <v>400</v>
      </c>
      <c r="CL179">
        <v>14</v>
      </c>
      <c r="CM179">
        <v>0.34</v>
      </c>
      <c r="CN179">
        <v>0.11</v>
      </c>
      <c r="CO179">
        <v>-13.735056097561</v>
      </c>
      <c r="CP179">
        <v>-0.522823693379798</v>
      </c>
      <c r="CQ179">
        <v>0.108129206922316</v>
      </c>
      <c r="CR179">
        <v>0</v>
      </c>
      <c r="CS179">
        <v>2.22250294117647</v>
      </c>
      <c r="CT179">
        <v>0.223207100591705</v>
      </c>
      <c r="CU179">
        <v>0.168819382225143</v>
      </c>
      <c r="CV179">
        <v>1</v>
      </c>
      <c r="CW179">
        <v>0.0188513512195122</v>
      </c>
      <c r="CX179">
        <v>0.00812447665505107</v>
      </c>
      <c r="CY179">
        <v>0.00115020669194968</v>
      </c>
      <c r="CZ179">
        <v>1</v>
      </c>
      <c r="DA179">
        <v>2</v>
      </c>
      <c r="DB179">
        <v>3</v>
      </c>
      <c r="DC179" t="s">
        <v>263</v>
      </c>
      <c r="DD179">
        <v>1.85572</v>
      </c>
      <c r="DE179">
        <v>1.85391</v>
      </c>
      <c r="DF179">
        <v>1.855</v>
      </c>
      <c r="DG179">
        <v>1.85928</v>
      </c>
      <c r="DH179">
        <v>1.85364</v>
      </c>
      <c r="DI179">
        <v>1.85806</v>
      </c>
      <c r="DJ179">
        <v>1.85532</v>
      </c>
      <c r="DK179">
        <v>1.8538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2.442</v>
      </c>
      <c r="DZ179">
        <v>0.035</v>
      </c>
      <c r="EA179">
        <v>2</v>
      </c>
      <c r="EB179">
        <v>512.916</v>
      </c>
      <c r="EC179">
        <v>406.229</v>
      </c>
      <c r="ED179">
        <v>15.2537</v>
      </c>
      <c r="EE179">
        <v>22.7634</v>
      </c>
      <c r="EF179">
        <v>29.9999</v>
      </c>
      <c r="EG179">
        <v>22.6983</v>
      </c>
      <c r="EH179">
        <v>22.6897</v>
      </c>
      <c r="EI179">
        <v>24.8801</v>
      </c>
      <c r="EJ179">
        <v>48.8425</v>
      </c>
      <c r="EK179">
        <v>0</v>
      </c>
      <c r="EL179">
        <v>15.2436</v>
      </c>
      <c r="EM179">
        <v>537.5</v>
      </c>
      <c r="EN179">
        <v>13.9611</v>
      </c>
      <c r="EO179">
        <v>101.751</v>
      </c>
      <c r="EP179">
        <v>102.161</v>
      </c>
    </row>
    <row r="180" spans="1:146">
      <c r="A180">
        <v>164</v>
      </c>
      <c r="B180">
        <v>1559494981.5</v>
      </c>
      <c r="C180">
        <v>326</v>
      </c>
      <c r="D180" t="s">
        <v>583</v>
      </c>
      <c r="E180" t="s">
        <v>584</v>
      </c>
      <c r="H180">
        <v>1559494971.16129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-0.0417820775157531</v>
      </c>
      <c r="AF180">
        <v>0.0469040423224577</v>
      </c>
      <c r="AG180">
        <v>3.49485632801172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1559494971.16129</v>
      </c>
      <c r="AU180">
        <v>500.277903225806</v>
      </c>
      <c r="AV180">
        <v>514.017064516129</v>
      </c>
      <c r="AW180">
        <v>13.9198</v>
      </c>
      <c r="AX180">
        <v>13.9006838709677</v>
      </c>
      <c r="AY180">
        <v>500.009516129032</v>
      </c>
      <c r="AZ180">
        <v>100.744</v>
      </c>
      <c r="BA180">
        <v>0.200005064516129</v>
      </c>
      <c r="BB180">
        <v>20.0122096774194</v>
      </c>
      <c r="BC180">
        <v>20.6690806451613</v>
      </c>
      <c r="BD180">
        <v>999.9</v>
      </c>
      <c r="BE180">
        <v>0</v>
      </c>
      <c r="BF180">
        <v>0</v>
      </c>
      <c r="BG180">
        <v>10001.5396774194</v>
      </c>
      <c r="BH180">
        <v>0</v>
      </c>
      <c r="BI180">
        <v>178.182838709677</v>
      </c>
      <c r="BJ180">
        <v>1500.01032258064</v>
      </c>
      <c r="BK180">
        <v>0.972992838709677</v>
      </c>
      <c r="BL180">
        <v>0.0270071451612903</v>
      </c>
      <c r="BM180">
        <v>0</v>
      </c>
      <c r="BN180">
        <v>2.24353225806452</v>
      </c>
      <c r="BO180">
        <v>0</v>
      </c>
      <c r="BP180">
        <v>1860.40870967742</v>
      </c>
      <c r="BQ180">
        <v>13122.0451612903</v>
      </c>
      <c r="BR180">
        <v>36.125</v>
      </c>
      <c r="BS180">
        <v>38.635</v>
      </c>
      <c r="BT180">
        <v>37.504</v>
      </c>
      <c r="BU180">
        <v>36.875</v>
      </c>
      <c r="BV180">
        <v>36.062</v>
      </c>
      <c r="BW180">
        <v>1459.50032258065</v>
      </c>
      <c r="BX180">
        <v>40.51</v>
      </c>
      <c r="BY180">
        <v>0</v>
      </c>
      <c r="BZ180">
        <v>1559495000.3</v>
      </c>
      <c r="CA180">
        <v>2.24333076923077</v>
      </c>
      <c r="CB180">
        <v>0.966694007840547</v>
      </c>
      <c r="CC180">
        <v>-4.25504271968124</v>
      </c>
      <c r="CD180">
        <v>1860.81076923077</v>
      </c>
      <c r="CE180">
        <v>15</v>
      </c>
      <c r="CF180">
        <v>1559494630.5</v>
      </c>
      <c r="CG180" t="s">
        <v>251</v>
      </c>
      <c r="CH180">
        <v>10</v>
      </c>
      <c r="CI180">
        <v>2.442</v>
      </c>
      <c r="CJ180">
        <v>0.035</v>
      </c>
      <c r="CK180">
        <v>400</v>
      </c>
      <c r="CL180">
        <v>14</v>
      </c>
      <c r="CM180">
        <v>0.34</v>
      </c>
      <c r="CN180">
        <v>0.11</v>
      </c>
      <c r="CO180">
        <v>-13.7386951219512</v>
      </c>
      <c r="CP180">
        <v>-0.442639024390245</v>
      </c>
      <c r="CQ180">
        <v>0.107601532202391</v>
      </c>
      <c r="CR180">
        <v>1</v>
      </c>
      <c r="CS180">
        <v>2.22872647058824</v>
      </c>
      <c r="CT180">
        <v>0.271863027419488</v>
      </c>
      <c r="CU180">
        <v>0.165503945765694</v>
      </c>
      <c r="CV180">
        <v>1</v>
      </c>
      <c r="CW180">
        <v>0.0191242853658537</v>
      </c>
      <c r="CX180">
        <v>0.0020362348432043</v>
      </c>
      <c r="CY180">
        <v>0.000592259458453223</v>
      </c>
      <c r="CZ180">
        <v>1</v>
      </c>
      <c r="DA180">
        <v>3</v>
      </c>
      <c r="DB180">
        <v>3</v>
      </c>
      <c r="DC180" t="s">
        <v>252</v>
      </c>
      <c r="DD180">
        <v>1.85572</v>
      </c>
      <c r="DE180">
        <v>1.85391</v>
      </c>
      <c r="DF180">
        <v>1.85499</v>
      </c>
      <c r="DG180">
        <v>1.85928</v>
      </c>
      <c r="DH180">
        <v>1.85364</v>
      </c>
      <c r="DI180">
        <v>1.85806</v>
      </c>
      <c r="DJ180">
        <v>1.8553</v>
      </c>
      <c r="DK180">
        <v>1.8538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2.442</v>
      </c>
      <c r="DZ180">
        <v>0.035</v>
      </c>
      <c r="EA180">
        <v>2</v>
      </c>
      <c r="EB180">
        <v>512.776</v>
      </c>
      <c r="EC180">
        <v>406.34</v>
      </c>
      <c r="ED180">
        <v>15.2483</v>
      </c>
      <c r="EE180">
        <v>22.7624</v>
      </c>
      <c r="EF180">
        <v>29.9999</v>
      </c>
      <c r="EG180">
        <v>22.6983</v>
      </c>
      <c r="EH180">
        <v>22.6897</v>
      </c>
      <c r="EI180">
        <v>25.0066</v>
      </c>
      <c r="EJ180">
        <v>48.5627</v>
      </c>
      <c r="EK180">
        <v>0</v>
      </c>
      <c r="EL180">
        <v>15.2436</v>
      </c>
      <c r="EM180">
        <v>542.5</v>
      </c>
      <c r="EN180">
        <v>13.9611</v>
      </c>
      <c r="EO180">
        <v>101.751</v>
      </c>
      <c r="EP180">
        <v>102.162</v>
      </c>
    </row>
    <row r="181" spans="1:146">
      <c r="A181">
        <v>165</v>
      </c>
      <c r="B181">
        <v>1559494983.5</v>
      </c>
      <c r="C181">
        <v>328</v>
      </c>
      <c r="D181" t="s">
        <v>585</v>
      </c>
      <c r="E181" t="s">
        <v>586</v>
      </c>
      <c r="H181">
        <v>1559494973.16129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-0.0417514195824251</v>
      </c>
      <c r="AF181">
        <v>0.0468696261065145</v>
      </c>
      <c r="AG181">
        <v>3.49283025782892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1559494973.16129</v>
      </c>
      <c r="AU181">
        <v>503.604387096774</v>
      </c>
      <c r="AV181">
        <v>517.369580645161</v>
      </c>
      <c r="AW181">
        <v>13.9179193548387</v>
      </c>
      <c r="AX181">
        <v>13.8986225806452</v>
      </c>
      <c r="AY181">
        <v>500.015225806452</v>
      </c>
      <c r="AZ181">
        <v>100.744</v>
      </c>
      <c r="BA181">
        <v>0.200040096774194</v>
      </c>
      <c r="BB181">
        <v>20.0120290322581</v>
      </c>
      <c r="BC181">
        <v>20.6642225806452</v>
      </c>
      <c r="BD181">
        <v>999.9</v>
      </c>
      <c r="BE181">
        <v>0</v>
      </c>
      <c r="BF181">
        <v>0</v>
      </c>
      <c r="BG181">
        <v>9994.20096774194</v>
      </c>
      <c r="BH181">
        <v>0</v>
      </c>
      <c r="BI181">
        <v>181.680967741935</v>
      </c>
      <c r="BJ181">
        <v>1500.00322580645</v>
      </c>
      <c r="BK181">
        <v>0.972992677419355</v>
      </c>
      <c r="BL181">
        <v>0.0270072903225806</v>
      </c>
      <c r="BM181">
        <v>0</v>
      </c>
      <c r="BN181">
        <v>2.23127096774194</v>
      </c>
      <c r="BO181">
        <v>0</v>
      </c>
      <c r="BP181">
        <v>1859.89161290323</v>
      </c>
      <c r="BQ181">
        <v>13121.9870967742</v>
      </c>
      <c r="BR181">
        <v>36.125</v>
      </c>
      <c r="BS181">
        <v>38.635</v>
      </c>
      <c r="BT181">
        <v>37.504</v>
      </c>
      <c r="BU181">
        <v>36.875</v>
      </c>
      <c r="BV181">
        <v>36.062</v>
      </c>
      <c r="BW181">
        <v>1459.49322580645</v>
      </c>
      <c r="BX181">
        <v>40.51</v>
      </c>
      <c r="BY181">
        <v>0</v>
      </c>
      <c r="BZ181">
        <v>1559495002.7</v>
      </c>
      <c r="CA181">
        <v>2.23793846153846</v>
      </c>
      <c r="CB181">
        <v>0.480123072396253</v>
      </c>
      <c r="CC181">
        <v>-33.0947008884021</v>
      </c>
      <c r="CD181">
        <v>1859.72615384615</v>
      </c>
      <c r="CE181">
        <v>15</v>
      </c>
      <c r="CF181">
        <v>1559494630.5</v>
      </c>
      <c r="CG181" t="s">
        <v>251</v>
      </c>
      <c r="CH181">
        <v>10</v>
      </c>
      <c r="CI181">
        <v>2.442</v>
      </c>
      <c r="CJ181">
        <v>0.035</v>
      </c>
      <c r="CK181">
        <v>400</v>
      </c>
      <c r="CL181">
        <v>14</v>
      </c>
      <c r="CM181">
        <v>0.34</v>
      </c>
      <c r="CN181">
        <v>0.11</v>
      </c>
      <c r="CO181">
        <v>-13.7639926829268</v>
      </c>
      <c r="CP181">
        <v>-0.183351219512187</v>
      </c>
      <c r="CQ181">
        <v>0.0873278023793778</v>
      </c>
      <c r="CR181">
        <v>1</v>
      </c>
      <c r="CS181">
        <v>2.22987647058824</v>
      </c>
      <c r="CT181">
        <v>0.462013371728993</v>
      </c>
      <c r="CU181">
        <v>0.184456019082541</v>
      </c>
      <c r="CV181">
        <v>1</v>
      </c>
      <c r="CW181">
        <v>0.019298343902439</v>
      </c>
      <c r="CX181">
        <v>0.00144282229965155</v>
      </c>
      <c r="CY181">
        <v>0.000535738450041682</v>
      </c>
      <c r="CZ181">
        <v>1</v>
      </c>
      <c r="DA181">
        <v>3</v>
      </c>
      <c r="DB181">
        <v>3</v>
      </c>
      <c r="DC181" t="s">
        <v>252</v>
      </c>
      <c r="DD181">
        <v>1.85573</v>
      </c>
      <c r="DE181">
        <v>1.8539</v>
      </c>
      <c r="DF181">
        <v>1.855</v>
      </c>
      <c r="DG181">
        <v>1.85928</v>
      </c>
      <c r="DH181">
        <v>1.85364</v>
      </c>
      <c r="DI181">
        <v>1.85805</v>
      </c>
      <c r="DJ181">
        <v>1.85529</v>
      </c>
      <c r="DK181">
        <v>1.85381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2.442</v>
      </c>
      <c r="DZ181">
        <v>0.035</v>
      </c>
      <c r="EA181">
        <v>2</v>
      </c>
      <c r="EB181">
        <v>512.956</v>
      </c>
      <c r="EC181">
        <v>406.382</v>
      </c>
      <c r="ED181">
        <v>15.2422</v>
      </c>
      <c r="EE181">
        <v>22.7617</v>
      </c>
      <c r="EF181">
        <v>30</v>
      </c>
      <c r="EG181">
        <v>22.6975</v>
      </c>
      <c r="EH181">
        <v>22.6897</v>
      </c>
      <c r="EI181">
        <v>25.147</v>
      </c>
      <c r="EJ181">
        <v>48.5627</v>
      </c>
      <c r="EK181">
        <v>0</v>
      </c>
      <c r="EL181">
        <v>15.2343</v>
      </c>
      <c r="EM181">
        <v>547.5</v>
      </c>
      <c r="EN181">
        <v>13.9611</v>
      </c>
      <c r="EO181">
        <v>101.75</v>
      </c>
      <c r="EP181">
        <v>102.163</v>
      </c>
    </row>
    <row r="182" spans="1:146">
      <c r="A182">
        <v>166</v>
      </c>
      <c r="B182">
        <v>1559494985.5</v>
      </c>
      <c r="C182">
        <v>330</v>
      </c>
      <c r="D182" t="s">
        <v>587</v>
      </c>
      <c r="E182" t="s">
        <v>588</v>
      </c>
      <c r="H182">
        <v>1559494975.16129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-0.0417458974387223</v>
      </c>
      <c r="AF182">
        <v>0.0468634270164417</v>
      </c>
      <c r="AG182">
        <v>3.49246526424882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1559494975.16129</v>
      </c>
      <c r="AU182">
        <v>506.934193548387</v>
      </c>
      <c r="AV182">
        <v>520.710096774194</v>
      </c>
      <c r="AW182">
        <v>13.9160290322581</v>
      </c>
      <c r="AX182">
        <v>13.8971677419355</v>
      </c>
      <c r="AY182">
        <v>500.010677419355</v>
      </c>
      <c r="AZ182">
        <v>100.743903225806</v>
      </c>
      <c r="BA182">
        <v>0.199999387096774</v>
      </c>
      <c r="BB182">
        <v>20.0120774193548</v>
      </c>
      <c r="BC182">
        <v>20.6614322580645</v>
      </c>
      <c r="BD182">
        <v>999.9</v>
      </c>
      <c r="BE182">
        <v>0</v>
      </c>
      <c r="BF182">
        <v>0</v>
      </c>
      <c r="BG182">
        <v>9992.88870967742</v>
      </c>
      <c r="BH182">
        <v>0</v>
      </c>
      <c r="BI182">
        <v>184.696451612903</v>
      </c>
      <c r="BJ182">
        <v>1499.99516129032</v>
      </c>
      <c r="BK182">
        <v>0.972992516129032</v>
      </c>
      <c r="BL182">
        <v>0.027007435483871</v>
      </c>
      <c r="BM182">
        <v>0</v>
      </c>
      <c r="BN182">
        <v>2.22153225806452</v>
      </c>
      <c r="BO182">
        <v>0</v>
      </c>
      <c r="BP182">
        <v>1859.05096774194</v>
      </c>
      <c r="BQ182">
        <v>13121.9193548387</v>
      </c>
      <c r="BR182">
        <v>36.125</v>
      </c>
      <c r="BS182">
        <v>38.631</v>
      </c>
      <c r="BT182">
        <v>37.504</v>
      </c>
      <c r="BU182">
        <v>36.875</v>
      </c>
      <c r="BV182">
        <v>36.062</v>
      </c>
      <c r="BW182">
        <v>1459.48516129032</v>
      </c>
      <c r="BX182">
        <v>40.51</v>
      </c>
      <c r="BY182">
        <v>0</v>
      </c>
      <c r="BZ182">
        <v>1559495004.5</v>
      </c>
      <c r="CA182">
        <v>2.26331153846154</v>
      </c>
      <c r="CB182">
        <v>0.770170929867651</v>
      </c>
      <c r="CC182">
        <v>-55.6687178577251</v>
      </c>
      <c r="CD182">
        <v>1858.34576923077</v>
      </c>
      <c r="CE182">
        <v>15</v>
      </c>
      <c r="CF182">
        <v>1559494630.5</v>
      </c>
      <c r="CG182" t="s">
        <v>251</v>
      </c>
      <c r="CH182">
        <v>10</v>
      </c>
      <c r="CI182">
        <v>2.442</v>
      </c>
      <c r="CJ182">
        <v>0.035</v>
      </c>
      <c r="CK182">
        <v>400</v>
      </c>
      <c r="CL182">
        <v>14</v>
      </c>
      <c r="CM182">
        <v>0.34</v>
      </c>
      <c r="CN182">
        <v>0.11</v>
      </c>
      <c r="CO182">
        <v>-13.7747975609756</v>
      </c>
      <c r="CP182">
        <v>-0.250609756097627</v>
      </c>
      <c r="CQ182">
        <v>0.0886730978749141</v>
      </c>
      <c r="CR182">
        <v>1</v>
      </c>
      <c r="CS182">
        <v>2.22705882352941</v>
      </c>
      <c r="CT182">
        <v>0.64917920540998</v>
      </c>
      <c r="CU182">
        <v>0.188475479943128</v>
      </c>
      <c r="CV182">
        <v>1</v>
      </c>
      <c r="CW182">
        <v>0.0189671634146341</v>
      </c>
      <c r="CX182">
        <v>-0.00564866132404277</v>
      </c>
      <c r="CY182">
        <v>0.00153631425547911</v>
      </c>
      <c r="CZ182">
        <v>1</v>
      </c>
      <c r="DA182">
        <v>3</v>
      </c>
      <c r="DB182">
        <v>3</v>
      </c>
      <c r="DC182" t="s">
        <v>252</v>
      </c>
      <c r="DD182">
        <v>1.85573</v>
      </c>
      <c r="DE182">
        <v>1.85391</v>
      </c>
      <c r="DF182">
        <v>1.855</v>
      </c>
      <c r="DG182">
        <v>1.85928</v>
      </c>
      <c r="DH182">
        <v>1.85364</v>
      </c>
      <c r="DI182">
        <v>1.85804</v>
      </c>
      <c r="DJ182">
        <v>1.85531</v>
      </c>
      <c r="DK182">
        <v>1.85381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2.442</v>
      </c>
      <c r="DZ182">
        <v>0.035</v>
      </c>
      <c r="EA182">
        <v>2</v>
      </c>
      <c r="EB182">
        <v>513.025</v>
      </c>
      <c r="EC182">
        <v>406.266</v>
      </c>
      <c r="ED182">
        <v>15.2386</v>
      </c>
      <c r="EE182">
        <v>22.7615</v>
      </c>
      <c r="EF182">
        <v>30</v>
      </c>
      <c r="EG182">
        <v>22.6966</v>
      </c>
      <c r="EH182">
        <v>22.689</v>
      </c>
      <c r="EI182">
        <v>25.2556</v>
      </c>
      <c r="EJ182">
        <v>48.5627</v>
      </c>
      <c r="EK182">
        <v>0</v>
      </c>
      <c r="EL182">
        <v>15.2343</v>
      </c>
      <c r="EM182">
        <v>547.5</v>
      </c>
      <c r="EN182">
        <v>13.9611</v>
      </c>
      <c r="EO182">
        <v>101.75</v>
      </c>
      <c r="EP182">
        <v>102.164</v>
      </c>
    </row>
    <row r="183" spans="1:146">
      <c r="A183">
        <v>167</v>
      </c>
      <c r="B183">
        <v>1559494987.5</v>
      </c>
      <c r="C183">
        <v>332</v>
      </c>
      <c r="D183" t="s">
        <v>589</v>
      </c>
      <c r="E183" t="s">
        <v>590</v>
      </c>
      <c r="H183">
        <v>1559494977.16129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-0.0417721756420464</v>
      </c>
      <c r="AF183">
        <v>0.0468929266017701</v>
      </c>
      <c r="AG183">
        <v>3.49420200653505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1559494977.16129</v>
      </c>
      <c r="AU183">
        <v>510.260838709677</v>
      </c>
      <c r="AV183">
        <v>524.034870967742</v>
      </c>
      <c r="AW183">
        <v>13.9141290322581</v>
      </c>
      <c r="AX183">
        <v>13.8970290322581</v>
      </c>
      <c r="AY183">
        <v>500.00764516129</v>
      </c>
      <c r="AZ183">
        <v>100.743903225806</v>
      </c>
      <c r="BA183">
        <v>0.19994735483871</v>
      </c>
      <c r="BB183">
        <v>20.0119451612903</v>
      </c>
      <c r="BC183">
        <v>20.6595451612903</v>
      </c>
      <c r="BD183">
        <v>999.9</v>
      </c>
      <c r="BE183">
        <v>0</v>
      </c>
      <c r="BF183">
        <v>0</v>
      </c>
      <c r="BG183">
        <v>9999.17903225806</v>
      </c>
      <c r="BH183">
        <v>0</v>
      </c>
      <c r="BI183">
        <v>187.828129032258</v>
      </c>
      <c r="BJ183">
        <v>1499.99612903226</v>
      </c>
      <c r="BK183">
        <v>0.972992516129032</v>
      </c>
      <c r="BL183">
        <v>0.027007435483871</v>
      </c>
      <c r="BM183">
        <v>0</v>
      </c>
      <c r="BN183">
        <v>2.21654193548387</v>
      </c>
      <c r="BO183">
        <v>0</v>
      </c>
      <c r="BP183">
        <v>1857.72322580645</v>
      </c>
      <c r="BQ183">
        <v>13121.9258064516</v>
      </c>
      <c r="BR183">
        <v>36.125</v>
      </c>
      <c r="BS183">
        <v>38.637</v>
      </c>
      <c r="BT183">
        <v>37.504</v>
      </c>
      <c r="BU183">
        <v>36.875</v>
      </c>
      <c r="BV183">
        <v>36.062</v>
      </c>
      <c r="BW183">
        <v>1459.48612903226</v>
      </c>
      <c r="BX183">
        <v>40.51</v>
      </c>
      <c r="BY183">
        <v>0</v>
      </c>
      <c r="BZ183">
        <v>1559495006.3</v>
      </c>
      <c r="CA183">
        <v>2.27076153846154</v>
      </c>
      <c r="CB183">
        <v>-0.287015390574753</v>
      </c>
      <c r="CC183">
        <v>-73.2266666795468</v>
      </c>
      <c r="CD183">
        <v>1856.54769230769</v>
      </c>
      <c r="CE183">
        <v>15</v>
      </c>
      <c r="CF183">
        <v>1559494630.5</v>
      </c>
      <c r="CG183" t="s">
        <v>251</v>
      </c>
      <c r="CH183">
        <v>10</v>
      </c>
      <c r="CI183">
        <v>2.442</v>
      </c>
      <c r="CJ183">
        <v>0.035</v>
      </c>
      <c r="CK183">
        <v>400</v>
      </c>
      <c r="CL183">
        <v>14</v>
      </c>
      <c r="CM183">
        <v>0.34</v>
      </c>
      <c r="CN183">
        <v>0.11</v>
      </c>
      <c r="CO183">
        <v>-13.7717365853659</v>
      </c>
      <c r="CP183">
        <v>-0.309117073170666</v>
      </c>
      <c r="CQ183">
        <v>0.0891264510191397</v>
      </c>
      <c r="CR183">
        <v>1</v>
      </c>
      <c r="CS183">
        <v>2.23653529411765</v>
      </c>
      <c r="CT183">
        <v>0.322520909205108</v>
      </c>
      <c r="CU183">
        <v>0.18608758355765</v>
      </c>
      <c r="CV183">
        <v>1</v>
      </c>
      <c r="CW183">
        <v>0.0173523828536585</v>
      </c>
      <c r="CX183">
        <v>-0.0317941092752546</v>
      </c>
      <c r="CY183">
        <v>0.0052774105574049</v>
      </c>
      <c r="CZ183">
        <v>1</v>
      </c>
      <c r="DA183">
        <v>3</v>
      </c>
      <c r="DB183">
        <v>3</v>
      </c>
      <c r="DC183" t="s">
        <v>252</v>
      </c>
      <c r="DD183">
        <v>1.85575</v>
      </c>
      <c r="DE183">
        <v>1.85392</v>
      </c>
      <c r="DF183">
        <v>1.85499</v>
      </c>
      <c r="DG183">
        <v>1.85928</v>
      </c>
      <c r="DH183">
        <v>1.85364</v>
      </c>
      <c r="DI183">
        <v>1.85805</v>
      </c>
      <c r="DJ183">
        <v>1.85532</v>
      </c>
      <c r="DK183">
        <v>1.8538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2.442</v>
      </c>
      <c r="DZ183">
        <v>0.035</v>
      </c>
      <c r="EA183">
        <v>2</v>
      </c>
      <c r="EB183">
        <v>512.725</v>
      </c>
      <c r="EC183">
        <v>406.328</v>
      </c>
      <c r="ED183">
        <v>15.2342</v>
      </c>
      <c r="EE183">
        <v>22.7605</v>
      </c>
      <c r="EF183">
        <v>30</v>
      </c>
      <c r="EG183">
        <v>22.6964</v>
      </c>
      <c r="EH183">
        <v>22.6881</v>
      </c>
      <c r="EI183">
        <v>25.3759</v>
      </c>
      <c r="EJ183">
        <v>48.5627</v>
      </c>
      <c r="EK183">
        <v>0</v>
      </c>
      <c r="EL183">
        <v>15.2343</v>
      </c>
      <c r="EM183">
        <v>552.5</v>
      </c>
      <c r="EN183">
        <v>13.9611</v>
      </c>
      <c r="EO183">
        <v>101.75</v>
      </c>
      <c r="EP183">
        <v>102.163</v>
      </c>
    </row>
    <row r="184" spans="1:146">
      <c r="A184">
        <v>168</v>
      </c>
      <c r="B184">
        <v>1559494989.5</v>
      </c>
      <c r="C184">
        <v>334</v>
      </c>
      <c r="D184" t="s">
        <v>591</v>
      </c>
      <c r="E184" t="s">
        <v>592</v>
      </c>
      <c r="H184">
        <v>1559494979.16129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-0.0417863883006599</v>
      </c>
      <c r="AF184">
        <v>0.046908881556161</v>
      </c>
      <c r="AG184">
        <v>3.49514117015757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1559494979.16129</v>
      </c>
      <c r="AU184">
        <v>513.586161290323</v>
      </c>
      <c r="AV184">
        <v>527.391064516129</v>
      </c>
      <c r="AW184">
        <v>13.9125064516129</v>
      </c>
      <c r="AX184">
        <v>13.8977129032258</v>
      </c>
      <c r="AY184">
        <v>500.00835483871</v>
      </c>
      <c r="AZ184">
        <v>100.744064516129</v>
      </c>
      <c r="BA184">
        <v>0.19996635483871</v>
      </c>
      <c r="BB184">
        <v>20.0115064516129</v>
      </c>
      <c r="BC184">
        <v>20.6548677419355</v>
      </c>
      <c r="BD184">
        <v>999.9</v>
      </c>
      <c r="BE184">
        <v>0</v>
      </c>
      <c r="BF184">
        <v>0</v>
      </c>
      <c r="BG184">
        <v>10002.5651612903</v>
      </c>
      <c r="BH184">
        <v>0</v>
      </c>
      <c r="BI184">
        <v>191.482870967742</v>
      </c>
      <c r="BJ184">
        <v>1499.99774193548</v>
      </c>
      <c r="BK184">
        <v>0.972992516129032</v>
      </c>
      <c r="BL184">
        <v>0.027007435483871</v>
      </c>
      <c r="BM184">
        <v>0</v>
      </c>
      <c r="BN184">
        <v>2.21087741935484</v>
      </c>
      <c r="BO184">
        <v>0</v>
      </c>
      <c r="BP184">
        <v>1856.18483870968</v>
      </c>
      <c r="BQ184">
        <v>13121.9387096774</v>
      </c>
      <c r="BR184">
        <v>36.125</v>
      </c>
      <c r="BS184">
        <v>38.637</v>
      </c>
      <c r="BT184">
        <v>37.5</v>
      </c>
      <c r="BU184">
        <v>36.875</v>
      </c>
      <c r="BV184">
        <v>36.062</v>
      </c>
      <c r="BW184">
        <v>1459.48774193548</v>
      </c>
      <c r="BX184">
        <v>40.51</v>
      </c>
      <c r="BY184">
        <v>0</v>
      </c>
      <c r="BZ184">
        <v>1559495008.7</v>
      </c>
      <c r="CA184">
        <v>2.25937692307692</v>
      </c>
      <c r="CB184">
        <v>-0.604875220909662</v>
      </c>
      <c r="CC184">
        <v>-92.6095726949176</v>
      </c>
      <c r="CD184">
        <v>1853.82115384615</v>
      </c>
      <c r="CE184">
        <v>15</v>
      </c>
      <c r="CF184">
        <v>1559494630.5</v>
      </c>
      <c r="CG184" t="s">
        <v>251</v>
      </c>
      <c r="CH184">
        <v>10</v>
      </c>
      <c r="CI184">
        <v>2.442</v>
      </c>
      <c r="CJ184">
        <v>0.035</v>
      </c>
      <c r="CK184">
        <v>400</v>
      </c>
      <c r="CL184">
        <v>14</v>
      </c>
      <c r="CM184">
        <v>0.34</v>
      </c>
      <c r="CN184">
        <v>0.11</v>
      </c>
      <c r="CO184">
        <v>-13.8030585365854</v>
      </c>
      <c r="CP184">
        <v>-0.336292682926791</v>
      </c>
      <c r="CQ184">
        <v>0.0912130820089188</v>
      </c>
      <c r="CR184">
        <v>1</v>
      </c>
      <c r="CS184">
        <v>2.23339705882353</v>
      </c>
      <c r="CT184">
        <v>0.181278023259427</v>
      </c>
      <c r="CU184">
        <v>0.180574640727048</v>
      </c>
      <c r="CV184">
        <v>1</v>
      </c>
      <c r="CW184">
        <v>0.0150591674878049</v>
      </c>
      <c r="CX184">
        <v>-0.0604047490243854</v>
      </c>
      <c r="CY184">
        <v>0.00812721926121701</v>
      </c>
      <c r="CZ184">
        <v>1</v>
      </c>
      <c r="DA184">
        <v>3</v>
      </c>
      <c r="DB184">
        <v>3</v>
      </c>
      <c r="DC184" t="s">
        <v>252</v>
      </c>
      <c r="DD184">
        <v>1.85576</v>
      </c>
      <c r="DE184">
        <v>1.85391</v>
      </c>
      <c r="DF184">
        <v>1.855</v>
      </c>
      <c r="DG184">
        <v>1.85928</v>
      </c>
      <c r="DH184">
        <v>1.85364</v>
      </c>
      <c r="DI184">
        <v>1.85805</v>
      </c>
      <c r="DJ184">
        <v>1.8553</v>
      </c>
      <c r="DK184">
        <v>1.8538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2.442</v>
      </c>
      <c r="DZ184">
        <v>0.035</v>
      </c>
      <c r="EA184">
        <v>2</v>
      </c>
      <c r="EB184">
        <v>512.96</v>
      </c>
      <c r="EC184">
        <v>406.297</v>
      </c>
      <c r="ED184">
        <v>15.2306</v>
      </c>
      <c r="EE184">
        <v>22.7598</v>
      </c>
      <c r="EF184">
        <v>30</v>
      </c>
      <c r="EG184">
        <v>22.6964</v>
      </c>
      <c r="EH184">
        <v>22.6878</v>
      </c>
      <c r="EI184">
        <v>25.5178</v>
      </c>
      <c r="EJ184">
        <v>48.5627</v>
      </c>
      <c r="EK184">
        <v>0</v>
      </c>
      <c r="EL184">
        <v>15.2228</v>
      </c>
      <c r="EM184">
        <v>557.5</v>
      </c>
      <c r="EN184">
        <v>13.9611</v>
      </c>
      <c r="EO184">
        <v>101.75</v>
      </c>
      <c r="EP184">
        <v>102.162</v>
      </c>
    </row>
    <row r="185" spans="1:146">
      <c r="A185">
        <v>169</v>
      </c>
      <c r="B185">
        <v>1559494991.5</v>
      </c>
      <c r="C185">
        <v>336</v>
      </c>
      <c r="D185" t="s">
        <v>593</v>
      </c>
      <c r="E185" t="s">
        <v>594</v>
      </c>
      <c r="H185">
        <v>1559494981.16129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-0.0418025661756845</v>
      </c>
      <c r="AF185">
        <v>0.0469270426381358</v>
      </c>
      <c r="AG185">
        <v>3.49621005774999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1559494981.16129</v>
      </c>
      <c r="AU185">
        <v>516.915580645161</v>
      </c>
      <c r="AV185">
        <v>530.736161290322</v>
      </c>
      <c r="AW185">
        <v>13.9113064516129</v>
      </c>
      <c r="AX185">
        <v>13.8984516129032</v>
      </c>
      <c r="AY185">
        <v>500.006903225806</v>
      </c>
      <c r="AZ185">
        <v>100.744096774194</v>
      </c>
      <c r="BA185">
        <v>0.199959483870968</v>
      </c>
      <c r="BB185">
        <v>20.0111774193548</v>
      </c>
      <c r="BC185">
        <v>20.6476322580645</v>
      </c>
      <c r="BD185">
        <v>999.9</v>
      </c>
      <c r="BE185">
        <v>0</v>
      </c>
      <c r="BF185">
        <v>0</v>
      </c>
      <c r="BG185">
        <v>10006.434516129</v>
      </c>
      <c r="BH185">
        <v>0</v>
      </c>
      <c r="BI185">
        <v>195.523193548387</v>
      </c>
      <c r="BJ185">
        <v>1499.98290322581</v>
      </c>
      <c r="BK185">
        <v>0.972992193548387</v>
      </c>
      <c r="BL185">
        <v>0.0270077258064516</v>
      </c>
      <c r="BM185">
        <v>0</v>
      </c>
      <c r="BN185">
        <v>2.20992580645161</v>
      </c>
      <c r="BO185">
        <v>0</v>
      </c>
      <c r="BP185">
        <v>1854.38548387097</v>
      </c>
      <c r="BQ185">
        <v>13121.8096774194</v>
      </c>
      <c r="BR185">
        <v>36.125</v>
      </c>
      <c r="BS185">
        <v>38.633</v>
      </c>
      <c r="BT185">
        <v>37.5</v>
      </c>
      <c r="BU185">
        <v>36.875</v>
      </c>
      <c r="BV185">
        <v>36.062</v>
      </c>
      <c r="BW185">
        <v>1459.47290322581</v>
      </c>
      <c r="BX185">
        <v>40.51</v>
      </c>
      <c r="BY185">
        <v>0</v>
      </c>
      <c r="BZ185">
        <v>1559495010.5</v>
      </c>
      <c r="CA185">
        <v>2.24305</v>
      </c>
      <c r="CB185">
        <v>-0.682882056470328</v>
      </c>
      <c r="CC185">
        <v>-92.6629058154215</v>
      </c>
      <c r="CD185">
        <v>1851.47346153846</v>
      </c>
      <c r="CE185">
        <v>15</v>
      </c>
      <c r="CF185">
        <v>1559494630.5</v>
      </c>
      <c r="CG185" t="s">
        <v>251</v>
      </c>
      <c r="CH185">
        <v>10</v>
      </c>
      <c r="CI185">
        <v>2.442</v>
      </c>
      <c r="CJ185">
        <v>0.035</v>
      </c>
      <c r="CK185">
        <v>400</v>
      </c>
      <c r="CL185">
        <v>14</v>
      </c>
      <c r="CM185">
        <v>0.34</v>
      </c>
      <c r="CN185">
        <v>0.11</v>
      </c>
      <c r="CO185">
        <v>-13.8199341463415</v>
      </c>
      <c r="CP185">
        <v>-0.553062020905946</v>
      </c>
      <c r="CQ185">
        <v>0.102332570238357</v>
      </c>
      <c r="CR185">
        <v>0</v>
      </c>
      <c r="CS185">
        <v>2.23892058823529</v>
      </c>
      <c r="CT185">
        <v>-0.166297518698877</v>
      </c>
      <c r="CU185">
        <v>0.176534167296825</v>
      </c>
      <c r="CV185">
        <v>1</v>
      </c>
      <c r="CW185">
        <v>0.0130346808292683</v>
      </c>
      <c r="CX185">
        <v>-0.07775553767248</v>
      </c>
      <c r="CY185">
        <v>0.00932274063248598</v>
      </c>
      <c r="CZ185">
        <v>1</v>
      </c>
      <c r="DA185">
        <v>2</v>
      </c>
      <c r="DB185">
        <v>3</v>
      </c>
      <c r="DC185" t="s">
        <v>263</v>
      </c>
      <c r="DD185">
        <v>1.85576</v>
      </c>
      <c r="DE185">
        <v>1.85392</v>
      </c>
      <c r="DF185">
        <v>1.855</v>
      </c>
      <c r="DG185">
        <v>1.85928</v>
      </c>
      <c r="DH185">
        <v>1.85364</v>
      </c>
      <c r="DI185">
        <v>1.85806</v>
      </c>
      <c r="DJ185">
        <v>1.85529</v>
      </c>
      <c r="DK185">
        <v>1.85381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2.442</v>
      </c>
      <c r="DZ185">
        <v>0.035</v>
      </c>
      <c r="EA185">
        <v>2</v>
      </c>
      <c r="EB185">
        <v>513.052</v>
      </c>
      <c r="EC185">
        <v>406.227</v>
      </c>
      <c r="ED185">
        <v>15.2259</v>
      </c>
      <c r="EE185">
        <v>22.7595</v>
      </c>
      <c r="EF185">
        <v>30</v>
      </c>
      <c r="EG185">
        <v>22.6961</v>
      </c>
      <c r="EH185">
        <v>22.6878</v>
      </c>
      <c r="EI185">
        <v>25.6252</v>
      </c>
      <c r="EJ185">
        <v>48.5627</v>
      </c>
      <c r="EK185">
        <v>0</v>
      </c>
      <c r="EL185">
        <v>15.2228</v>
      </c>
      <c r="EM185">
        <v>557.5</v>
      </c>
      <c r="EN185">
        <v>13.9611</v>
      </c>
      <c r="EO185">
        <v>101.751</v>
      </c>
      <c r="EP185">
        <v>102.163</v>
      </c>
    </row>
    <row r="186" spans="1:146">
      <c r="A186">
        <v>170</v>
      </c>
      <c r="B186">
        <v>1559494993.5</v>
      </c>
      <c r="C186">
        <v>338</v>
      </c>
      <c r="D186" t="s">
        <v>595</v>
      </c>
      <c r="E186" t="s">
        <v>596</v>
      </c>
      <c r="H186">
        <v>1559494983.16129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-0.0418101530907184</v>
      </c>
      <c r="AF186">
        <v>0.0469355596149116</v>
      </c>
      <c r="AG186">
        <v>3.49671128245693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1559494983.16129</v>
      </c>
      <c r="AU186">
        <v>520.238870967742</v>
      </c>
      <c r="AV186">
        <v>534.056161290323</v>
      </c>
      <c r="AW186">
        <v>13.9103258064516</v>
      </c>
      <c r="AX186">
        <v>13.8991193548387</v>
      </c>
      <c r="AY186">
        <v>500.012322580645</v>
      </c>
      <c r="AZ186">
        <v>100.744129032258</v>
      </c>
      <c r="BA186">
        <v>0.199974096774194</v>
      </c>
      <c r="BB186">
        <v>20.0108935483871</v>
      </c>
      <c r="BC186">
        <v>20.6435419354839</v>
      </c>
      <c r="BD186">
        <v>999.9</v>
      </c>
      <c r="BE186">
        <v>0</v>
      </c>
      <c r="BF186">
        <v>0</v>
      </c>
      <c r="BG186">
        <v>10008.2474193548</v>
      </c>
      <c r="BH186">
        <v>0</v>
      </c>
      <c r="BI186">
        <v>199.708129032258</v>
      </c>
      <c r="BJ186">
        <v>1499.98387096774</v>
      </c>
      <c r="BK186">
        <v>0.972992193548387</v>
      </c>
      <c r="BL186">
        <v>0.0270077258064516</v>
      </c>
      <c r="BM186">
        <v>0</v>
      </c>
      <c r="BN186">
        <v>2.20550322580645</v>
      </c>
      <c r="BO186">
        <v>0</v>
      </c>
      <c r="BP186">
        <v>1852.56483870968</v>
      </c>
      <c r="BQ186">
        <v>13121.8193548387</v>
      </c>
      <c r="BR186">
        <v>36.125</v>
      </c>
      <c r="BS186">
        <v>38.633</v>
      </c>
      <c r="BT186">
        <v>37.5</v>
      </c>
      <c r="BU186">
        <v>36.875</v>
      </c>
      <c r="BV186">
        <v>36.062</v>
      </c>
      <c r="BW186">
        <v>1459.47387096774</v>
      </c>
      <c r="BX186">
        <v>40.51</v>
      </c>
      <c r="BY186">
        <v>0</v>
      </c>
      <c r="BZ186">
        <v>1559495012.3</v>
      </c>
      <c r="CA186">
        <v>2.23385769230769</v>
      </c>
      <c r="CB186">
        <v>-0.646512828881753</v>
      </c>
      <c r="CC186">
        <v>-82.2875214314516</v>
      </c>
      <c r="CD186">
        <v>1849.32807692308</v>
      </c>
      <c r="CE186">
        <v>15</v>
      </c>
      <c r="CF186">
        <v>1559494630.5</v>
      </c>
      <c r="CG186" t="s">
        <v>251</v>
      </c>
      <c r="CH186">
        <v>10</v>
      </c>
      <c r="CI186">
        <v>2.442</v>
      </c>
      <c r="CJ186">
        <v>0.035</v>
      </c>
      <c r="CK186">
        <v>400</v>
      </c>
      <c r="CL186">
        <v>14</v>
      </c>
      <c r="CM186">
        <v>0.34</v>
      </c>
      <c r="CN186">
        <v>0.11</v>
      </c>
      <c r="CO186">
        <v>-13.8154658536585</v>
      </c>
      <c r="CP186">
        <v>-0.645616724738728</v>
      </c>
      <c r="CQ186">
        <v>0.101511161490735</v>
      </c>
      <c r="CR186">
        <v>0</v>
      </c>
      <c r="CS186">
        <v>2.24543529411765</v>
      </c>
      <c r="CT186">
        <v>-0.564617219558487</v>
      </c>
      <c r="CU186">
        <v>0.180336081480487</v>
      </c>
      <c r="CV186">
        <v>1</v>
      </c>
      <c r="CW186">
        <v>0.0113292302926829</v>
      </c>
      <c r="CX186">
        <v>-0.0843765897282215</v>
      </c>
      <c r="CY186">
        <v>0.0096754178763019</v>
      </c>
      <c r="CZ186">
        <v>1</v>
      </c>
      <c r="DA186">
        <v>2</v>
      </c>
      <c r="DB186">
        <v>3</v>
      </c>
      <c r="DC186" t="s">
        <v>263</v>
      </c>
      <c r="DD186">
        <v>1.85575</v>
      </c>
      <c r="DE186">
        <v>1.85392</v>
      </c>
      <c r="DF186">
        <v>1.85501</v>
      </c>
      <c r="DG186">
        <v>1.85928</v>
      </c>
      <c r="DH186">
        <v>1.85364</v>
      </c>
      <c r="DI186">
        <v>1.85806</v>
      </c>
      <c r="DJ186">
        <v>1.85531</v>
      </c>
      <c r="DK186">
        <v>1.85382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2.442</v>
      </c>
      <c r="DZ186">
        <v>0.035</v>
      </c>
      <c r="EA186">
        <v>2</v>
      </c>
      <c r="EB186">
        <v>512.902</v>
      </c>
      <c r="EC186">
        <v>406.367</v>
      </c>
      <c r="ED186">
        <v>15.2211</v>
      </c>
      <c r="EE186">
        <v>22.7586</v>
      </c>
      <c r="EF186">
        <v>30</v>
      </c>
      <c r="EG186">
        <v>22.6951</v>
      </c>
      <c r="EH186">
        <v>22.6878</v>
      </c>
      <c r="EI186">
        <v>25.7498</v>
      </c>
      <c r="EJ186">
        <v>48.5627</v>
      </c>
      <c r="EK186">
        <v>0</v>
      </c>
      <c r="EL186">
        <v>15.2146</v>
      </c>
      <c r="EM186">
        <v>562.5</v>
      </c>
      <c r="EN186">
        <v>13.9611</v>
      </c>
      <c r="EO186">
        <v>101.751</v>
      </c>
      <c r="EP186">
        <v>102.163</v>
      </c>
    </row>
    <row r="187" spans="1:146">
      <c r="A187">
        <v>171</v>
      </c>
      <c r="B187">
        <v>1559494995.5</v>
      </c>
      <c r="C187">
        <v>340</v>
      </c>
      <c r="D187" t="s">
        <v>597</v>
      </c>
      <c r="E187" t="s">
        <v>598</v>
      </c>
      <c r="H187">
        <v>1559494985.16129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-0.0418111257073745</v>
      </c>
      <c r="AF187">
        <v>0.0469366514623141</v>
      </c>
      <c r="AG187">
        <v>3.49677553544846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1559494985.16129</v>
      </c>
      <c r="AU187">
        <v>523.562451612903</v>
      </c>
      <c r="AV187">
        <v>537.403290322581</v>
      </c>
      <c r="AW187">
        <v>13.9095419354839</v>
      </c>
      <c r="AX187">
        <v>13.9000161290323</v>
      </c>
      <c r="AY187">
        <v>500.013161290323</v>
      </c>
      <c r="AZ187">
        <v>100.744258064516</v>
      </c>
      <c r="BA187">
        <v>0.199988322580645</v>
      </c>
      <c r="BB187">
        <v>20.0107161290323</v>
      </c>
      <c r="BC187">
        <v>20.6506</v>
      </c>
      <c r="BD187">
        <v>999.9</v>
      </c>
      <c r="BE187">
        <v>0</v>
      </c>
      <c r="BF187">
        <v>0</v>
      </c>
      <c r="BG187">
        <v>10008.4674193548</v>
      </c>
      <c r="BH187">
        <v>0</v>
      </c>
      <c r="BI187">
        <v>203.85435483871</v>
      </c>
      <c r="BJ187">
        <v>1499.99290322581</v>
      </c>
      <c r="BK187">
        <v>0.972992354838709</v>
      </c>
      <c r="BL187">
        <v>0.0270075806451613</v>
      </c>
      <c r="BM187">
        <v>0</v>
      </c>
      <c r="BN187">
        <v>2.21683870967742</v>
      </c>
      <c r="BO187">
        <v>0</v>
      </c>
      <c r="BP187">
        <v>1850.78806451613</v>
      </c>
      <c r="BQ187">
        <v>13121.9</v>
      </c>
      <c r="BR187">
        <v>36.125</v>
      </c>
      <c r="BS187">
        <v>38.633</v>
      </c>
      <c r="BT187">
        <v>37.5</v>
      </c>
      <c r="BU187">
        <v>36.875</v>
      </c>
      <c r="BV187">
        <v>36.062</v>
      </c>
      <c r="BW187">
        <v>1459.48290322581</v>
      </c>
      <c r="BX187">
        <v>40.51</v>
      </c>
      <c r="BY187">
        <v>0</v>
      </c>
      <c r="BZ187">
        <v>1559495014.7</v>
      </c>
      <c r="CA187">
        <v>2.21776923076923</v>
      </c>
      <c r="CB187">
        <v>-0.481483768860677</v>
      </c>
      <c r="CC187">
        <v>-54.1507692229679</v>
      </c>
      <c r="CD187">
        <v>1846.78653846154</v>
      </c>
      <c r="CE187">
        <v>15</v>
      </c>
      <c r="CF187">
        <v>1559494630.5</v>
      </c>
      <c r="CG187" t="s">
        <v>251</v>
      </c>
      <c r="CH187">
        <v>10</v>
      </c>
      <c r="CI187">
        <v>2.442</v>
      </c>
      <c r="CJ187">
        <v>0.035</v>
      </c>
      <c r="CK187">
        <v>400</v>
      </c>
      <c r="CL187">
        <v>14</v>
      </c>
      <c r="CM187">
        <v>0.34</v>
      </c>
      <c r="CN187">
        <v>0.11</v>
      </c>
      <c r="CO187">
        <v>-13.8398804878049</v>
      </c>
      <c r="CP187">
        <v>-0.46806062717772</v>
      </c>
      <c r="CQ187">
        <v>0.085565613732507</v>
      </c>
      <c r="CR187">
        <v>1</v>
      </c>
      <c r="CS187">
        <v>2.25433235294118</v>
      </c>
      <c r="CT187">
        <v>-0.385717510864808</v>
      </c>
      <c r="CU187">
        <v>0.180595200119572</v>
      </c>
      <c r="CV187">
        <v>1</v>
      </c>
      <c r="CW187">
        <v>0.00964515712195122</v>
      </c>
      <c r="CX187">
        <v>-0.0829231710104497</v>
      </c>
      <c r="CY187">
        <v>0.00959987784941038</v>
      </c>
      <c r="CZ187">
        <v>1</v>
      </c>
      <c r="DA187">
        <v>3</v>
      </c>
      <c r="DB187">
        <v>3</v>
      </c>
      <c r="DC187" t="s">
        <v>252</v>
      </c>
      <c r="DD187">
        <v>1.85576</v>
      </c>
      <c r="DE187">
        <v>1.85392</v>
      </c>
      <c r="DF187">
        <v>1.85501</v>
      </c>
      <c r="DG187">
        <v>1.85928</v>
      </c>
      <c r="DH187">
        <v>1.85364</v>
      </c>
      <c r="DI187">
        <v>1.85806</v>
      </c>
      <c r="DJ187">
        <v>1.85532</v>
      </c>
      <c r="DK187">
        <v>1.85381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2.442</v>
      </c>
      <c r="DZ187">
        <v>0.035</v>
      </c>
      <c r="EA187">
        <v>2</v>
      </c>
      <c r="EB187">
        <v>512.801</v>
      </c>
      <c r="EC187">
        <v>406.293</v>
      </c>
      <c r="ED187">
        <v>15.2182</v>
      </c>
      <c r="EE187">
        <v>22.7579</v>
      </c>
      <c r="EF187">
        <v>29.9999</v>
      </c>
      <c r="EG187">
        <v>22.6945</v>
      </c>
      <c r="EH187">
        <v>22.6873</v>
      </c>
      <c r="EI187">
        <v>25.8905</v>
      </c>
      <c r="EJ187">
        <v>48.5627</v>
      </c>
      <c r="EK187">
        <v>0</v>
      </c>
      <c r="EL187">
        <v>15.2146</v>
      </c>
      <c r="EM187">
        <v>567.5</v>
      </c>
      <c r="EN187">
        <v>13.9611</v>
      </c>
      <c r="EO187">
        <v>101.751</v>
      </c>
      <c r="EP187">
        <v>102.164</v>
      </c>
    </row>
    <row r="188" spans="1:146">
      <c r="A188">
        <v>172</v>
      </c>
      <c r="B188">
        <v>1559494997.5</v>
      </c>
      <c r="C188">
        <v>342</v>
      </c>
      <c r="D188" t="s">
        <v>599</v>
      </c>
      <c r="E188" t="s">
        <v>600</v>
      </c>
      <c r="H188">
        <v>1559494987.16129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-0.0418185008914434</v>
      </c>
      <c r="AF188">
        <v>0.046944930752533</v>
      </c>
      <c r="AG188">
        <v>3.49726273771391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1559494987.16129</v>
      </c>
      <c r="AU188">
        <v>526.893935483871</v>
      </c>
      <c r="AV188">
        <v>540.750741935484</v>
      </c>
      <c r="AW188">
        <v>13.9089967741935</v>
      </c>
      <c r="AX188">
        <v>13.9009741935484</v>
      </c>
      <c r="AY188">
        <v>500.006612903226</v>
      </c>
      <c r="AZ188">
        <v>100.74435483871</v>
      </c>
      <c r="BA188">
        <v>0.199966290322581</v>
      </c>
      <c r="BB188">
        <v>20.0106774193548</v>
      </c>
      <c r="BC188">
        <v>20.6621258064516</v>
      </c>
      <c r="BD188">
        <v>999.9</v>
      </c>
      <c r="BE188">
        <v>0</v>
      </c>
      <c r="BF188">
        <v>0</v>
      </c>
      <c r="BG188">
        <v>10010.2232258065</v>
      </c>
      <c r="BH188">
        <v>0</v>
      </c>
      <c r="BI188">
        <v>208.050161290323</v>
      </c>
      <c r="BJ188">
        <v>1499.9935483871</v>
      </c>
      <c r="BK188">
        <v>0.972992354838709</v>
      </c>
      <c r="BL188">
        <v>0.0270075806451613</v>
      </c>
      <c r="BM188">
        <v>0</v>
      </c>
      <c r="BN188">
        <v>2.19570967741936</v>
      </c>
      <c r="BO188">
        <v>0</v>
      </c>
      <c r="BP188">
        <v>1848.96580645161</v>
      </c>
      <c r="BQ188">
        <v>13121.9032258065</v>
      </c>
      <c r="BR188">
        <v>36.125</v>
      </c>
      <c r="BS188">
        <v>38.633</v>
      </c>
      <c r="BT188">
        <v>37.5</v>
      </c>
      <c r="BU188">
        <v>36.875</v>
      </c>
      <c r="BV188">
        <v>36.062</v>
      </c>
      <c r="BW188">
        <v>1459.4835483871</v>
      </c>
      <c r="BX188">
        <v>40.51</v>
      </c>
      <c r="BY188">
        <v>0</v>
      </c>
      <c r="BZ188">
        <v>1559495016.5</v>
      </c>
      <c r="CA188">
        <v>2.20450769230769</v>
      </c>
      <c r="CB188">
        <v>-0.193668378585593</v>
      </c>
      <c r="CC188">
        <v>-32.9705982445472</v>
      </c>
      <c r="CD188">
        <v>1845.31807692308</v>
      </c>
      <c r="CE188">
        <v>15</v>
      </c>
      <c r="CF188">
        <v>1559494630.5</v>
      </c>
      <c r="CG188" t="s">
        <v>251</v>
      </c>
      <c r="CH188">
        <v>10</v>
      </c>
      <c r="CI188">
        <v>2.442</v>
      </c>
      <c r="CJ188">
        <v>0.035</v>
      </c>
      <c r="CK188">
        <v>400</v>
      </c>
      <c r="CL188">
        <v>14</v>
      </c>
      <c r="CM188">
        <v>0.34</v>
      </c>
      <c r="CN188">
        <v>0.11</v>
      </c>
      <c r="CO188">
        <v>-13.8573536585366</v>
      </c>
      <c r="CP188">
        <v>-0.353228571428583</v>
      </c>
      <c r="CQ188">
        <v>0.0779615073799666</v>
      </c>
      <c r="CR188">
        <v>1</v>
      </c>
      <c r="CS188">
        <v>2.2264</v>
      </c>
      <c r="CT188">
        <v>-0.414853561947911</v>
      </c>
      <c r="CU188">
        <v>0.188450917310832</v>
      </c>
      <c r="CV188">
        <v>1</v>
      </c>
      <c r="CW188">
        <v>0.00810027687804878</v>
      </c>
      <c r="CX188">
        <v>-0.0719492552195116</v>
      </c>
      <c r="CY188">
        <v>0.00907779465651045</v>
      </c>
      <c r="CZ188">
        <v>1</v>
      </c>
      <c r="DA188">
        <v>3</v>
      </c>
      <c r="DB188">
        <v>3</v>
      </c>
      <c r="DC188" t="s">
        <v>252</v>
      </c>
      <c r="DD188">
        <v>1.85576</v>
      </c>
      <c r="DE188">
        <v>1.85392</v>
      </c>
      <c r="DF188">
        <v>1.85501</v>
      </c>
      <c r="DG188">
        <v>1.85928</v>
      </c>
      <c r="DH188">
        <v>1.85364</v>
      </c>
      <c r="DI188">
        <v>1.85806</v>
      </c>
      <c r="DJ188">
        <v>1.85531</v>
      </c>
      <c r="DK188">
        <v>1.85381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2.442</v>
      </c>
      <c r="DZ188">
        <v>0.035</v>
      </c>
      <c r="EA188">
        <v>2</v>
      </c>
      <c r="EB188">
        <v>512.958</v>
      </c>
      <c r="EC188">
        <v>406.187</v>
      </c>
      <c r="ED188">
        <v>15.2144</v>
      </c>
      <c r="EE188">
        <v>22.7577</v>
      </c>
      <c r="EF188">
        <v>29.9999</v>
      </c>
      <c r="EG188">
        <v>22.6945</v>
      </c>
      <c r="EH188">
        <v>22.6862</v>
      </c>
      <c r="EI188">
        <v>25.9975</v>
      </c>
      <c r="EJ188">
        <v>48.5627</v>
      </c>
      <c r="EK188">
        <v>0</v>
      </c>
      <c r="EL188">
        <v>15.2146</v>
      </c>
      <c r="EM188">
        <v>567.5</v>
      </c>
      <c r="EN188">
        <v>13.9611</v>
      </c>
      <c r="EO188">
        <v>101.753</v>
      </c>
      <c r="EP188">
        <v>102.165</v>
      </c>
    </row>
    <row r="189" spans="1:146">
      <c r="A189">
        <v>173</v>
      </c>
      <c r="B189">
        <v>1559494999.5</v>
      </c>
      <c r="C189">
        <v>344</v>
      </c>
      <c r="D189" t="s">
        <v>601</v>
      </c>
      <c r="E189" t="s">
        <v>602</v>
      </c>
      <c r="H189">
        <v>1559494989.16129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-0.0418108124445172</v>
      </c>
      <c r="AF189">
        <v>0.0469362997973134</v>
      </c>
      <c r="AG189">
        <v>3.49675484073807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1559494989.16129</v>
      </c>
      <c r="AU189">
        <v>530.223774193548</v>
      </c>
      <c r="AV189">
        <v>544.074838709677</v>
      </c>
      <c r="AW189">
        <v>13.9088032258065</v>
      </c>
      <c r="AX189">
        <v>13.9018</v>
      </c>
      <c r="AY189">
        <v>500.014225806452</v>
      </c>
      <c r="AZ189">
        <v>100.744483870968</v>
      </c>
      <c r="BA189">
        <v>0.199988967741936</v>
      </c>
      <c r="BB189">
        <v>20.0106032258064</v>
      </c>
      <c r="BC189">
        <v>20.6713225806452</v>
      </c>
      <c r="BD189">
        <v>999.9</v>
      </c>
      <c r="BE189">
        <v>0</v>
      </c>
      <c r="BF189">
        <v>0</v>
      </c>
      <c r="BG189">
        <v>10008.37</v>
      </c>
      <c r="BH189">
        <v>0</v>
      </c>
      <c r="BI189">
        <v>212.532677419355</v>
      </c>
      <c r="BJ189">
        <v>1499.97870967742</v>
      </c>
      <c r="BK189">
        <v>0.972992032258064</v>
      </c>
      <c r="BL189">
        <v>0.0270078709677419</v>
      </c>
      <c r="BM189">
        <v>0</v>
      </c>
      <c r="BN189">
        <v>2.20872903225806</v>
      </c>
      <c r="BO189">
        <v>0</v>
      </c>
      <c r="BP189">
        <v>1847.23258064516</v>
      </c>
      <c r="BQ189">
        <v>13121.7709677419</v>
      </c>
      <c r="BR189">
        <v>36.125</v>
      </c>
      <c r="BS189">
        <v>38.633</v>
      </c>
      <c r="BT189">
        <v>37.5</v>
      </c>
      <c r="BU189">
        <v>36.875</v>
      </c>
      <c r="BV189">
        <v>36.062</v>
      </c>
      <c r="BW189">
        <v>1459.46870967742</v>
      </c>
      <c r="BX189">
        <v>40.51</v>
      </c>
      <c r="BY189">
        <v>0</v>
      </c>
      <c r="BZ189">
        <v>1559495018.3</v>
      </c>
      <c r="CA189">
        <v>2.22622692307692</v>
      </c>
      <c r="CB189">
        <v>0.121555553556205</v>
      </c>
      <c r="CC189">
        <v>-17.6854700936123</v>
      </c>
      <c r="CD189">
        <v>1844.33307692308</v>
      </c>
      <c r="CE189">
        <v>15</v>
      </c>
      <c r="CF189">
        <v>1559494630.5</v>
      </c>
      <c r="CG189" t="s">
        <v>251</v>
      </c>
      <c r="CH189">
        <v>10</v>
      </c>
      <c r="CI189">
        <v>2.442</v>
      </c>
      <c r="CJ189">
        <v>0.035</v>
      </c>
      <c r="CK189">
        <v>400</v>
      </c>
      <c r="CL189">
        <v>14</v>
      </c>
      <c r="CM189">
        <v>0.34</v>
      </c>
      <c r="CN189">
        <v>0.11</v>
      </c>
      <c r="CO189">
        <v>-13.850287804878</v>
      </c>
      <c r="CP189">
        <v>-0.30777909407666</v>
      </c>
      <c r="CQ189">
        <v>0.0795440519004559</v>
      </c>
      <c r="CR189">
        <v>1</v>
      </c>
      <c r="CS189">
        <v>2.23024117647059</v>
      </c>
      <c r="CT189">
        <v>-0.295452575508291</v>
      </c>
      <c r="CU189">
        <v>0.194792334547887</v>
      </c>
      <c r="CV189">
        <v>1</v>
      </c>
      <c r="CW189">
        <v>0.00701411102439024</v>
      </c>
      <c r="CX189">
        <v>-0.0504229510662016</v>
      </c>
      <c r="CY189">
        <v>0.00829970755439376</v>
      </c>
      <c r="CZ189">
        <v>1</v>
      </c>
      <c r="DA189">
        <v>3</v>
      </c>
      <c r="DB189">
        <v>3</v>
      </c>
      <c r="DC189" t="s">
        <v>252</v>
      </c>
      <c r="DD189">
        <v>1.85574</v>
      </c>
      <c r="DE189">
        <v>1.85391</v>
      </c>
      <c r="DF189">
        <v>1.85501</v>
      </c>
      <c r="DG189">
        <v>1.85928</v>
      </c>
      <c r="DH189">
        <v>1.85364</v>
      </c>
      <c r="DI189">
        <v>1.85806</v>
      </c>
      <c r="DJ189">
        <v>1.85531</v>
      </c>
      <c r="DK189">
        <v>1.8538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2.442</v>
      </c>
      <c r="DZ189">
        <v>0.035</v>
      </c>
      <c r="EA189">
        <v>2</v>
      </c>
      <c r="EB189">
        <v>512.973</v>
      </c>
      <c r="EC189">
        <v>406.379</v>
      </c>
      <c r="ED189">
        <v>15.2114</v>
      </c>
      <c r="EE189">
        <v>22.7567</v>
      </c>
      <c r="EF189">
        <v>29.9999</v>
      </c>
      <c r="EG189">
        <v>22.6945</v>
      </c>
      <c r="EH189">
        <v>22.6859</v>
      </c>
      <c r="EI189">
        <v>26.1217</v>
      </c>
      <c r="EJ189">
        <v>48.5627</v>
      </c>
      <c r="EK189">
        <v>0</v>
      </c>
      <c r="EL189">
        <v>15.2014</v>
      </c>
      <c r="EM189">
        <v>572.5</v>
      </c>
      <c r="EN189">
        <v>13.9611</v>
      </c>
      <c r="EO189">
        <v>101.753</v>
      </c>
      <c r="EP189">
        <v>102.164</v>
      </c>
    </row>
    <row r="190" spans="1:146">
      <c r="A190">
        <v>174</v>
      </c>
      <c r="B190">
        <v>1559495001.5</v>
      </c>
      <c r="C190">
        <v>346</v>
      </c>
      <c r="D190" t="s">
        <v>603</v>
      </c>
      <c r="E190" t="s">
        <v>604</v>
      </c>
      <c r="H190">
        <v>1559494991.16129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-0.0417808656069566</v>
      </c>
      <c r="AF190">
        <v>0.0469026818486646</v>
      </c>
      <c r="AG190">
        <v>3.49477624730517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1559494991.16129</v>
      </c>
      <c r="AU190">
        <v>533.554096774194</v>
      </c>
      <c r="AV190">
        <v>547.422548387097</v>
      </c>
      <c r="AW190">
        <v>13.9087419354839</v>
      </c>
      <c r="AX190">
        <v>13.9027064516129</v>
      </c>
      <c r="AY190">
        <v>500.021096774194</v>
      </c>
      <c r="AZ190">
        <v>100.744580645161</v>
      </c>
      <c r="BA190">
        <v>0.200023290322581</v>
      </c>
      <c r="BB190">
        <v>20.0104935483871</v>
      </c>
      <c r="BC190">
        <v>20.6794258064516</v>
      </c>
      <c r="BD190">
        <v>999.9</v>
      </c>
      <c r="BE190">
        <v>0</v>
      </c>
      <c r="BF190">
        <v>0</v>
      </c>
      <c r="BG190">
        <v>10001.1919354839</v>
      </c>
      <c r="BH190">
        <v>0</v>
      </c>
      <c r="BI190">
        <v>217.215967741936</v>
      </c>
      <c r="BJ190">
        <v>1499.97838709677</v>
      </c>
      <c r="BK190">
        <v>0.972992032258064</v>
      </c>
      <c r="BL190">
        <v>0.0270078709677419</v>
      </c>
      <c r="BM190">
        <v>0</v>
      </c>
      <c r="BN190">
        <v>2.1674064516129</v>
      </c>
      <c r="BO190">
        <v>0</v>
      </c>
      <c r="BP190">
        <v>1845.74322580645</v>
      </c>
      <c r="BQ190">
        <v>13121.7709677419</v>
      </c>
      <c r="BR190">
        <v>36.125</v>
      </c>
      <c r="BS190">
        <v>38.633</v>
      </c>
      <c r="BT190">
        <v>37.5</v>
      </c>
      <c r="BU190">
        <v>36.875</v>
      </c>
      <c r="BV190">
        <v>36.062</v>
      </c>
      <c r="BW190">
        <v>1459.46838709677</v>
      </c>
      <c r="BX190">
        <v>40.51</v>
      </c>
      <c r="BY190">
        <v>0</v>
      </c>
      <c r="BZ190">
        <v>1559495020.7</v>
      </c>
      <c r="CA190">
        <v>2.18541538461538</v>
      </c>
      <c r="CB190">
        <v>-0.0974290655732943</v>
      </c>
      <c r="CC190">
        <v>-3.55247861650857</v>
      </c>
      <c r="CD190">
        <v>1843.62269230769</v>
      </c>
      <c r="CE190">
        <v>15</v>
      </c>
      <c r="CF190">
        <v>1559494630.5</v>
      </c>
      <c r="CG190" t="s">
        <v>251</v>
      </c>
      <c r="CH190">
        <v>10</v>
      </c>
      <c r="CI190">
        <v>2.442</v>
      </c>
      <c r="CJ190">
        <v>0.035</v>
      </c>
      <c r="CK190">
        <v>400</v>
      </c>
      <c r="CL190">
        <v>14</v>
      </c>
      <c r="CM190">
        <v>0.34</v>
      </c>
      <c r="CN190">
        <v>0.11</v>
      </c>
      <c r="CO190">
        <v>-13.8671975609756</v>
      </c>
      <c r="CP190">
        <v>-0.247509407665531</v>
      </c>
      <c r="CQ190">
        <v>0.0734058596976672</v>
      </c>
      <c r="CR190">
        <v>1</v>
      </c>
      <c r="CS190">
        <v>2.20618823529412</v>
      </c>
      <c r="CT190">
        <v>-0.36232053257797</v>
      </c>
      <c r="CU190">
        <v>0.204676741925215</v>
      </c>
      <c r="CV190">
        <v>1</v>
      </c>
      <c r="CW190">
        <v>0.00605071468292683</v>
      </c>
      <c r="CX190">
        <v>-0.0262700294216001</v>
      </c>
      <c r="CY190">
        <v>0.0074375815934829</v>
      </c>
      <c r="CZ190">
        <v>1</v>
      </c>
      <c r="DA190">
        <v>3</v>
      </c>
      <c r="DB190">
        <v>3</v>
      </c>
      <c r="DC190" t="s">
        <v>252</v>
      </c>
      <c r="DD190">
        <v>1.85574</v>
      </c>
      <c r="DE190">
        <v>1.85391</v>
      </c>
      <c r="DF190">
        <v>1.85501</v>
      </c>
      <c r="DG190">
        <v>1.85928</v>
      </c>
      <c r="DH190">
        <v>1.85364</v>
      </c>
      <c r="DI190">
        <v>1.85806</v>
      </c>
      <c r="DJ190">
        <v>1.85531</v>
      </c>
      <c r="DK190">
        <v>1.85379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2.442</v>
      </c>
      <c r="DZ190">
        <v>0.035</v>
      </c>
      <c r="EA190">
        <v>2</v>
      </c>
      <c r="EB190">
        <v>513.004</v>
      </c>
      <c r="EC190">
        <v>406.449</v>
      </c>
      <c r="ED190">
        <v>15.207</v>
      </c>
      <c r="EE190">
        <v>22.756</v>
      </c>
      <c r="EF190">
        <v>29.9999</v>
      </c>
      <c r="EG190">
        <v>22.6945</v>
      </c>
      <c r="EH190">
        <v>22.6859</v>
      </c>
      <c r="EI190">
        <v>26.2636</v>
      </c>
      <c r="EJ190">
        <v>48.5627</v>
      </c>
      <c r="EK190">
        <v>0</v>
      </c>
      <c r="EL190">
        <v>15.2014</v>
      </c>
      <c r="EM190">
        <v>577.5</v>
      </c>
      <c r="EN190">
        <v>13.9611</v>
      </c>
      <c r="EO190">
        <v>101.753</v>
      </c>
      <c r="EP190">
        <v>102.165</v>
      </c>
    </row>
    <row r="191" spans="1:146">
      <c r="A191">
        <v>175</v>
      </c>
      <c r="B191">
        <v>1559495003.5</v>
      </c>
      <c r="C191">
        <v>348</v>
      </c>
      <c r="D191" t="s">
        <v>605</v>
      </c>
      <c r="E191" t="s">
        <v>606</v>
      </c>
      <c r="H191">
        <v>1559494993.16129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-0.0417919025265664</v>
      </c>
      <c r="AF191">
        <v>0.0469150717578138</v>
      </c>
      <c r="AG191">
        <v>3.49550551661087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1559494993.16129</v>
      </c>
      <c r="AU191">
        <v>536.888580645161</v>
      </c>
      <c r="AV191">
        <v>550.767935483871</v>
      </c>
      <c r="AW191">
        <v>13.9087290322581</v>
      </c>
      <c r="AX191">
        <v>13.9036096774194</v>
      </c>
      <c r="AY191">
        <v>500.012161290323</v>
      </c>
      <c r="AZ191">
        <v>100.744580645161</v>
      </c>
      <c r="BA191">
        <v>0.199956612903226</v>
      </c>
      <c r="BB191">
        <v>20.0101580645161</v>
      </c>
      <c r="BC191">
        <v>20.682235483871</v>
      </c>
      <c r="BD191">
        <v>999.9</v>
      </c>
      <c r="BE191">
        <v>0</v>
      </c>
      <c r="BF191">
        <v>0</v>
      </c>
      <c r="BG191">
        <v>10003.8338709677</v>
      </c>
      <c r="BH191">
        <v>0</v>
      </c>
      <c r="BI191">
        <v>222.069903225806</v>
      </c>
      <c r="BJ191">
        <v>1499.97774193548</v>
      </c>
      <c r="BK191">
        <v>0.972992032258064</v>
      </c>
      <c r="BL191">
        <v>0.0270078709677419</v>
      </c>
      <c r="BM191">
        <v>0</v>
      </c>
      <c r="BN191">
        <v>2.15989032258065</v>
      </c>
      <c r="BO191">
        <v>0</v>
      </c>
      <c r="BP191">
        <v>1844.58709677419</v>
      </c>
      <c r="BQ191">
        <v>13121.7612903226</v>
      </c>
      <c r="BR191">
        <v>36.125</v>
      </c>
      <c r="BS191">
        <v>38.633</v>
      </c>
      <c r="BT191">
        <v>37.5</v>
      </c>
      <c r="BU191">
        <v>36.875</v>
      </c>
      <c r="BV191">
        <v>36.062</v>
      </c>
      <c r="BW191">
        <v>1459.46774193548</v>
      </c>
      <c r="BX191">
        <v>40.51</v>
      </c>
      <c r="BY191">
        <v>0</v>
      </c>
      <c r="BZ191">
        <v>1559495022.5</v>
      </c>
      <c r="CA191">
        <v>2.19025</v>
      </c>
      <c r="CB191">
        <v>0.0668683729327239</v>
      </c>
      <c r="CC191">
        <v>2.20376067581685</v>
      </c>
      <c r="CD191">
        <v>1843.31</v>
      </c>
      <c r="CE191">
        <v>15</v>
      </c>
      <c r="CF191">
        <v>1559494630.5</v>
      </c>
      <c r="CG191" t="s">
        <v>251</v>
      </c>
      <c r="CH191">
        <v>10</v>
      </c>
      <c r="CI191">
        <v>2.442</v>
      </c>
      <c r="CJ191">
        <v>0.035</v>
      </c>
      <c r="CK191">
        <v>400</v>
      </c>
      <c r="CL191">
        <v>14</v>
      </c>
      <c r="CM191">
        <v>0.34</v>
      </c>
      <c r="CN191">
        <v>0.11</v>
      </c>
      <c r="CO191">
        <v>-13.8796658536585</v>
      </c>
      <c r="CP191">
        <v>-0.164048780487824</v>
      </c>
      <c r="CQ191">
        <v>0.0699377479629201</v>
      </c>
      <c r="CR191">
        <v>1</v>
      </c>
      <c r="CS191">
        <v>2.18890882352941</v>
      </c>
      <c r="CT191">
        <v>-0.074851975332285</v>
      </c>
      <c r="CU191">
        <v>0.192062911518515</v>
      </c>
      <c r="CV191">
        <v>1</v>
      </c>
      <c r="CW191">
        <v>0.00509550346341463</v>
      </c>
      <c r="CX191">
        <v>0.00545712121253983</v>
      </c>
      <c r="CY191">
        <v>0.00614153374232561</v>
      </c>
      <c r="CZ191">
        <v>1</v>
      </c>
      <c r="DA191">
        <v>3</v>
      </c>
      <c r="DB191">
        <v>3</v>
      </c>
      <c r="DC191" t="s">
        <v>252</v>
      </c>
      <c r="DD191">
        <v>1.85575</v>
      </c>
      <c r="DE191">
        <v>1.85392</v>
      </c>
      <c r="DF191">
        <v>1.85501</v>
      </c>
      <c r="DG191">
        <v>1.85928</v>
      </c>
      <c r="DH191">
        <v>1.85364</v>
      </c>
      <c r="DI191">
        <v>1.85806</v>
      </c>
      <c r="DJ191">
        <v>1.85531</v>
      </c>
      <c r="DK191">
        <v>1.85379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2.442</v>
      </c>
      <c r="DZ191">
        <v>0.035</v>
      </c>
      <c r="EA191">
        <v>2</v>
      </c>
      <c r="EB191">
        <v>512.982</v>
      </c>
      <c r="EC191">
        <v>406.337</v>
      </c>
      <c r="ED191">
        <v>15.2017</v>
      </c>
      <c r="EE191">
        <v>22.756</v>
      </c>
      <c r="EF191">
        <v>30</v>
      </c>
      <c r="EG191">
        <v>22.6937</v>
      </c>
      <c r="EH191">
        <v>22.6859</v>
      </c>
      <c r="EI191">
        <v>26.3714</v>
      </c>
      <c r="EJ191">
        <v>48.5627</v>
      </c>
      <c r="EK191">
        <v>0</v>
      </c>
      <c r="EL191">
        <v>15.1936</v>
      </c>
      <c r="EM191">
        <v>577.5</v>
      </c>
      <c r="EN191">
        <v>13.9611</v>
      </c>
      <c r="EO191">
        <v>101.754</v>
      </c>
      <c r="EP191">
        <v>102.166</v>
      </c>
    </row>
    <row r="192" spans="1:146">
      <c r="A192">
        <v>176</v>
      </c>
      <c r="B192">
        <v>1559495005.5</v>
      </c>
      <c r="C192">
        <v>350</v>
      </c>
      <c r="D192" t="s">
        <v>607</v>
      </c>
      <c r="E192" t="s">
        <v>608</v>
      </c>
      <c r="H192">
        <v>1559494995.16129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-0.0418152430314628</v>
      </c>
      <c r="AF192">
        <v>0.0469412735193006</v>
      </c>
      <c r="AG192">
        <v>3.49704752825995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1559494995.16129</v>
      </c>
      <c r="AU192">
        <v>540.219258064516</v>
      </c>
      <c r="AV192">
        <v>554.097193548387</v>
      </c>
      <c r="AW192">
        <v>13.9088451612903</v>
      </c>
      <c r="AX192">
        <v>13.9040258064516</v>
      </c>
      <c r="AY192">
        <v>500.013193548387</v>
      </c>
      <c r="AZ192">
        <v>100.744612903226</v>
      </c>
      <c r="BA192">
        <v>0.199933870967742</v>
      </c>
      <c r="BB192">
        <v>20.0096032258065</v>
      </c>
      <c r="BC192">
        <v>20.6836935483871</v>
      </c>
      <c r="BD192">
        <v>999.9</v>
      </c>
      <c r="BE192">
        <v>0</v>
      </c>
      <c r="BF192">
        <v>0</v>
      </c>
      <c r="BG192">
        <v>10009.4177419355</v>
      </c>
      <c r="BH192">
        <v>0</v>
      </c>
      <c r="BI192">
        <v>227.129806451613</v>
      </c>
      <c r="BJ192">
        <v>1499.9935483871</v>
      </c>
      <c r="BK192">
        <v>0.972992354838709</v>
      </c>
      <c r="BL192">
        <v>0.0270075806451613</v>
      </c>
      <c r="BM192">
        <v>0</v>
      </c>
      <c r="BN192">
        <v>2.16427419354839</v>
      </c>
      <c r="BO192">
        <v>0</v>
      </c>
      <c r="BP192">
        <v>1843.86483870968</v>
      </c>
      <c r="BQ192">
        <v>13121.9032258065</v>
      </c>
      <c r="BR192">
        <v>36.125</v>
      </c>
      <c r="BS192">
        <v>38.633</v>
      </c>
      <c r="BT192">
        <v>37.5</v>
      </c>
      <c r="BU192">
        <v>36.875</v>
      </c>
      <c r="BV192">
        <v>36.062</v>
      </c>
      <c r="BW192">
        <v>1459.4835483871</v>
      </c>
      <c r="BX192">
        <v>40.51</v>
      </c>
      <c r="BY192">
        <v>0</v>
      </c>
      <c r="BZ192">
        <v>1559495024.3</v>
      </c>
      <c r="CA192">
        <v>2.19856538461538</v>
      </c>
      <c r="CB192">
        <v>0.14405811931729</v>
      </c>
      <c r="CC192">
        <v>2.72991453116608</v>
      </c>
      <c r="CD192">
        <v>1843.35807692308</v>
      </c>
      <c r="CE192">
        <v>15</v>
      </c>
      <c r="CF192">
        <v>1559494630.5</v>
      </c>
      <c r="CG192" t="s">
        <v>251</v>
      </c>
      <c r="CH192">
        <v>10</v>
      </c>
      <c r="CI192">
        <v>2.442</v>
      </c>
      <c r="CJ192">
        <v>0.035</v>
      </c>
      <c r="CK192">
        <v>400</v>
      </c>
      <c r="CL192">
        <v>14</v>
      </c>
      <c r="CM192">
        <v>0.34</v>
      </c>
      <c r="CN192">
        <v>0.11</v>
      </c>
      <c r="CO192">
        <v>-13.8766536585366</v>
      </c>
      <c r="CP192">
        <v>-0.00953728223009054</v>
      </c>
      <c r="CQ192">
        <v>0.0739128593635643</v>
      </c>
      <c r="CR192">
        <v>1</v>
      </c>
      <c r="CS192">
        <v>2.19237647058824</v>
      </c>
      <c r="CT192">
        <v>0.0239078903989376</v>
      </c>
      <c r="CU192">
        <v>0.182321822866671</v>
      </c>
      <c r="CV192">
        <v>1</v>
      </c>
      <c r="CW192">
        <v>0.00470349858536585</v>
      </c>
      <c r="CX192">
        <v>0.0424806131707226</v>
      </c>
      <c r="CY192">
        <v>0.00538370861563711</v>
      </c>
      <c r="CZ192">
        <v>1</v>
      </c>
      <c r="DA192">
        <v>3</v>
      </c>
      <c r="DB192">
        <v>3</v>
      </c>
      <c r="DC192" t="s">
        <v>252</v>
      </c>
      <c r="DD192">
        <v>1.85575</v>
      </c>
      <c r="DE192">
        <v>1.85392</v>
      </c>
      <c r="DF192">
        <v>1.85501</v>
      </c>
      <c r="DG192">
        <v>1.85928</v>
      </c>
      <c r="DH192">
        <v>1.85364</v>
      </c>
      <c r="DI192">
        <v>1.85806</v>
      </c>
      <c r="DJ192">
        <v>1.85531</v>
      </c>
      <c r="DK192">
        <v>1.85381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2.442</v>
      </c>
      <c r="DZ192">
        <v>0.035</v>
      </c>
      <c r="EA192">
        <v>2</v>
      </c>
      <c r="EB192">
        <v>512.832</v>
      </c>
      <c r="EC192">
        <v>406.393</v>
      </c>
      <c r="ED192">
        <v>15.1982</v>
      </c>
      <c r="EE192">
        <v>22.7558</v>
      </c>
      <c r="EF192">
        <v>30</v>
      </c>
      <c r="EG192">
        <v>22.6927</v>
      </c>
      <c r="EH192">
        <v>22.6859</v>
      </c>
      <c r="EI192">
        <v>26.4919</v>
      </c>
      <c r="EJ192">
        <v>48.5627</v>
      </c>
      <c r="EK192">
        <v>0</v>
      </c>
      <c r="EL192">
        <v>15.1936</v>
      </c>
      <c r="EM192">
        <v>582.5</v>
      </c>
      <c r="EN192">
        <v>13.9611</v>
      </c>
      <c r="EO192">
        <v>101.753</v>
      </c>
      <c r="EP192">
        <v>102.166</v>
      </c>
    </row>
    <row r="193" spans="1:146">
      <c r="A193">
        <v>177</v>
      </c>
      <c r="B193">
        <v>1559495007.5</v>
      </c>
      <c r="C193">
        <v>352</v>
      </c>
      <c r="D193" t="s">
        <v>609</v>
      </c>
      <c r="E193" t="s">
        <v>610</v>
      </c>
      <c r="H193">
        <v>1559494997.16129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-0.0418287325215036</v>
      </c>
      <c r="AF193">
        <v>0.0469564166536156</v>
      </c>
      <c r="AG193">
        <v>3.49793858593071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1559494997.16129</v>
      </c>
      <c r="AU193">
        <v>543.547967741936</v>
      </c>
      <c r="AV193">
        <v>557.453548387097</v>
      </c>
      <c r="AW193">
        <v>13.9090161290323</v>
      </c>
      <c r="AX193">
        <v>13.9033741935484</v>
      </c>
      <c r="AY193">
        <v>500.012161290323</v>
      </c>
      <c r="AZ193">
        <v>100.74464516129</v>
      </c>
      <c r="BA193">
        <v>0.199961290322581</v>
      </c>
      <c r="BB193">
        <v>20.0090580645161</v>
      </c>
      <c r="BC193">
        <v>20.6870774193548</v>
      </c>
      <c r="BD193">
        <v>999.9</v>
      </c>
      <c r="BE193">
        <v>0</v>
      </c>
      <c r="BF193">
        <v>0</v>
      </c>
      <c r="BG193">
        <v>10012.6435483871</v>
      </c>
      <c r="BH193">
        <v>0</v>
      </c>
      <c r="BI193">
        <v>232.301838709677</v>
      </c>
      <c r="BJ193">
        <v>1499.99290322581</v>
      </c>
      <c r="BK193">
        <v>0.972992354838709</v>
      </c>
      <c r="BL193">
        <v>0.0270075806451613</v>
      </c>
      <c r="BM193">
        <v>0</v>
      </c>
      <c r="BN193">
        <v>2.17455161290323</v>
      </c>
      <c r="BO193">
        <v>0</v>
      </c>
      <c r="BP193">
        <v>1843.55967741935</v>
      </c>
      <c r="BQ193">
        <v>13121.8935483871</v>
      </c>
      <c r="BR193">
        <v>36.125</v>
      </c>
      <c r="BS193">
        <v>38.633</v>
      </c>
      <c r="BT193">
        <v>37.5</v>
      </c>
      <c r="BU193">
        <v>36.875</v>
      </c>
      <c r="BV193">
        <v>36.062</v>
      </c>
      <c r="BW193">
        <v>1459.48290322581</v>
      </c>
      <c r="BX193">
        <v>40.51</v>
      </c>
      <c r="BY193">
        <v>0</v>
      </c>
      <c r="BZ193">
        <v>1559495026.7</v>
      </c>
      <c r="CA193">
        <v>2.19624230769231</v>
      </c>
      <c r="CB193">
        <v>0.169965811317003</v>
      </c>
      <c r="CC193">
        <v>0.721025632121062</v>
      </c>
      <c r="CD193">
        <v>1843.56884615385</v>
      </c>
      <c r="CE193">
        <v>15</v>
      </c>
      <c r="CF193">
        <v>1559494630.5</v>
      </c>
      <c r="CG193" t="s">
        <v>251</v>
      </c>
      <c r="CH193">
        <v>10</v>
      </c>
      <c r="CI193">
        <v>2.442</v>
      </c>
      <c r="CJ193">
        <v>0.035</v>
      </c>
      <c r="CK193">
        <v>400</v>
      </c>
      <c r="CL193">
        <v>14</v>
      </c>
      <c r="CM193">
        <v>0.34</v>
      </c>
      <c r="CN193">
        <v>0.11</v>
      </c>
      <c r="CO193">
        <v>-13.9035048780488</v>
      </c>
      <c r="CP193">
        <v>-0.0587205574912575</v>
      </c>
      <c r="CQ193">
        <v>0.0782542882833984</v>
      </c>
      <c r="CR193">
        <v>1</v>
      </c>
      <c r="CS193">
        <v>2.19671470588235</v>
      </c>
      <c r="CT193">
        <v>0.0804260644472727</v>
      </c>
      <c r="CU193">
        <v>0.173658292145224</v>
      </c>
      <c r="CV193">
        <v>1</v>
      </c>
      <c r="CW193">
        <v>0.00550370036585366</v>
      </c>
      <c r="CX193">
        <v>0.0591777902926903</v>
      </c>
      <c r="CY193">
        <v>0.00592407897690736</v>
      </c>
      <c r="CZ193">
        <v>1</v>
      </c>
      <c r="DA193">
        <v>3</v>
      </c>
      <c r="DB193">
        <v>3</v>
      </c>
      <c r="DC193" t="s">
        <v>252</v>
      </c>
      <c r="DD193">
        <v>1.85576</v>
      </c>
      <c r="DE193">
        <v>1.85392</v>
      </c>
      <c r="DF193">
        <v>1.85501</v>
      </c>
      <c r="DG193">
        <v>1.85928</v>
      </c>
      <c r="DH193">
        <v>1.85364</v>
      </c>
      <c r="DI193">
        <v>1.85806</v>
      </c>
      <c r="DJ193">
        <v>1.8553</v>
      </c>
      <c r="DK193">
        <v>1.85383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2.442</v>
      </c>
      <c r="DZ193">
        <v>0.035</v>
      </c>
      <c r="EA193">
        <v>2</v>
      </c>
      <c r="EB193">
        <v>512.985</v>
      </c>
      <c r="EC193">
        <v>406.282</v>
      </c>
      <c r="ED193">
        <v>15.1956</v>
      </c>
      <c r="EE193">
        <v>22.7549</v>
      </c>
      <c r="EF193">
        <v>30.0001</v>
      </c>
      <c r="EG193">
        <v>22.6925</v>
      </c>
      <c r="EH193">
        <v>22.6859</v>
      </c>
      <c r="EI193">
        <v>26.6308</v>
      </c>
      <c r="EJ193">
        <v>48.5627</v>
      </c>
      <c r="EK193">
        <v>0</v>
      </c>
      <c r="EL193">
        <v>15.1936</v>
      </c>
      <c r="EM193">
        <v>587.5</v>
      </c>
      <c r="EN193">
        <v>13.9611</v>
      </c>
      <c r="EO193">
        <v>101.753</v>
      </c>
      <c r="EP193">
        <v>102.166</v>
      </c>
    </row>
    <row r="194" spans="1:146">
      <c r="A194">
        <v>178</v>
      </c>
      <c r="B194">
        <v>1559495009.5</v>
      </c>
      <c r="C194">
        <v>354</v>
      </c>
      <c r="D194" t="s">
        <v>611</v>
      </c>
      <c r="E194" t="s">
        <v>612</v>
      </c>
      <c r="H194">
        <v>1559494999.16129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-0.0418378556822822</v>
      </c>
      <c r="AF194">
        <v>0.0469666582008224</v>
      </c>
      <c r="AG194">
        <v>3.4985411654834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1559494999.16129</v>
      </c>
      <c r="AU194">
        <v>546.880483870968</v>
      </c>
      <c r="AV194">
        <v>560.796516129032</v>
      </c>
      <c r="AW194">
        <v>13.9091225806452</v>
      </c>
      <c r="AX194">
        <v>13.901764516129</v>
      </c>
      <c r="AY194">
        <v>500.009967741935</v>
      </c>
      <c r="AZ194">
        <v>100.744709677419</v>
      </c>
      <c r="BA194">
        <v>0.199963387096774</v>
      </c>
      <c r="BB194">
        <v>20.0090935483871</v>
      </c>
      <c r="BC194">
        <v>20.6896032258064</v>
      </c>
      <c r="BD194">
        <v>999.9</v>
      </c>
      <c r="BE194">
        <v>0</v>
      </c>
      <c r="BF194">
        <v>0</v>
      </c>
      <c r="BG194">
        <v>10014.8209677419</v>
      </c>
      <c r="BH194">
        <v>0</v>
      </c>
      <c r="BI194">
        <v>237.324806451613</v>
      </c>
      <c r="BJ194">
        <v>1499.98290322581</v>
      </c>
      <c r="BK194">
        <v>0.972992193548387</v>
      </c>
      <c r="BL194">
        <v>0.0270077258064516</v>
      </c>
      <c r="BM194">
        <v>0</v>
      </c>
      <c r="BN194">
        <v>2.17339032258065</v>
      </c>
      <c r="BO194">
        <v>0</v>
      </c>
      <c r="BP194">
        <v>1843.46129032258</v>
      </c>
      <c r="BQ194">
        <v>13121.8032258065</v>
      </c>
      <c r="BR194">
        <v>36.125</v>
      </c>
      <c r="BS194">
        <v>38.631</v>
      </c>
      <c r="BT194">
        <v>37.5</v>
      </c>
      <c r="BU194">
        <v>36.875</v>
      </c>
      <c r="BV194">
        <v>36.062</v>
      </c>
      <c r="BW194">
        <v>1459.47290322581</v>
      </c>
      <c r="BX194">
        <v>40.51</v>
      </c>
      <c r="BY194">
        <v>0</v>
      </c>
      <c r="BZ194">
        <v>1559495028.5</v>
      </c>
      <c r="CA194">
        <v>2.17717307692308</v>
      </c>
      <c r="CB194">
        <v>-0.130882048323893</v>
      </c>
      <c r="CC194">
        <v>1.63042734279027</v>
      </c>
      <c r="CD194">
        <v>1843.67807692308</v>
      </c>
      <c r="CE194">
        <v>15</v>
      </c>
      <c r="CF194">
        <v>1559494630.5</v>
      </c>
      <c r="CG194" t="s">
        <v>251</v>
      </c>
      <c r="CH194">
        <v>10</v>
      </c>
      <c r="CI194">
        <v>2.442</v>
      </c>
      <c r="CJ194">
        <v>0.035</v>
      </c>
      <c r="CK194">
        <v>400</v>
      </c>
      <c r="CL194">
        <v>14</v>
      </c>
      <c r="CM194">
        <v>0.34</v>
      </c>
      <c r="CN194">
        <v>0.11</v>
      </c>
      <c r="CO194">
        <v>-13.9155170731707</v>
      </c>
      <c r="CP194">
        <v>-0.325800000000034</v>
      </c>
      <c r="CQ194">
        <v>0.0902963141144376</v>
      </c>
      <c r="CR194">
        <v>1</v>
      </c>
      <c r="CS194">
        <v>2.19565588235294</v>
      </c>
      <c r="CT194">
        <v>-0.0371538461537015</v>
      </c>
      <c r="CU194">
        <v>0.179530857893528</v>
      </c>
      <c r="CV194">
        <v>1</v>
      </c>
      <c r="CW194">
        <v>0.00721052207317073</v>
      </c>
      <c r="CX194">
        <v>0.055934869735191</v>
      </c>
      <c r="CY194">
        <v>0.00563392816451081</v>
      </c>
      <c r="CZ194">
        <v>1</v>
      </c>
      <c r="DA194">
        <v>3</v>
      </c>
      <c r="DB194">
        <v>3</v>
      </c>
      <c r="DC194" t="s">
        <v>252</v>
      </c>
      <c r="DD194">
        <v>1.85577</v>
      </c>
      <c r="DE194">
        <v>1.85392</v>
      </c>
      <c r="DF194">
        <v>1.85501</v>
      </c>
      <c r="DG194">
        <v>1.85929</v>
      </c>
      <c r="DH194">
        <v>1.85364</v>
      </c>
      <c r="DI194">
        <v>1.85806</v>
      </c>
      <c r="DJ194">
        <v>1.8553</v>
      </c>
      <c r="DK194">
        <v>1.85387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2.442</v>
      </c>
      <c r="DZ194">
        <v>0.035</v>
      </c>
      <c r="EA194">
        <v>2</v>
      </c>
      <c r="EB194">
        <v>513.079</v>
      </c>
      <c r="EC194">
        <v>406.323</v>
      </c>
      <c r="ED194">
        <v>15.1925</v>
      </c>
      <c r="EE194">
        <v>22.7541</v>
      </c>
      <c r="EF194">
        <v>30</v>
      </c>
      <c r="EG194">
        <v>22.6925</v>
      </c>
      <c r="EH194">
        <v>22.6859</v>
      </c>
      <c r="EI194">
        <v>26.7374</v>
      </c>
      <c r="EJ194">
        <v>48.2894</v>
      </c>
      <c r="EK194">
        <v>0</v>
      </c>
      <c r="EL194">
        <v>15.1871</v>
      </c>
      <c r="EM194">
        <v>587.5</v>
      </c>
      <c r="EN194">
        <v>13.9611</v>
      </c>
      <c r="EO194">
        <v>101.754</v>
      </c>
      <c r="EP194">
        <v>102.166</v>
      </c>
    </row>
    <row r="195" spans="1:146">
      <c r="A195">
        <v>179</v>
      </c>
      <c r="B195">
        <v>1559495011.5</v>
      </c>
      <c r="C195">
        <v>356</v>
      </c>
      <c r="D195" t="s">
        <v>613</v>
      </c>
      <c r="E195" t="s">
        <v>614</v>
      </c>
      <c r="H195">
        <v>1559495001.16129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-0.0418281136368296</v>
      </c>
      <c r="AF195">
        <v>0.0469557219013518</v>
      </c>
      <c r="AG195">
        <v>3.49789770728035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1559495001.16129</v>
      </c>
      <c r="AU195">
        <v>550.215806451613</v>
      </c>
      <c r="AV195">
        <v>564.108838709677</v>
      </c>
      <c r="AW195">
        <v>13.9090806451613</v>
      </c>
      <c r="AX195">
        <v>13.9001096774194</v>
      </c>
      <c r="AY195">
        <v>500.016064516129</v>
      </c>
      <c r="AZ195">
        <v>100.744774193548</v>
      </c>
      <c r="BA195">
        <v>0.199980161290323</v>
      </c>
      <c r="BB195">
        <v>20.0096935483871</v>
      </c>
      <c r="BC195">
        <v>20.6926935483871</v>
      </c>
      <c r="BD195">
        <v>999.9</v>
      </c>
      <c r="BE195">
        <v>0</v>
      </c>
      <c r="BF195">
        <v>0</v>
      </c>
      <c r="BG195">
        <v>10012.4825806452</v>
      </c>
      <c r="BH195">
        <v>0</v>
      </c>
      <c r="BI195">
        <v>242.100387096774</v>
      </c>
      <c r="BJ195">
        <v>1499.98806451613</v>
      </c>
      <c r="BK195">
        <v>0.97299235483871</v>
      </c>
      <c r="BL195">
        <v>0.0270075806451613</v>
      </c>
      <c r="BM195">
        <v>0</v>
      </c>
      <c r="BN195">
        <v>2.20179032258065</v>
      </c>
      <c r="BO195">
        <v>0</v>
      </c>
      <c r="BP195">
        <v>1843.54451612903</v>
      </c>
      <c r="BQ195">
        <v>13121.8516129032</v>
      </c>
      <c r="BR195">
        <v>36.125</v>
      </c>
      <c r="BS195">
        <v>38.631</v>
      </c>
      <c r="BT195">
        <v>37.5</v>
      </c>
      <c r="BU195">
        <v>36.875</v>
      </c>
      <c r="BV195">
        <v>36.062</v>
      </c>
      <c r="BW195">
        <v>1459.47806451613</v>
      </c>
      <c r="BX195">
        <v>40.51</v>
      </c>
      <c r="BY195">
        <v>0</v>
      </c>
      <c r="BZ195">
        <v>1559495030.3</v>
      </c>
      <c r="CA195">
        <v>2.2092</v>
      </c>
      <c r="CB195">
        <v>0.359466672059183</v>
      </c>
      <c r="CC195">
        <v>2.67213673790448</v>
      </c>
      <c r="CD195">
        <v>1843.70307692308</v>
      </c>
      <c r="CE195">
        <v>15</v>
      </c>
      <c r="CF195">
        <v>1559494630.5</v>
      </c>
      <c r="CG195" t="s">
        <v>251</v>
      </c>
      <c r="CH195">
        <v>10</v>
      </c>
      <c r="CI195">
        <v>2.442</v>
      </c>
      <c r="CJ195">
        <v>0.035</v>
      </c>
      <c r="CK195">
        <v>400</v>
      </c>
      <c r="CL195">
        <v>14</v>
      </c>
      <c r="CM195">
        <v>0.34</v>
      </c>
      <c r="CN195">
        <v>0.11</v>
      </c>
      <c r="CO195">
        <v>-13.8946780487805</v>
      </c>
      <c r="CP195">
        <v>-0.201568641114948</v>
      </c>
      <c r="CQ195">
        <v>0.0991818913256067</v>
      </c>
      <c r="CR195">
        <v>1</v>
      </c>
      <c r="CS195">
        <v>2.20313529411765</v>
      </c>
      <c r="CT195">
        <v>0.143205959684524</v>
      </c>
      <c r="CU195">
        <v>0.198389920406837</v>
      </c>
      <c r="CV195">
        <v>1</v>
      </c>
      <c r="CW195">
        <v>0.00889352551219512</v>
      </c>
      <c r="CX195">
        <v>0.0487829117351956</v>
      </c>
      <c r="CY195">
        <v>0.00499742910068119</v>
      </c>
      <c r="CZ195">
        <v>1</v>
      </c>
      <c r="DA195">
        <v>3</v>
      </c>
      <c r="DB195">
        <v>3</v>
      </c>
      <c r="DC195" t="s">
        <v>252</v>
      </c>
      <c r="DD195">
        <v>1.85576</v>
      </c>
      <c r="DE195">
        <v>1.85392</v>
      </c>
      <c r="DF195">
        <v>1.85501</v>
      </c>
      <c r="DG195">
        <v>1.85929</v>
      </c>
      <c r="DH195">
        <v>1.85364</v>
      </c>
      <c r="DI195">
        <v>1.85806</v>
      </c>
      <c r="DJ195">
        <v>1.85529</v>
      </c>
      <c r="DK195">
        <v>1.85388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2.442</v>
      </c>
      <c r="DZ195">
        <v>0.035</v>
      </c>
      <c r="EA195">
        <v>2</v>
      </c>
      <c r="EB195">
        <v>512.892</v>
      </c>
      <c r="EC195">
        <v>406.519</v>
      </c>
      <c r="ED195">
        <v>15.1892</v>
      </c>
      <c r="EE195">
        <v>22.7541</v>
      </c>
      <c r="EF195">
        <v>30</v>
      </c>
      <c r="EG195">
        <v>22.6925</v>
      </c>
      <c r="EH195">
        <v>22.6859</v>
      </c>
      <c r="EI195">
        <v>26.8669</v>
      </c>
      <c r="EJ195">
        <v>48.2894</v>
      </c>
      <c r="EK195">
        <v>0</v>
      </c>
      <c r="EL195">
        <v>15.1871</v>
      </c>
      <c r="EM195">
        <v>592.5</v>
      </c>
      <c r="EN195">
        <v>13.9611</v>
      </c>
      <c r="EO195">
        <v>101.754</v>
      </c>
      <c r="EP195">
        <v>102.165</v>
      </c>
    </row>
    <row r="196" spans="1:146">
      <c r="A196">
        <v>180</v>
      </c>
      <c r="B196">
        <v>1559495013.5</v>
      </c>
      <c r="C196">
        <v>358</v>
      </c>
      <c r="D196" t="s">
        <v>615</v>
      </c>
      <c r="E196" t="s">
        <v>616</v>
      </c>
      <c r="H196">
        <v>1559495003.16129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-0.0418225481694107</v>
      </c>
      <c r="AF196">
        <v>0.0469494741766123</v>
      </c>
      <c r="AG196">
        <v>3.49753008676589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1559495003.16129</v>
      </c>
      <c r="AU196">
        <v>553.552516129032</v>
      </c>
      <c r="AV196">
        <v>567.441870967742</v>
      </c>
      <c r="AW196">
        <v>13.9090032258064</v>
      </c>
      <c r="AX196">
        <v>13.9003387096774</v>
      </c>
      <c r="AY196">
        <v>500.013774193548</v>
      </c>
      <c r="AZ196">
        <v>100.744709677419</v>
      </c>
      <c r="BA196">
        <v>0.199976483870968</v>
      </c>
      <c r="BB196">
        <v>20.0101548387097</v>
      </c>
      <c r="BC196">
        <v>20.6912451612903</v>
      </c>
      <c r="BD196">
        <v>999.9</v>
      </c>
      <c r="BE196">
        <v>0</v>
      </c>
      <c r="BF196">
        <v>0</v>
      </c>
      <c r="BG196">
        <v>10011.1567741935</v>
      </c>
      <c r="BH196">
        <v>0</v>
      </c>
      <c r="BI196">
        <v>246.625516129032</v>
      </c>
      <c r="BJ196">
        <v>1499.99516129032</v>
      </c>
      <c r="BK196">
        <v>0.972992516129032</v>
      </c>
      <c r="BL196">
        <v>0.027007435483871</v>
      </c>
      <c r="BM196">
        <v>0</v>
      </c>
      <c r="BN196">
        <v>2.21665161290323</v>
      </c>
      <c r="BO196">
        <v>0</v>
      </c>
      <c r="BP196">
        <v>1843.73032258064</v>
      </c>
      <c r="BQ196">
        <v>13121.9161290323</v>
      </c>
      <c r="BR196">
        <v>36.125</v>
      </c>
      <c r="BS196">
        <v>38.631</v>
      </c>
      <c r="BT196">
        <v>37.5</v>
      </c>
      <c r="BU196">
        <v>36.875</v>
      </c>
      <c r="BV196">
        <v>36.062</v>
      </c>
      <c r="BW196">
        <v>1459.48516129032</v>
      </c>
      <c r="BX196">
        <v>40.51</v>
      </c>
      <c r="BY196">
        <v>0</v>
      </c>
      <c r="BZ196">
        <v>1559495032.7</v>
      </c>
      <c r="CA196">
        <v>2.22738076923077</v>
      </c>
      <c r="CB196">
        <v>0.327251284237507</v>
      </c>
      <c r="CC196">
        <v>5.15555554247297</v>
      </c>
      <c r="CD196">
        <v>1843.86615384615</v>
      </c>
      <c r="CE196">
        <v>15</v>
      </c>
      <c r="CF196">
        <v>1559494630.5</v>
      </c>
      <c r="CG196" t="s">
        <v>251</v>
      </c>
      <c r="CH196">
        <v>10</v>
      </c>
      <c r="CI196">
        <v>2.442</v>
      </c>
      <c r="CJ196">
        <v>0.035</v>
      </c>
      <c r="CK196">
        <v>400</v>
      </c>
      <c r="CL196">
        <v>14</v>
      </c>
      <c r="CM196">
        <v>0.34</v>
      </c>
      <c r="CN196">
        <v>0.11</v>
      </c>
      <c r="CO196">
        <v>-13.8907585365854</v>
      </c>
      <c r="CP196">
        <v>0.0851770034843184</v>
      </c>
      <c r="CQ196">
        <v>0.101756291770738</v>
      </c>
      <c r="CR196">
        <v>1</v>
      </c>
      <c r="CS196">
        <v>2.21825294117647</v>
      </c>
      <c r="CT196">
        <v>0.127305471391001</v>
      </c>
      <c r="CU196">
        <v>0.190461263987155</v>
      </c>
      <c r="CV196">
        <v>1</v>
      </c>
      <c r="CW196">
        <v>0.00885316853658536</v>
      </c>
      <c r="CX196">
        <v>0.0202711099651558</v>
      </c>
      <c r="CY196">
        <v>0.00540238678489586</v>
      </c>
      <c r="CZ196">
        <v>1</v>
      </c>
      <c r="DA196">
        <v>3</v>
      </c>
      <c r="DB196">
        <v>3</v>
      </c>
      <c r="DC196" t="s">
        <v>252</v>
      </c>
      <c r="DD196">
        <v>1.85575</v>
      </c>
      <c r="DE196">
        <v>1.85391</v>
      </c>
      <c r="DF196">
        <v>1.85501</v>
      </c>
      <c r="DG196">
        <v>1.85928</v>
      </c>
      <c r="DH196">
        <v>1.85364</v>
      </c>
      <c r="DI196">
        <v>1.85805</v>
      </c>
      <c r="DJ196">
        <v>1.85529</v>
      </c>
      <c r="DK196">
        <v>1.85386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2.442</v>
      </c>
      <c r="DZ196">
        <v>0.035</v>
      </c>
      <c r="EA196">
        <v>2</v>
      </c>
      <c r="EB196">
        <v>512.986</v>
      </c>
      <c r="EC196">
        <v>406.282</v>
      </c>
      <c r="ED196">
        <v>15.1866</v>
      </c>
      <c r="EE196">
        <v>22.7541</v>
      </c>
      <c r="EF196">
        <v>30.0001</v>
      </c>
      <c r="EG196">
        <v>22.6925</v>
      </c>
      <c r="EH196">
        <v>22.6859</v>
      </c>
      <c r="EI196">
        <v>27.0048</v>
      </c>
      <c r="EJ196">
        <v>48.2894</v>
      </c>
      <c r="EK196">
        <v>0</v>
      </c>
      <c r="EL196">
        <v>15.1743</v>
      </c>
      <c r="EM196">
        <v>597.5</v>
      </c>
      <c r="EN196">
        <v>13.9611</v>
      </c>
      <c r="EO196">
        <v>101.755</v>
      </c>
      <c r="EP196">
        <v>102.165</v>
      </c>
    </row>
    <row r="197" spans="1:146">
      <c r="A197">
        <v>181</v>
      </c>
      <c r="B197">
        <v>1559495015.5</v>
      </c>
      <c r="C197">
        <v>360</v>
      </c>
      <c r="D197" t="s">
        <v>617</v>
      </c>
      <c r="E197" t="s">
        <v>618</v>
      </c>
      <c r="H197">
        <v>1559495005.16129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-0.0418092069988377</v>
      </c>
      <c r="AF197">
        <v>0.0469344975438934</v>
      </c>
      <c r="AG197">
        <v>3.49664878124157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1559495005.16129</v>
      </c>
      <c r="AU197">
        <v>556.884322580645</v>
      </c>
      <c r="AV197">
        <v>570.785161290322</v>
      </c>
      <c r="AW197">
        <v>13.9090258064516</v>
      </c>
      <c r="AX197">
        <v>13.9028193548387</v>
      </c>
      <c r="AY197">
        <v>500.011870967742</v>
      </c>
      <c r="AZ197">
        <v>100.74464516129</v>
      </c>
      <c r="BA197">
        <v>0.200000935483871</v>
      </c>
      <c r="BB197">
        <v>20.0100967741935</v>
      </c>
      <c r="BC197">
        <v>20.6786451612903</v>
      </c>
      <c r="BD197">
        <v>999.9</v>
      </c>
      <c r="BE197">
        <v>0</v>
      </c>
      <c r="BF197">
        <v>0</v>
      </c>
      <c r="BG197">
        <v>10007.9696774194</v>
      </c>
      <c r="BH197">
        <v>0</v>
      </c>
      <c r="BI197">
        <v>250.905548387097</v>
      </c>
      <c r="BJ197">
        <v>1499.9935483871</v>
      </c>
      <c r="BK197">
        <v>0.972992516129032</v>
      </c>
      <c r="BL197">
        <v>0.027007435483871</v>
      </c>
      <c r="BM197">
        <v>0</v>
      </c>
      <c r="BN197">
        <v>2.22666774193548</v>
      </c>
      <c r="BO197">
        <v>0</v>
      </c>
      <c r="BP197">
        <v>1843.83</v>
      </c>
      <c r="BQ197">
        <v>13121.9032258064</v>
      </c>
      <c r="BR197">
        <v>36.125</v>
      </c>
      <c r="BS197">
        <v>38.633</v>
      </c>
      <c r="BT197">
        <v>37.4979677419355</v>
      </c>
      <c r="BU197">
        <v>36.875</v>
      </c>
      <c r="BV197">
        <v>36.062</v>
      </c>
      <c r="BW197">
        <v>1459.4835483871</v>
      </c>
      <c r="BX197">
        <v>40.51</v>
      </c>
      <c r="BY197">
        <v>0</v>
      </c>
      <c r="BZ197">
        <v>1559495034.5</v>
      </c>
      <c r="CA197">
        <v>2.22062307692308</v>
      </c>
      <c r="CB197">
        <v>0.613189748755679</v>
      </c>
      <c r="CC197">
        <v>4.48034184127191</v>
      </c>
      <c r="CD197">
        <v>1843.91423076923</v>
      </c>
      <c r="CE197">
        <v>15</v>
      </c>
      <c r="CF197">
        <v>1559494630.5</v>
      </c>
      <c r="CG197" t="s">
        <v>251</v>
      </c>
      <c r="CH197">
        <v>10</v>
      </c>
      <c r="CI197">
        <v>2.442</v>
      </c>
      <c r="CJ197">
        <v>0.035</v>
      </c>
      <c r="CK197">
        <v>400</v>
      </c>
      <c r="CL197">
        <v>14</v>
      </c>
      <c r="CM197">
        <v>0.34</v>
      </c>
      <c r="CN197">
        <v>0.11</v>
      </c>
      <c r="CO197">
        <v>-13.8983268292683</v>
      </c>
      <c r="CP197">
        <v>-0.0753407665504765</v>
      </c>
      <c r="CQ197">
        <v>0.106620416349916</v>
      </c>
      <c r="CR197">
        <v>1</v>
      </c>
      <c r="CS197">
        <v>2.21293823529412</v>
      </c>
      <c r="CT197">
        <v>0.369276415891654</v>
      </c>
      <c r="CU197">
        <v>0.187230981936446</v>
      </c>
      <c r="CV197">
        <v>1</v>
      </c>
      <c r="CW197">
        <v>0.00658693536585366</v>
      </c>
      <c r="CX197">
        <v>-0.0386030941463419</v>
      </c>
      <c r="CY197">
        <v>0.010420941153836</v>
      </c>
      <c r="CZ197">
        <v>1</v>
      </c>
      <c r="DA197">
        <v>3</v>
      </c>
      <c r="DB197">
        <v>3</v>
      </c>
      <c r="DC197" t="s">
        <v>252</v>
      </c>
      <c r="DD197">
        <v>1.85575</v>
      </c>
      <c r="DE197">
        <v>1.85391</v>
      </c>
      <c r="DF197">
        <v>1.85501</v>
      </c>
      <c r="DG197">
        <v>1.85928</v>
      </c>
      <c r="DH197">
        <v>1.85364</v>
      </c>
      <c r="DI197">
        <v>1.85805</v>
      </c>
      <c r="DJ197">
        <v>1.8553</v>
      </c>
      <c r="DK197">
        <v>1.85383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2.442</v>
      </c>
      <c r="DZ197">
        <v>0.035</v>
      </c>
      <c r="EA197">
        <v>2</v>
      </c>
      <c r="EB197">
        <v>513.126</v>
      </c>
      <c r="EC197">
        <v>406.059</v>
      </c>
      <c r="ED197">
        <v>15.1833</v>
      </c>
      <c r="EE197">
        <v>22.7541</v>
      </c>
      <c r="EF197">
        <v>30.0001</v>
      </c>
      <c r="EG197">
        <v>22.6925</v>
      </c>
      <c r="EH197">
        <v>22.6859</v>
      </c>
      <c r="EI197">
        <v>27.1083</v>
      </c>
      <c r="EJ197">
        <v>48.2894</v>
      </c>
      <c r="EK197">
        <v>0</v>
      </c>
      <c r="EL197">
        <v>15.1743</v>
      </c>
      <c r="EM197">
        <v>597.5</v>
      </c>
      <c r="EN197">
        <v>13.9611</v>
      </c>
      <c r="EO197">
        <v>101.754</v>
      </c>
      <c r="EP197">
        <v>102.166</v>
      </c>
    </row>
    <row r="198" spans="1:146">
      <c r="A198">
        <v>182</v>
      </c>
      <c r="B198">
        <v>1559495017.5</v>
      </c>
      <c r="C198">
        <v>362</v>
      </c>
      <c r="D198" t="s">
        <v>619</v>
      </c>
      <c r="E198" t="s">
        <v>620</v>
      </c>
      <c r="H198">
        <v>1559495007.16129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-0.0417952121614251</v>
      </c>
      <c r="AF198">
        <v>0.0469187871128827</v>
      </c>
      <c r="AG198">
        <v>3.49572418902246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1559495007.16129</v>
      </c>
      <c r="AU198">
        <v>560.212096774194</v>
      </c>
      <c r="AV198">
        <v>574.120612903226</v>
      </c>
      <c r="AW198">
        <v>13.9092870967742</v>
      </c>
      <c r="AX198">
        <v>13.9059161290323</v>
      </c>
      <c r="AY198">
        <v>500.016</v>
      </c>
      <c r="AZ198">
        <v>100.744612903226</v>
      </c>
      <c r="BA198">
        <v>0.200017580645161</v>
      </c>
      <c r="BB198">
        <v>20.0097709677419</v>
      </c>
      <c r="BC198">
        <v>20.6687064516129</v>
      </c>
      <c r="BD198">
        <v>999.9</v>
      </c>
      <c r="BE198">
        <v>0</v>
      </c>
      <c r="BF198">
        <v>0</v>
      </c>
      <c r="BG198">
        <v>10004.6229032258</v>
      </c>
      <c r="BH198">
        <v>0</v>
      </c>
      <c r="BI198">
        <v>254.939451612903</v>
      </c>
      <c r="BJ198">
        <v>1499.99193548387</v>
      </c>
      <c r="BK198">
        <v>0.972992516129032</v>
      </c>
      <c r="BL198">
        <v>0.027007435483871</v>
      </c>
      <c r="BM198">
        <v>0</v>
      </c>
      <c r="BN198">
        <v>2.26138387096774</v>
      </c>
      <c r="BO198">
        <v>0</v>
      </c>
      <c r="BP198">
        <v>1843.83612903226</v>
      </c>
      <c r="BQ198">
        <v>13121.8903225806</v>
      </c>
      <c r="BR198">
        <v>36.125</v>
      </c>
      <c r="BS198">
        <v>38.633</v>
      </c>
      <c r="BT198">
        <v>37.4979677419355</v>
      </c>
      <c r="BU198">
        <v>36.875</v>
      </c>
      <c r="BV198">
        <v>36.062</v>
      </c>
      <c r="BW198">
        <v>1459.48193548387</v>
      </c>
      <c r="BX198">
        <v>40.51</v>
      </c>
      <c r="BY198">
        <v>0</v>
      </c>
      <c r="BZ198">
        <v>1559495036.3</v>
      </c>
      <c r="CA198">
        <v>2.24613846153846</v>
      </c>
      <c r="CB198">
        <v>0.446167528256351</v>
      </c>
      <c r="CC198">
        <v>2.28581194552166</v>
      </c>
      <c r="CD198">
        <v>1843.91384615385</v>
      </c>
      <c r="CE198">
        <v>15</v>
      </c>
      <c r="CF198">
        <v>1559494630.5</v>
      </c>
      <c r="CG198" t="s">
        <v>251</v>
      </c>
      <c r="CH198">
        <v>10</v>
      </c>
      <c r="CI198">
        <v>2.442</v>
      </c>
      <c r="CJ198">
        <v>0.035</v>
      </c>
      <c r="CK198">
        <v>400</v>
      </c>
      <c r="CL198">
        <v>14</v>
      </c>
      <c r="CM198">
        <v>0.34</v>
      </c>
      <c r="CN198">
        <v>0.11</v>
      </c>
      <c r="CO198">
        <v>-13.9052365853659</v>
      </c>
      <c r="CP198">
        <v>-0.229360975609686</v>
      </c>
      <c r="CQ198">
        <v>0.110137757988265</v>
      </c>
      <c r="CR198">
        <v>1</v>
      </c>
      <c r="CS198">
        <v>2.23664117647059</v>
      </c>
      <c r="CT198">
        <v>0.396122599223536</v>
      </c>
      <c r="CU198">
        <v>0.181754783281417</v>
      </c>
      <c r="CV198">
        <v>1</v>
      </c>
      <c r="CW198">
        <v>0.00371558195121951</v>
      </c>
      <c r="CX198">
        <v>-0.0949504956794355</v>
      </c>
      <c r="CY198">
        <v>0.0142473304639583</v>
      </c>
      <c r="CZ198">
        <v>1</v>
      </c>
      <c r="DA198">
        <v>3</v>
      </c>
      <c r="DB198">
        <v>3</v>
      </c>
      <c r="DC198" t="s">
        <v>252</v>
      </c>
      <c r="DD198">
        <v>1.85576</v>
      </c>
      <c r="DE198">
        <v>1.85392</v>
      </c>
      <c r="DF198">
        <v>1.85501</v>
      </c>
      <c r="DG198">
        <v>1.85928</v>
      </c>
      <c r="DH198">
        <v>1.85364</v>
      </c>
      <c r="DI198">
        <v>1.85806</v>
      </c>
      <c r="DJ198">
        <v>1.85531</v>
      </c>
      <c r="DK198">
        <v>1.85385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2.442</v>
      </c>
      <c r="DZ198">
        <v>0.035</v>
      </c>
      <c r="EA198">
        <v>2</v>
      </c>
      <c r="EB198">
        <v>512.954</v>
      </c>
      <c r="EC198">
        <v>406.324</v>
      </c>
      <c r="ED198">
        <v>15.1781</v>
      </c>
      <c r="EE198">
        <v>22.7541</v>
      </c>
      <c r="EF198">
        <v>30.0001</v>
      </c>
      <c r="EG198">
        <v>22.6925</v>
      </c>
      <c r="EH198">
        <v>22.6859</v>
      </c>
      <c r="EI198">
        <v>27.2289</v>
      </c>
      <c r="EJ198">
        <v>48.2894</v>
      </c>
      <c r="EK198">
        <v>0</v>
      </c>
      <c r="EL198">
        <v>15.1743</v>
      </c>
      <c r="EM198">
        <v>602.5</v>
      </c>
      <c r="EN198">
        <v>13.9611</v>
      </c>
      <c r="EO198">
        <v>101.753</v>
      </c>
      <c r="EP198">
        <v>102.167</v>
      </c>
    </row>
    <row r="199" spans="1:146">
      <c r="A199">
        <v>183</v>
      </c>
      <c r="B199">
        <v>1559495019.5</v>
      </c>
      <c r="C199">
        <v>364</v>
      </c>
      <c r="D199" t="s">
        <v>621</v>
      </c>
      <c r="E199" t="s">
        <v>622</v>
      </c>
      <c r="H199">
        <v>1559495009.16129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-0.0417918230176217</v>
      </c>
      <c r="AF199">
        <v>0.046914982502058</v>
      </c>
      <c r="AG199">
        <v>3.495500263264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1559495009.16129</v>
      </c>
      <c r="AU199">
        <v>563.540387096774</v>
      </c>
      <c r="AV199">
        <v>577.479387096774</v>
      </c>
      <c r="AW199">
        <v>13.9099548387097</v>
      </c>
      <c r="AX199">
        <v>13.9092838709677</v>
      </c>
      <c r="AY199">
        <v>500.015387096774</v>
      </c>
      <c r="AZ199">
        <v>100.744580645161</v>
      </c>
      <c r="BA199">
        <v>0.199999612903226</v>
      </c>
      <c r="BB199">
        <v>20.0097</v>
      </c>
      <c r="BC199">
        <v>20.6740677419355</v>
      </c>
      <c r="BD199">
        <v>999.9</v>
      </c>
      <c r="BE199">
        <v>0</v>
      </c>
      <c r="BF199">
        <v>0</v>
      </c>
      <c r="BG199">
        <v>10003.8148387097</v>
      </c>
      <c r="BH199">
        <v>0</v>
      </c>
      <c r="BI199">
        <v>259.010483870968</v>
      </c>
      <c r="BJ199">
        <v>1499.99838709677</v>
      </c>
      <c r="BK199">
        <v>0.972992677419355</v>
      </c>
      <c r="BL199">
        <v>0.0270072903225806</v>
      </c>
      <c r="BM199">
        <v>0</v>
      </c>
      <c r="BN199">
        <v>2.25434838709677</v>
      </c>
      <c r="BO199">
        <v>0</v>
      </c>
      <c r="BP199">
        <v>1843.84290322581</v>
      </c>
      <c r="BQ199">
        <v>13121.9483870968</v>
      </c>
      <c r="BR199">
        <v>36.125</v>
      </c>
      <c r="BS199">
        <v>38.633</v>
      </c>
      <c r="BT199">
        <v>37.4979677419355</v>
      </c>
      <c r="BU199">
        <v>36.875</v>
      </c>
      <c r="BV199">
        <v>36.062</v>
      </c>
      <c r="BW199">
        <v>1459.48838709677</v>
      </c>
      <c r="BX199">
        <v>40.51</v>
      </c>
      <c r="BY199">
        <v>0</v>
      </c>
      <c r="BZ199">
        <v>1559495038.7</v>
      </c>
      <c r="CA199">
        <v>2.24188846153846</v>
      </c>
      <c r="CB199">
        <v>-0.0734461535056278</v>
      </c>
      <c r="CC199">
        <v>-3.17196585254017</v>
      </c>
      <c r="CD199">
        <v>1843.88384615385</v>
      </c>
      <c r="CE199">
        <v>15</v>
      </c>
      <c r="CF199">
        <v>1559494630.5</v>
      </c>
      <c r="CG199" t="s">
        <v>251</v>
      </c>
      <c r="CH199">
        <v>10</v>
      </c>
      <c r="CI199">
        <v>2.442</v>
      </c>
      <c r="CJ199">
        <v>0.035</v>
      </c>
      <c r="CK199">
        <v>400</v>
      </c>
      <c r="CL199">
        <v>14</v>
      </c>
      <c r="CM199">
        <v>0.34</v>
      </c>
      <c r="CN199">
        <v>0.11</v>
      </c>
      <c r="CO199">
        <v>-13.9369731707317</v>
      </c>
      <c r="CP199">
        <v>-0.360622996515543</v>
      </c>
      <c r="CQ199">
        <v>0.120039491518803</v>
      </c>
      <c r="CR199">
        <v>1</v>
      </c>
      <c r="CS199">
        <v>2.22465294117647</v>
      </c>
      <c r="CT199">
        <v>0.392104469763139</v>
      </c>
      <c r="CU199">
        <v>0.170329250769855</v>
      </c>
      <c r="CV199">
        <v>1</v>
      </c>
      <c r="CW199">
        <v>0.000921616585365853</v>
      </c>
      <c r="CX199">
        <v>-0.126943036097528</v>
      </c>
      <c r="CY199">
        <v>0.0159840824782545</v>
      </c>
      <c r="CZ199">
        <v>0</v>
      </c>
      <c r="DA199">
        <v>2</v>
      </c>
      <c r="DB199">
        <v>3</v>
      </c>
      <c r="DC199" t="s">
        <v>263</v>
      </c>
      <c r="DD199">
        <v>1.85576</v>
      </c>
      <c r="DE199">
        <v>1.85394</v>
      </c>
      <c r="DF199">
        <v>1.85501</v>
      </c>
      <c r="DG199">
        <v>1.85928</v>
      </c>
      <c r="DH199">
        <v>1.85364</v>
      </c>
      <c r="DI199">
        <v>1.85806</v>
      </c>
      <c r="DJ199">
        <v>1.8553</v>
      </c>
      <c r="DK199">
        <v>1.85387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2.442</v>
      </c>
      <c r="DZ199">
        <v>0.035</v>
      </c>
      <c r="EA199">
        <v>2</v>
      </c>
      <c r="EB199">
        <v>512.908</v>
      </c>
      <c r="EC199">
        <v>406.407</v>
      </c>
      <c r="ED199">
        <v>15.1734</v>
      </c>
      <c r="EE199">
        <v>22.7541</v>
      </c>
      <c r="EF199">
        <v>30.0001</v>
      </c>
      <c r="EG199">
        <v>22.6925</v>
      </c>
      <c r="EH199">
        <v>22.6859</v>
      </c>
      <c r="EI199">
        <v>27.3699</v>
      </c>
      <c r="EJ199">
        <v>48.2894</v>
      </c>
      <c r="EK199">
        <v>0</v>
      </c>
      <c r="EL199">
        <v>15.1629</v>
      </c>
      <c r="EM199">
        <v>607.5</v>
      </c>
      <c r="EN199">
        <v>13.9611</v>
      </c>
      <c r="EO199">
        <v>101.754</v>
      </c>
      <c r="EP199">
        <v>102.167</v>
      </c>
    </row>
    <row r="200" spans="1:146">
      <c r="A200">
        <v>184</v>
      </c>
      <c r="B200">
        <v>1559495021.5</v>
      </c>
      <c r="C200">
        <v>366</v>
      </c>
      <c r="D200" t="s">
        <v>623</v>
      </c>
      <c r="E200" t="s">
        <v>624</v>
      </c>
      <c r="H200">
        <v>1559495011.16129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-0.0418042168891964</v>
      </c>
      <c r="AF200">
        <v>0.0469288957086634</v>
      </c>
      <c r="AG200">
        <v>3.49631911380288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1559495011.16129</v>
      </c>
      <c r="AU200">
        <v>566.873096774194</v>
      </c>
      <c r="AV200">
        <v>580.828903225806</v>
      </c>
      <c r="AW200">
        <v>13.911235483871</v>
      </c>
      <c r="AX200">
        <v>13.9128129032258</v>
      </c>
      <c r="AY200">
        <v>500.009129032258</v>
      </c>
      <c r="AZ200">
        <v>100.744612903226</v>
      </c>
      <c r="BA200">
        <v>0.199966967741936</v>
      </c>
      <c r="BB200">
        <v>20.0101258064516</v>
      </c>
      <c r="BC200">
        <v>20.6869129032258</v>
      </c>
      <c r="BD200">
        <v>999.9</v>
      </c>
      <c r="BE200">
        <v>0</v>
      </c>
      <c r="BF200">
        <v>0</v>
      </c>
      <c r="BG200">
        <v>10006.7783870968</v>
      </c>
      <c r="BH200">
        <v>0</v>
      </c>
      <c r="BI200">
        <v>263.377483870968</v>
      </c>
      <c r="BJ200">
        <v>1500.00516129032</v>
      </c>
      <c r="BK200">
        <v>0.972992838709677</v>
      </c>
      <c r="BL200">
        <v>0.0270071451612903</v>
      </c>
      <c r="BM200">
        <v>0</v>
      </c>
      <c r="BN200">
        <v>2.25722580645161</v>
      </c>
      <c r="BO200">
        <v>0</v>
      </c>
      <c r="BP200">
        <v>1843.74806451613</v>
      </c>
      <c r="BQ200">
        <v>13122.0096774194</v>
      </c>
      <c r="BR200">
        <v>36.125</v>
      </c>
      <c r="BS200">
        <v>38.635</v>
      </c>
      <c r="BT200">
        <v>37.4979677419355</v>
      </c>
      <c r="BU200">
        <v>36.875</v>
      </c>
      <c r="BV200">
        <v>36.062</v>
      </c>
      <c r="BW200">
        <v>1459.49516129032</v>
      </c>
      <c r="BX200">
        <v>40.51</v>
      </c>
      <c r="BY200">
        <v>0</v>
      </c>
      <c r="BZ200">
        <v>1559495040.5</v>
      </c>
      <c r="CA200">
        <v>2.24899230769231</v>
      </c>
      <c r="CB200">
        <v>0.0988991491070606</v>
      </c>
      <c r="CC200">
        <v>-4.50735045156619</v>
      </c>
      <c r="CD200">
        <v>1843.84307692308</v>
      </c>
      <c r="CE200">
        <v>15</v>
      </c>
      <c r="CF200">
        <v>1559494630.5</v>
      </c>
      <c r="CG200" t="s">
        <v>251</v>
      </c>
      <c r="CH200">
        <v>10</v>
      </c>
      <c r="CI200">
        <v>2.442</v>
      </c>
      <c r="CJ200">
        <v>0.035</v>
      </c>
      <c r="CK200">
        <v>400</v>
      </c>
      <c r="CL200">
        <v>14</v>
      </c>
      <c r="CM200">
        <v>0.34</v>
      </c>
      <c r="CN200">
        <v>0.11</v>
      </c>
      <c r="CO200">
        <v>-13.9548048780488</v>
      </c>
      <c r="CP200">
        <v>-0.563985365853494</v>
      </c>
      <c r="CQ200">
        <v>0.12977229015964</v>
      </c>
      <c r="CR200">
        <v>0</v>
      </c>
      <c r="CS200">
        <v>2.22896470588235</v>
      </c>
      <c r="CT200">
        <v>0.128913778529221</v>
      </c>
      <c r="CU200">
        <v>0.149206043645047</v>
      </c>
      <c r="CV200">
        <v>1</v>
      </c>
      <c r="CW200">
        <v>-0.00142014219512195</v>
      </c>
      <c r="CX200">
        <v>-0.136952169616698</v>
      </c>
      <c r="CY200">
        <v>0.0164190209823603</v>
      </c>
      <c r="CZ200">
        <v>0</v>
      </c>
      <c r="DA200">
        <v>1</v>
      </c>
      <c r="DB200">
        <v>3</v>
      </c>
      <c r="DC200" t="s">
        <v>272</v>
      </c>
      <c r="DD200">
        <v>1.85575</v>
      </c>
      <c r="DE200">
        <v>1.85393</v>
      </c>
      <c r="DF200">
        <v>1.85501</v>
      </c>
      <c r="DG200">
        <v>1.85928</v>
      </c>
      <c r="DH200">
        <v>1.85364</v>
      </c>
      <c r="DI200">
        <v>1.85806</v>
      </c>
      <c r="DJ200">
        <v>1.85529</v>
      </c>
      <c r="DK200">
        <v>1.85384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2.442</v>
      </c>
      <c r="DZ200">
        <v>0.035</v>
      </c>
      <c r="EA200">
        <v>2</v>
      </c>
      <c r="EB200">
        <v>512.97</v>
      </c>
      <c r="EC200">
        <v>406.273</v>
      </c>
      <c r="ED200">
        <v>15.1688</v>
      </c>
      <c r="EE200">
        <v>22.7538</v>
      </c>
      <c r="EF200">
        <v>30.0001</v>
      </c>
      <c r="EG200">
        <v>22.6925</v>
      </c>
      <c r="EH200">
        <v>22.6866</v>
      </c>
      <c r="EI200">
        <v>27.4753</v>
      </c>
      <c r="EJ200">
        <v>48.2894</v>
      </c>
      <c r="EK200">
        <v>0</v>
      </c>
      <c r="EL200">
        <v>15.1629</v>
      </c>
      <c r="EM200">
        <v>607.5</v>
      </c>
      <c r="EN200">
        <v>13.9611</v>
      </c>
      <c r="EO200">
        <v>101.754</v>
      </c>
      <c r="EP200">
        <v>102.166</v>
      </c>
    </row>
    <row r="201" spans="1:146">
      <c r="A201">
        <v>185</v>
      </c>
      <c r="B201">
        <v>1559495023.5</v>
      </c>
      <c r="C201">
        <v>368</v>
      </c>
      <c r="D201" t="s">
        <v>625</v>
      </c>
      <c r="E201" t="s">
        <v>626</v>
      </c>
      <c r="H201">
        <v>1559495013.16129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-0.0418137578781284</v>
      </c>
      <c r="AF201">
        <v>0.0469396063045761</v>
      </c>
      <c r="AG201">
        <v>3.49694941925517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1559495013.16129</v>
      </c>
      <c r="AU201">
        <v>570.206290322581</v>
      </c>
      <c r="AV201">
        <v>584.15764516129</v>
      </c>
      <c r="AW201">
        <v>13.9128161290323</v>
      </c>
      <c r="AX201">
        <v>13.9162612903226</v>
      </c>
      <c r="AY201">
        <v>500.011741935484</v>
      </c>
      <c r="AZ201">
        <v>100.74464516129</v>
      </c>
      <c r="BA201">
        <v>0.199970483870968</v>
      </c>
      <c r="BB201">
        <v>20.0108290322581</v>
      </c>
      <c r="BC201">
        <v>20.6954129032258</v>
      </c>
      <c r="BD201">
        <v>999.9</v>
      </c>
      <c r="BE201">
        <v>0</v>
      </c>
      <c r="BF201">
        <v>0</v>
      </c>
      <c r="BG201">
        <v>10009.0590322581</v>
      </c>
      <c r="BH201">
        <v>0</v>
      </c>
      <c r="BI201">
        <v>268.168838709677</v>
      </c>
      <c r="BJ201">
        <v>1500.0035483871</v>
      </c>
      <c r="BK201">
        <v>0.972992838709677</v>
      </c>
      <c r="BL201">
        <v>0.0270071451612903</v>
      </c>
      <c r="BM201">
        <v>0</v>
      </c>
      <c r="BN201">
        <v>2.28668064516129</v>
      </c>
      <c r="BO201">
        <v>0</v>
      </c>
      <c r="BP201">
        <v>1843.86903225806</v>
      </c>
      <c r="BQ201">
        <v>13122</v>
      </c>
      <c r="BR201">
        <v>36.125</v>
      </c>
      <c r="BS201">
        <v>38.637</v>
      </c>
      <c r="BT201">
        <v>37.4979677419355</v>
      </c>
      <c r="BU201">
        <v>36.875</v>
      </c>
      <c r="BV201">
        <v>36.062</v>
      </c>
      <c r="BW201">
        <v>1459.4935483871</v>
      </c>
      <c r="BX201">
        <v>40.51</v>
      </c>
      <c r="BY201">
        <v>0</v>
      </c>
      <c r="BZ201">
        <v>1559495042.3</v>
      </c>
      <c r="CA201">
        <v>2.25306153846154</v>
      </c>
      <c r="CB201">
        <v>0.192676931224491</v>
      </c>
      <c r="CC201">
        <v>-2.67145303210766</v>
      </c>
      <c r="CD201">
        <v>1843.92615384615</v>
      </c>
      <c r="CE201">
        <v>15</v>
      </c>
      <c r="CF201">
        <v>1559494630.5</v>
      </c>
      <c r="CG201" t="s">
        <v>251</v>
      </c>
      <c r="CH201">
        <v>10</v>
      </c>
      <c r="CI201">
        <v>2.442</v>
      </c>
      <c r="CJ201">
        <v>0.035</v>
      </c>
      <c r="CK201">
        <v>400</v>
      </c>
      <c r="CL201">
        <v>14</v>
      </c>
      <c r="CM201">
        <v>0.34</v>
      </c>
      <c r="CN201">
        <v>0.11</v>
      </c>
      <c r="CO201">
        <v>-13.9502024390244</v>
      </c>
      <c r="CP201">
        <v>-0.421296167247295</v>
      </c>
      <c r="CQ201">
        <v>0.131613188767182</v>
      </c>
      <c r="CR201">
        <v>1</v>
      </c>
      <c r="CS201">
        <v>2.25300882352941</v>
      </c>
      <c r="CT201">
        <v>0.12343247777682</v>
      </c>
      <c r="CU201">
        <v>0.155471087472213</v>
      </c>
      <c r="CV201">
        <v>1</v>
      </c>
      <c r="CW201">
        <v>-0.00331867780487805</v>
      </c>
      <c r="CX201">
        <v>-0.130170969198591</v>
      </c>
      <c r="CY201">
        <v>0.0161890544952729</v>
      </c>
      <c r="CZ201">
        <v>0</v>
      </c>
      <c r="DA201">
        <v>2</v>
      </c>
      <c r="DB201">
        <v>3</v>
      </c>
      <c r="DC201" t="s">
        <v>263</v>
      </c>
      <c r="DD201">
        <v>1.85573</v>
      </c>
      <c r="DE201">
        <v>1.85389</v>
      </c>
      <c r="DF201">
        <v>1.85501</v>
      </c>
      <c r="DG201">
        <v>1.85928</v>
      </c>
      <c r="DH201">
        <v>1.85364</v>
      </c>
      <c r="DI201">
        <v>1.85806</v>
      </c>
      <c r="DJ201">
        <v>1.85529</v>
      </c>
      <c r="DK201">
        <v>1.85382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2.442</v>
      </c>
      <c r="DZ201">
        <v>0.035</v>
      </c>
      <c r="EA201">
        <v>2</v>
      </c>
      <c r="EB201">
        <v>512.845</v>
      </c>
      <c r="EC201">
        <v>406.42</v>
      </c>
      <c r="ED201">
        <v>15.1637</v>
      </c>
      <c r="EE201">
        <v>22.7529</v>
      </c>
      <c r="EF201">
        <v>30.0001</v>
      </c>
      <c r="EG201">
        <v>22.6925</v>
      </c>
      <c r="EH201">
        <v>22.6875</v>
      </c>
      <c r="EI201">
        <v>27.5952</v>
      </c>
      <c r="EJ201">
        <v>48.2894</v>
      </c>
      <c r="EK201">
        <v>0</v>
      </c>
      <c r="EL201">
        <v>15.15</v>
      </c>
      <c r="EM201">
        <v>612.5</v>
      </c>
      <c r="EN201">
        <v>13.9611</v>
      </c>
      <c r="EO201">
        <v>101.754</v>
      </c>
      <c r="EP201">
        <v>102.166</v>
      </c>
    </row>
    <row r="202" spans="1:146">
      <c r="A202">
        <v>186</v>
      </c>
      <c r="B202">
        <v>1559495025.5</v>
      </c>
      <c r="C202">
        <v>370</v>
      </c>
      <c r="D202" t="s">
        <v>627</v>
      </c>
      <c r="E202" t="s">
        <v>628</v>
      </c>
      <c r="H202">
        <v>1559495015.16129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-0.0418115545356231</v>
      </c>
      <c r="AF202">
        <v>0.0469371328595906</v>
      </c>
      <c r="AG202">
        <v>3.49680386452919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1559495015.16129</v>
      </c>
      <c r="AU202">
        <v>573.540096774194</v>
      </c>
      <c r="AV202">
        <v>587.516225806452</v>
      </c>
      <c r="AW202">
        <v>13.9145483870968</v>
      </c>
      <c r="AX202">
        <v>13.9198322580645</v>
      </c>
      <c r="AY202">
        <v>500.014451612903</v>
      </c>
      <c r="AZ202">
        <v>100.74464516129</v>
      </c>
      <c r="BA202">
        <v>0.199988548387097</v>
      </c>
      <c r="BB202">
        <v>20.0118451612903</v>
      </c>
      <c r="BC202">
        <v>20.6995483870968</v>
      </c>
      <c r="BD202">
        <v>999.9</v>
      </c>
      <c r="BE202">
        <v>0</v>
      </c>
      <c r="BF202">
        <v>0</v>
      </c>
      <c r="BG202">
        <v>10008.5316129032</v>
      </c>
      <c r="BH202">
        <v>0</v>
      </c>
      <c r="BI202">
        <v>272.643290322581</v>
      </c>
      <c r="BJ202">
        <v>1500.00193548387</v>
      </c>
      <c r="BK202">
        <v>0.972992838709677</v>
      </c>
      <c r="BL202">
        <v>0.0270071451612903</v>
      </c>
      <c r="BM202">
        <v>0</v>
      </c>
      <c r="BN202">
        <v>2.2963064516129</v>
      </c>
      <c r="BO202">
        <v>0</v>
      </c>
      <c r="BP202">
        <v>1843.50838709677</v>
      </c>
      <c r="BQ202">
        <v>13121.9870967742</v>
      </c>
      <c r="BR202">
        <v>36.125</v>
      </c>
      <c r="BS202">
        <v>38.639</v>
      </c>
      <c r="BT202">
        <v>37.4979677419355</v>
      </c>
      <c r="BU202">
        <v>36.875</v>
      </c>
      <c r="BV202">
        <v>36.062</v>
      </c>
      <c r="BW202">
        <v>1459.49193548387</v>
      </c>
      <c r="BX202">
        <v>40.51</v>
      </c>
      <c r="BY202">
        <v>0</v>
      </c>
      <c r="BZ202">
        <v>1559495044.7</v>
      </c>
      <c r="CA202">
        <v>2.28494230769231</v>
      </c>
      <c r="CB202">
        <v>0.00344274479809154</v>
      </c>
      <c r="CC202">
        <v>-14.8092308445741</v>
      </c>
      <c r="CD202">
        <v>1843.22269230769</v>
      </c>
      <c r="CE202">
        <v>15</v>
      </c>
      <c r="CF202">
        <v>1559494630.5</v>
      </c>
      <c r="CG202" t="s">
        <v>251</v>
      </c>
      <c r="CH202">
        <v>10</v>
      </c>
      <c r="CI202">
        <v>2.442</v>
      </c>
      <c r="CJ202">
        <v>0.035</v>
      </c>
      <c r="CK202">
        <v>400</v>
      </c>
      <c r="CL202">
        <v>14</v>
      </c>
      <c r="CM202">
        <v>0.34</v>
      </c>
      <c r="CN202">
        <v>0.11</v>
      </c>
      <c r="CO202">
        <v>-13.9751463414634</v>
      </c>
      <c r="CP202">
        <v>-0.310411149825872</v>
      </c>
      <c r="CQ202">
        <v>0.12488466112448</v>
      </c>
      <c r="CR202">
        <v>1</v>
      </c>
      <c r="CS202">
        <v>2.25686470588235</v>
      </c>
      <c r="CT202">
        <v>0.279523525729415</v>
      </c>
      <c r="CU202">
        <v>0.157011634792482</v>
      </c>
      <c r="CV202">
        <v>1</v>
      </c>
      <c r="CW202">
        <v>-0.00519313512195122</v>
      </c>
      <c r="CX202">
        <v>-0.104988975679452</v>
      </c>
      <c r="CY202">
        <v>0.0153114679848413</v>
      </c>
      <c r="CZ202">
        <v>0</v>
      </c>
      <c r="DA202">
        <v>2</v>
      </c>
      <c r="DB202">
        <v>3</v>
      </c>
      <c r="DC202" t="s">
        <v>263</v>
      </c>
      <c r="DD202">
        <v>1.85574</v>
      </c>
      <c r="DE202">
        <v>1.85386</v>
      </c>
      <c r="DF202">
        <v>1.855</v>
      </c>
      <c r="DG202">
        <v>1.85928</v>
      </c>
      <c r="DH202">
        <v>1.85364</v>
      </c>
      <c r="DI202">
        <v>1.85806</v>
      </c>
      <c r="DJ202">
        <v>1.8553</v>
      </c>
      <c r="DK202">
        <v>1.85382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2.442</v>
      </c>
      <c r="DZ202">
        <v>0.035</v>
      </c>
      <c r="EA202">
        <v>2</v>
      </c>
      <c r="EB202">
        <v>512.907</v>
      </c>
      <c r="EC202">
        <v>406.436</v>
      </c>
      <c r="ED202">
        <v>15.16</v>
      </c>
      <c r="EE202">
        <v>22.7522</v>
      </c>
      <c r="EF202">
        <v>30.0001</v>
      </c>
      <c r="EG202">
        <v>22.6925</v>
      </c>
      <c r="EH202">
        <v>22.6878</v>
      </c>
      <c r="EI202">
        <v>27.7337</v>
      </c>
      <c r="EJ202">
        <v>48.2894</v>
      </c>
      <c r="EK202">
        <v>0</v>
      </c>
      <c r="EL202">
        <v>15.15</v>
      </c>
      <c r="EM202">
        <v>617.5</v>
      </c>
      <c r="EN202">
        <v>13.9611</v>
      </c>
      <c r="EO202">
        <v>101.753</v>
      </c>
      <c r="EP202">
        <v>102.166</v>
      </c>
    </row>
    <row r="203" spans="1:146">
      <c r="A203">
        <v>187</v>
      </c>
      <c r="B203">
        <v>1559495027.5</v>
      </c>
      <c r="C203">
        <v>372</v>
      </c>
      <c r="D203" t="s">
        <v>629</v>
      </c>
      <c r="E203" t="s">
        <v>630</v>
      </c>
      <c r="H203">
        <v>1559495017.16129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-0.0417863783875684</v>
      </c>
      <c r="AF203">
        <v>0.0469088704278474</v>
      </c>
      <c r="AG203">
        <v>3.4951405151457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1559495017.16129</v>
      </c>
      <c r="AU203">
        <v>576.879774193548</v>
      </c>
      <c r="AV203">
        <v>590.864548387097</v>
      </c>
      <c r="AW203">
        <v>13.9166</v>
      </c>
      <c r="AX203">
        <v>13.9235064516129</v>
      </c>
      <c r="AY203">
        <v>500.014451612903</v>
      </c>
      <c r="AZ203">
        <v>100.744677419355</v>
      </c>
      <c r="BA203">
        <v>0.200013451612903</v>
      </c>
      <c r="BB203">
        <v>20.0131967741936</v>
      </c>
      <c r="BC203">
        <v>20.7034419354839</v>
      </c>
      <c r="BD203">
        <v>999.9</v>
      </c>
      <c r="BE203">
        <v>0</v>
      </c>
      <c r="BF203">
        <v>0</v>
      </c>
      <c r="BG203">
        <v>10002.5019354839</v>
      </c>
      <c r="BH203">
        <v>0</v>
      </c>
      <c r="BI203">
        <v>275.963129032258</v>
      </c>
      <c r="BJ203">
        <v>1500.00096774194</v>
      </c>
      <c r="BK203">
        <v>0.972992838709677</v>
      </c>
      <c r="BL203">
        <v>0.0270071451612903</v>
      </c>
      <c r="BM203">
        <v>0</v>
      </c>
      <c r="BN203">
        <v>2.29239032258065</v>
      </c>
      <c r="BO203">
        <v>0</v>
      </c>
      <c r="BP203">
        <v>1843.46290322581</v>
      </c>
      <c r="BQ203">
        <v>13121.9741935484</v>
      </c>
      <c r="BR203">
        <v>36.125</v>
      </c>
      <c r="BS203">
        <v>38.635</v>
      </c>
      <c r="BT203">
        <v>37.4979677419355</v>
      </c>
      <c r="BU203">
        <v>36.875</v>
      </c>
      <c r="BV203">
        <v>36.062</v>
      </c>
      <c r="BW203">
        <v>1459.49096774194</v>
      </c>
      <c r="BX203">
        <v>40.51</v>
      </c>
      <c r="BY203">
        <v>0</v>
      </c>
      <c r="BZ203">
        <v>1559495046.5</v>
      </c>
      <c r="CA203">
        <v>2.2586</v>
      </c>
      <c r="CB203">
        <v>-0.138639308058139</v>
      </c>
      <c r="CC203">
        <v>-8.87418804420199</v>
      </c>
      <c r="CD203">
        <v>1843.27807692308</v>
      </c>
      <c r="CE203">
        <v>15</v>
      </c>
      <c r="CF203">
        <v>1559494630.5</v>
      </c>
      <c r="CG203" t="s">
        <v>251</v>
      </c>
      <c r="CH203">
        <v>10</v>
      </c>
      <c r="CI203">
        <v>2.442</v>
      </c>
      <c r="CJ203">
        <v>0.035</v>
      </c>
      <c r="CK203">
        <v>400</v>
      </c>
      <c r="CL203">
        <v>14</v>
      </c>
      <c r="CM203">
        <v>0.34</v>
      </c>
      <c r="CN203">
        <v>0.11</v>
      </c>
      <c r="CO203">
        <v>-13.9850804878049</v>
      </c>
      <c r="CP203">
        <v>-0.551019512195133</v>
      </c>
      <c r="CQ203">
        <v>0.129787047381681</v>
      </c>
      <c r="CR203">
        <v>0</v>
      </c>
      <c r="CS203">
        <v>2.25440588235294</v>
      </c>
      <c r="CT203">
        <v>0.0676711749777833</v>
      </c>
      <c r="CU203">
        <v>0.158149835768594</v>
      </c>
      <c r="CV203">
        <v>1</v>
      </c>
      <c r="CW203">
        <v>-0.00687043707317073</v>
      </c>
      <c r="CX203">
        <v>-0.0655071482926818</v>
      </c>
      <c r="CY203">
        <v>0.0139971631502792</v>
      </c>
      <c r="CZ203">
        <v>1</v>
      </c>
      <c r="DA203">
        <v>2</v>
      </c>
      <c r="DB203">
        <v>3</v>
      </c>
      <c r="DC203" t="s">
        <v>263</v>
      </c>
      <c r="DD203">
        <v>1.85574</v>
      </c>
      <c r="DE203">
        <v>1.85391</v>
      </c>
      <c r="DF203">
        <v>1.85501</v>
      </c>
      <c r="DG203">
        <v>1.85928</v>
      </c>
      <c r="DH203">
        <v>1.85364</v>
      </c>
      <c r="DI203">
        <v>1.85806</v>
      </c>
      <c r="DJ203">
        <v>1.85531</v>
      </c>
      <c r="DK203">
        <v>1.85382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2.442</v>
      </c>
      <c r="DZ203">
        <v>0.035</v>
      </c>
      <c r="EA203">
        <v>2</v>
      </c>
      <c r="EB203">
        <v>513.048</v>
      </c>
      <c r="EC203">
        <v>406.367</v>
      </c>
      <c r="ED203">
        <v>15.1539</v>
      </c>
      <c r="EE203">
        <v>22.753</v>
      </c>
      <c r="EF203">
        <v>30.0002</v>
      </c>
      <c r="EG203">
        <v>22.6925</v>
      </c>
      <c r="EH203">
        <v>22.6878</v>
      </c>
      <c r="EI203">
        <v>27.8385</v>
      </c>
      <c r="EJ203">
        <v>48.2894</v>
      </c>
      <c r="EK203">
        <v>0</v>
      </c>
      <c r="EL203">
        <v>15.15</v>
      </c>
      <c r="EM203">
        <v>617.5</v>
      </c>
      <c r="EN203">
        <v>13.9611</v>
      </c>
      <c r="EO203">
        <v>101.753</v>
      </c>
      <c r="EP203">
        <v>102.165</v>
      </c>
    </row>
    <row r="204" spans="1:146">
      <c r="A204">
        <v>188</v>
      </c>
      <c r="B204">
        <v>1559495029.5</v>
      </c>
      <c r="C204">
        <v>374</v>
      </c>
      <c r="D204" t="s">
        <v>631</v>
      </c>
      <c r="E204" t="s">
        <v>632</v>
      </c>
      <c r="H204">
        <v>1559495019.16129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-0.0417700993538819</v>
      </c>
      <c r="AF204">
        <v>0.0468905957864127</v>
      </c>
      <c r="AG204">
        <v>3.49406479733092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1559495019.16129</v>
      </c>
      <c r="AU204">
        <v>580.218129032258</v>
      </c>
      <c r="AV204">
        <v>594.188612903226</v>
      </c>
      <c r="AW204">
        <v>13.9188903225806</v>
      </c>
      <c r="AX204">
        <v>13.9272096774194</v>
      </c>
      <c r="AY204">
        <v>500.015225806452</v>
      </c>
      <c r="AZ204">
        <v>100.74464516129</v>
      </c>
      <c r="BA204">
        <v>0.200007096774194</v>
      </c>
      <c r="BB204">
        <v>20.0147258064516</v>
      </c>
      <c r="BC204">
        <v>20.7117580645161</v>
      </c>
      <c r="BD204">
        <v>999.9</v>
      </c>
      <c r="BE204">
        <v>0</v>
      </c>
      <c r="BF204">
        <v>0</v>
      </c>
      <c r="BG204">
        <v>9998.60838709677</v>
      </c>
      <c r="BH204">
        <v>0</v>
      </c>
      <c r="BI204">
        <v>279.315225806452</v>
      </c>
      <c r="BJ204">
        <v>1500.00741935484</v>
      </c>
      <c r="BK204">
        <v>0.972993</v>
      </c>
      <c r="BL204">
        <v>0.027007</v>
      </c>
      <c r="BM204">
        <v>0</v>
      </c>
      <c r="BN204">
        <v>2.28197741935484</v>
      </c>
      <c r="BO204">
        <v>0</v>
      </c>
      <c r="BP204">
        <v>1843.74806451613</v>
      </c>
      <c r="BQ204">
        <v>13122.0387096774</v>
      </c>
      <c r="BR204">
        <v>36.125</v>
      </c>
      <c r="BS204">
        <v>38.639</v>
      </c>
      <c r="BT204">
        <v>37.4979677419355</v>
      </c>
      <c r="BU204">
        <v>36.875</v>
      </c>
      <c r="BV204">
        <v>36.062</v>
      </c>
      <c r="BW204">
        <v>1459.49741935484</v>
      </c>
      <c r="BX204">
        <v>40.51</v>
      </c>
      <c r="BY204">
        <v>0</v>
      </c>
      <c r="BZ204">
        <v>1559495048.3</v>
      </c>
      <c r="CA204">
        <v>2.24276923076923</v>
      </c>
      <c r="CB204">
        <v>-0.279343583901015</v>
      </c>
      <c r="CC204">
        <v>4.86495723309134</v>
      </c>
      <c r="CD204">
        <v>1843.54923076923</v>
      </c>
      <c r="CE204">
        <v>15</v>
      </c>
      <c r="CF204">
        <v>1559494630.5</v>
      </c>
      <c r="CG204" t="s">
        <v>251</v>
      </c>
      <c r="CH204">
        <v>10</v>
      </c>
      <c r="CI204">
        <v>2.442</v>
      </c>
      <c r="CJ204">
        <v>0.035</v>
      </c>
      <c r="CK204">
        <v>400</v>
      </c>
      <c r="CL204">
        <v>14</v>
      </c>
      <c r="CM204">
        <v>0.34</v>
      </c>
      <c r="CN204">
        <v>0.11</v>
      </c>
      <c r="CO204">
        <v>-13.9701292682927</v>
      </c>
      <c r="CP204">
        <v>-0.634910801393757</v>
      </c>
      <c r="CQ204">
        <v>0.127194090681693</v>
      </c>
      <c r="CR204">
        <v>0</v>
      </c>
      <c r="CS204">
        <v>2.25167941176471</v>
      </c>
      <c r="CT204">
        <v>-0.338705596594994</v>
      </c>
      <c r="CU204">
        <v>0.156216320190215</v>
      </c>
      <c r="CV204">
        <v>1</v>
      </c>
      <c r="CW204">
        <v>-0.00830874226829268</v>
      </c>
      <c r="CX204">
        <v>-0.0168646522160214</v>
      </c>
      <c r="CY204">
        <v>0.0124593619509062</v>
      </c>
      <c r="CZ204">
        <v>1</v>
      </c>
      <c r="DA204">
        <v>2</v>
      </c>
      <c r="DB204">
        <v>3</v>
      </c>
      <c r="DC204" t="s">
        <v>263</v>
      </c>
      <c r="DD204">
        <v>1.85573</v>
      </c>
      <c r="DE204">
        <v>1.85391</v>
      </c>
      <c r="DF204">
        <v>1.85501</v>
      </c>
      <c r="DG204">
        <v>1.85928</v>
      </c>
      <c r="DH204">
        <v>1.85364</v>
      </c>
      <c r="DI204">
        <v>1.85806</v>
      </c>
      <c r="DJ204">
        <v>1.85531</v>
      </c>
      <c r="DK204">
        <v>1.85382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2.442</v>
      </c>
      <c r="DZ204">
        <v>0.035</v>
      </c>
      <c r="EA204">
        <v>2</v>
      </c>
      <c r="EB204">
        <v>512.8</v>
      </c>
      <c r="EC204">
        <v>406.478</v>
      </c>
      <c r="ED204">
        <v>15.1489</v>
      </c>
      <c r="EE204">
        <v>22.7539</v>
      </c>
      <c r="EF204">
        <v>30.0003</v>
      </c>
      <c r="EG204">
        <v>22.6928</v>
      </c>
      <c r="EH204">
        <v>22.6878</v>
      </c>
      <c r="EI204">
        <v>27.9615</v>
      </c>
      <c r="EJ204">
        <v>48.2894</v>
      </c>
      <c r="EK204">
        <v>0</v>
      </c>
      <c r="EL204">
        <v>15.1313</v>
      </c>
      <c r="EM204">
        <v>622.5</v>
      </c>
      <c r="EN204">
        <v>13.9611</v>
      </c>
      <c r="EO204">
        <v>101.754</v>
      </c>
      <c r="EP204">
        <v>102.166</v>
      </c>
    </row>
    <row r="205" spans="1:146">
      <c r="A205">
        <v>189</v>
      </c>
      <c r="B205">
        <v>1559495031.5</v>
      </c>
      <c r="C205">
        <v>376</v>
      </c>
      <c r="D205" t="s">
        <v>633</v>
      </c>
      <c r="E205" t="s">
        <v>634</v>
      </c>
      <c r="H205">
        <v>1559495021.16129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-0.041771450265261</v>
      </c>
      <c r="AF205">
        <v>0.046892112302782</v>
      </c>
      <c r="AG205">
        <v>3.49415407108512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1559495021.16129</v>
      </c>
      <c r="AU205">
        <v>583.550935483871</v>
      </c>
      <c r="AV205">
        <v>597.542935483871</v>
      </c>
      <c r="AW205">
        <v>13.9213870967742</v>
      </c>
      <c r="AX205">
        <v>13.9309387096774</v>
      </c>
      <c r="AY205">
        <v>500.012774193548</v>
      </c>
      <c r="AZ205">
        <v>100.744451612903</v>
      </c>
      <c r="BA205">
        <v>0.199990580645161</v>
      </c>
      <c r="BB205">
        <v>20.0162</v>
      </c>
      <c r="BC205">
        <v>20.724035483871</v>
      </c>
      <c r="BD205">
        <v>999.9</v>
      </c>
      <c r="BE205">
        <v>0</v>
      </c>
      <c r="BF205">
        <v>0</v>
      </c>
      <c r="BG205">
        <v>9998.95096774194</v>
      </c>
      <c r="BH205">
        <v>0</v>
      </c>
      <c r="BI205">
        <v>283.563032258064</v>
      </c>
      <c r="BJ205">
        <v>1500.00741935484</v>
      </c>
      <c r="BK205">
        <v>0.972993</v>
      </c>
      <c r="BL205">
        <v>0.027007</v>
      </c>
      <c r="BM205">
        <v>0</v>
      </c>
      <c r="BN205">
        <v>2.26060322580645</v>
      </c>
      <c r="BO205">
        <v>0</v>
      </c>
      <c r="BP205">
        <v>1844.05</v>
      </c>
      <c r="BQ205">
        <v>13122.0387096774</v>
      </c>
      <c r="BR205">
        <v>36.125</v>
      </c>
      <c r="BS205">
        <v>38.639</v>
      </c>
      <c r="BT205">
        <v>37.4979677419355</v>
      </c>
      <c r="BU205">
        <v>36.875</v>
      </c>
      <c r="BV205">
        <v>36.062</v>
      </c>
      <c r="BW205">
        <v>1459.49741935484</v>
      </c>
      <c r="BX205">
        <v>40.51</v>
      </c>
      <c r="BY205">
        <v>0</v>
      </c>
      <c r="BZ205">
        <v>1559495050.7</v>
      </c>
      <c r="CA205">
        <v>2.23664230769231</v>
      </c>
      <c r="CB205">
        <v>-0.225336747288149</v>
      </c>
      <c r="CC205">
        <v>17.6071794839854</v>
      </c>
      <c r="CD205">
        <v>1844.03884615385</v>
      </c>
      <c r="CE205">
        <v>15</v>
      </c>
      <c r="CF205">
        <v>1559494630.5</v>
      </c>
      <c r="CG205" t="s">
        <v>251</v>
      </c>
      <c r="CH205">
        <v>10</v>
      </c>
      <c r="CI205">
        <v>2.442</v>
      </c>
      <c r="CJ205">
        <v>0.035</v>
      </c>
      <c r="CK205">
        <v>400</v>
      </c>
      <c r="CL205">
        <v>14</v>
      </c>
      <c r="CM205">
        <v>0.34</v>
      </c>
      <c r="CN205">
        <v>0.11</v>
      </c>
      <c r="CO205">
        <v>-13.990156097561</v>
      </c>
      <c r="CP205">
        <v>-0.44381184668974</v>
      </c>
      <c r="CQ205">
        <v>0.114110722971008</v>
      </c>
      <c r="CR205">
        <v>1</v>
      </c>
      <c r="CS205">
        <v>2.24492058823529</v>
      </c>
      <c r="CT205">
        <v>-0.250589958682829</v>
      </c>
      <c r="CU205">
        <v>0.136824711346116</v>
      </c>
      <c r="CV205">
        <v>1</v>
      </c>
      <c r="CW205">
        <v>-0.00959978585365854</v>
      </c>
      <c r="CX205">
        <v>0.0438318451986033</v>
      </c>
      <c r="CY205">
        <v>0.0104716402342545</v>
      </c>
      <c r="CZ205">
        <v>1</v>
      </c>
      <c r="DA205">
        <v>3</v>
      </c>
      <c r="DB205">
        <v>3</v>
      </c>
      <c r="DC205" t="s">
        <v>252</v>
      </c>
      <c r="DD205">
        <v>1.85574</v>
      </c>
      <c r="DE205">
        <v>1.85388</v>
      </c>
      <c r="DF205">
        <v>1.85501</v>
      </c>
      <c r="DG205">
        <v>1.85928</v>
      </c>
      <c r="DH205">
        <v>1.85364</v>
      </c>
      <c r="DI205">
        <v>1.85806</v>
      </c>
      <c r="DJ205">
        <v>1.85531</v>
      </c>
      <c r="DK205">
        <v>1.8538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2.442</v>
      </c>
      <c r="DZ205">
        <v>0.035</v>
      </c>
      <c r="EA205">
        <v>2</v>
      </c>
      <c r="EB205">
        <v>512.778</v>
      </c>
      <c r="EC205">
        <v>406.577</v>
      </c>
      <c r="ED205">
        <v>15.1422</v>
      </c>
      <c r="EE205">
        <v>22.7541</v>
      </c>
      <c r="EF205">
        <v>30.0003</v>
      </c>
      <c r="EG205">
        <v>22.6938</v>
      </c>
      <c r="EH205">
        <v>22.688</v>
      </c>
      <c r="EI205">
        <v>28.1013</v>
      </c>
      <c r="EJ205">
        <v>48.2894</v>
      </c>
      <c r="EK205">
        <v>0</v>
      </c>
      <c r="EL205">
        <v>15.1313</v>
      </c>
      <c r="EM205">
        <v>627.5</v>
      </c>
      <c r="EN205">
        <v>13.9611</v>
      </c>
      <c r="EO205">
        <v>101.753</v>
      </c>
      <c r="EP205">
        <v>102.166</v>
      </c>
    </row>
    <row r="206" spans="1:146">
      <c r="A206">
        <v>190</v>
      </c>
      <c r="B206">
        <v>1559495033.5</v>
      </c>
      <c r="C206">
        <v>378</v>
      </c>
      <c r="D206" t="s">
        <v>635</v>
      </c>
      <c r="E206" t="s">
        <v>636</v>
      </c>
      <c r="H206">
        <v>1559495023.16129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-0.0417751025810095</v>
      </c>
      <c r="AF206">
        <v>0.0468962123471701</v>
      </c>
      <c r="AG206">
        <v>3.49439542599532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1559495023.16129</v>
      </c>
      <c r="AU206">
        <v>586.883</v>
      </c>
      <c r="AV206">
        <v>600.89735483871</v>
      </c>
      <c r="AW206">
        <v>13.9239387096774</v>
      </c>
      <c r="AX206">
        <v>13.9335225806452</v>
      </c>
      <c r="AY206">
        <v>500.010774193548</v>
      </c>
      <c r="AZ206">
        <v>100.74435483871</v>
      </c>
      <c r="BA206">
        <v>0.199978838709677</v>
      </c>
      <c r="BB206">
        <v>20.0176096774194</v>
      </c>
      <c r="BC206">
        <v>20.7359935483871</v>
      </c>
      <c r="BD206">
        <v>999.9</v>
      </c>
      <c r="BE206">
        <v>0</v>
      </c>
      <c r="BF206">
        <v>0</v>
      </c>
      <c r="BG206">
        <v>9999.83483870968</v>
      </c>
      <c r="BH206">
        <v>0</v>
      </c>
      <c r="BI206">
        <v>287.631806451613</v>
      </c>
      <c r="BJ206">
        <v>1500.00741935484</v>
      </c>
      <c r="BK206">
        <v>0.972993</v>
      </c>
      <c r="BL206">
        <v>0.027007</v>
      </c>
      <c r="BM206">
        <v>0</v>
      </c>
      <c r="BN206">
        <v>2.24768064516129</v>
      </c>
      <c r="BO206">
        <v>0</v>
      </c>
      <c r="BP206">
        <v>1844.39709677419</v>
      </c>
      <c r="BQ206">
        <v>13122.035483871</v>
      </c>
      <c r="BR206">
        <v>36.125</v>
      </c>
      <c r="BS206">
        <v>38.641</v>
      </c>
      <c r="BT206">
        <v>37.4979677419355</v>
      </c>
      <c r="BU206">
        <v>36.875</v>
      </c>
      <c r="BV206">
        <v>36.062</v>
      </c>
      <c r="BW206">
        <v>1459.49741935484</v>
      </c>
      <c r="BX206">
        <v>40.51</v>
      </c>
      <c r="BY206">
        <v>0</v>
      </c>
      <c r="BZ206">
        <v>1559495052.5</v>
      </c>
      <c r="CA206">
        <v>2.23220384615385</v>
      </c>
      <c r="CB206">
        <v>-0.0464991416536812</v>
      </c>
      <c r="CC206">
        <v>26.9842734426931</v>
      </c>
      <c r="CD206">
        <v>1844.67576923077</v>
      </c>
      <c r="CE206">
        <v>15</v>
      </c>
      <c r="CF206">
        <v>1559494630.5</v>
      </c>
      <c r="CG206" t="s">
        <v>251</v>
      </c>
      <c r="CH206">
        <v>10</v>
      </c>
      <c r="CI206">
        <v>2.442</v>
      </c>
      <c r="CJ206">
        <v>0.035</v>
      </c>
      <c r="CK206">
        <v>400</v>
      </c>
      <c r="CL206">
        <v>14</v>
      </c>
      <c r="CM206">
        <v>0.34</v>
      </c>
      <c r="CN206">
        <v>0.11</v>
      </c>
      <c r="CO206">
        <v>-14.0137853658537</v>
      </c>
      <c r="CP206">
        <v>-0.0447512195120337</v>
      </c>
      <c r="CQ206">
        <v>0.0873894634519925</v>
      </c>
      <c r="CR206">
        <v>1</v>
      </c>
      <c r="CS206">
        <v>2.24028529411765</v>
      </c>
      <c r="CT206">
        <v>-0.183197802197968</v>
      </c>
      <c r="CU206">
        <v>0.135766406510146</v>
      </c>
      <c r="CV206">
        <v>1</v>
      </c>
      <c r="CW206">
        <v>-0.00974946634146341</v>
      </c>
      <c r="CX206">
        <v>0.09390209774216</v>
      </c>
      <c r="CY206">
        <v>0.0101303821548116</v>
      </c>
      <c r="CZ206">
        <v>1</v>
      </c>
      <c r="DA206">
        <v>3</v>
      </c>
      <c r="DB206">
        <v>3</v>
      </c>
      <c r="DC206" t="s">
        <v>252</v>
      </c>
      <c r="DD206">
        <v>1.85574</v>
      </c>
      <c r="DE206">
        <v>1.85389</v>
      </c>
      <c r="DF206">
        <v>1.855</v>
      </c>
      <c r="DG206">
        <v>1.85928</v>
      </c>
      <c r="DH206">
        <v>1.85364</v>
      </c>
      <c r="DI206">
        <v>1.85805</v>
      </c>
      <c r="DJ206">
        <v>1.8553</v>
      </c>
      <c r="DK206">
        <v>1.85381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2.442</v>
      </c>
      <c r="DZ206">
        <v>0.035</v>
      </c>
      <c r="EA206">
        <v>2</v>
      </c>
      <c r="EB206">
        <v>512.832</v>
      </c>
      <c r="EC206">
        <v>406.473</v>
      </c>
      <c r="ED206">
        <v>15.1338</v>
      </c>
      <c r="EE206">
        <v>22.7541</v>
      </c>
      <c r="EF206">
        <v>30.0002</v>
      </c>
      <c r="EG206">
        <v>22.6945</v>
      </c>
      <c r="EH206">
        <v>22.689</v>
      </c>
      <c r="EI206">
        <v>28.2035</v>
      </c>
      <c r="EJ206">
        <v>48.2894</v>
      </c>
      <c r="EK206">
        <v>0</v>
      </c>
      <c r="EL206">
        <v>15.104</v>
      </c>
      <c r="EM206">
        <v>627.5</v>
      </c>
      <c r="EN206">
        <v>13.9611</v>
      </c>
      <c r="EO206">
        <v>101.755</v>
      </c>
      <c r="EP206">
        <v>102.166</v>
      </c>
    </row>
    <row r="207" spans="1:146">
      <c r="A207">
        <v>191</v>
      </c>
      <c r="B207">
        <v>1559495035.5</v>
      </c>
      <c r="C207">
        <v>380</v>
      </c>
      <c r="D207" t="s">
        <v>637</v>
      </c>
      <c r="E207" t="s">
        <v>638</v>
      </c>
      <c r="H207">
        <v>1559495025.16129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-0.0417881675276192</v>
      </c>
      <c r="AF207">
        <v>0.0469108788942917</v>
      </c>
      <c r="AG207">
        <v>3.49525873247773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1559495025.16129</v>
      </c>
      <c r="AU207">
        <v>590.220064516129</v>
      </c>
      <c r="AV207">
        <v>604.235548387097</v>
      </c>
      <c r="AW207">
        <v>13.9262967741936</v>
      </c>
      <c r="AX207">
        <v>13.9337612903226</v>
      </c>
      <c r="AY207">
        <v>500.010612903226</v>
      </c>
      <c r="AZ207">
        <v>100.744387096774</v>
      </c>
      <c r="BA207">
        <v>0.199958032258065</v>
      </c>
      <c r="BB207">
        <v>20.0190225806452</v>
      </c>
      <c r="BC207">
        <v>20.7502774193548</v>
      </c>
      <c r="BD207">
        <v>999.9</v>
      </c>
      <c r="BE207">
        <v>0</v>
      </c>
      <c r="BF207">
        <v>0</v>
      </c>
      <c r="BG207">
        <v>10002.9590322581</v>
      </c>
      <c r="BH207">
        <v>0</v>
      </c>
      <c r="BI207">
        <v>290.688258064516</v>
      </c>
      <c r="BJ207">
        <v>1500.00870967742</v>
      </c>
      <c r="BK207">
        <v>0.972993</v>
      </c>
      <c r="BL207">
        <v>0.027007</v>
      </c>
      <c r="BM207">
        <v>0</v>
      </c>
      <c r="BN207">
        <v>2.24378709677419</v>
      </c>
      <c r="BO207">
        <v>0</v>
      </c>
      <c r="BP207">
        <v>1844.94838709677</v>
      </c>
      <c r="BQ207">
        <v>13122.0516129032</v>
      </c>
      <c r="BR207">
        <v>36.125</v>
      </c>
      <c r="BS207">
        <v>38.643</v>
      </c>
      <c r="BT207">
        <v>37.495935483871</v>
      </c>
      <c r="BU207">
        <v>36.875</v>
      </c>
      <c r="BV207">
        <v>36.062</v>
      </c>
      <c r="BW207">
        <v>1459.49870967742</v>
      </c>
      <c r="BX207">
        <v>40.51</v>
      </c>
      <c r="BY207">
        <v>0</v>
      </c>
      <c r="BZ207">
        <v>1559495054.3</v>
      </c>
      <c r="CA207">
        <v>2.24827692307692</v>
      </c>
      <c r="CB207">
        <v>-0.210365806185461</v>
      </c>
      <c r="CC207">
        <v>39.0557264868133</v>
      </c>
      <c r="CD207">
        <v>1845.68692307692</v>
      </c>
      <c r="CE207">
        <v>15</v>
      </c>
      <c r="CF207">
        <v>1559494630.5</v>
      </c>
      <c r="CG207" t="s">
        <v>251</v>
      </c>
      <c r="CH207">
        <v>10</v>
      </c>
      <c r="CI207">
        <v>2.442</v>
      </c>
      <c r="CJ207">
        <v>0.035</v>
      </c>
      <c r="CK207">
        <v>400</v>
      </c>
      <c r="CL207">
        <v>14</v>
      </c>
      <c r="CM207">
        <v>0.34</v>
      </c>
      <c r="CN207">
        <v>0.11</v>
      </c>
      <c r="CO207">
        <v>-14.0154804878049</v>
      </c>
      <c r="CP207">
        <v>0.213599999999792</v>
      </c>
      <c r="CQ207">
        <v>0.0851321905226026</v>
      </c>
      <c r="CR207">
        <v>1</v>
      </c>
      <c r="CS207">
        <v>2.23709411764706</v>
      </c>
      <c r="CT207">
        <v>-0.258604732690601</v>
      </c>
      <c r="CU207">
        <v>0.140967008950523</v>
      </c>
      <c r="CV207">
        <v>1</v>
      </c>
      <c r="CW207">
        <v>-0.00768511048780488</v>
      </c>
      <c r="CX207">
        <v>0.104704015442502</v>
      </c>
      <c r="CY207">
        <v>0.0105579237513369</v>
      </c>
      <c r="CZ207">
        <v>0</v>
      </c>
      <c r="DA207">
        <v>2</v>
      </c>
      <c r="DB207">
        <v>3</v>
      </c>
      <c r="DC207" t="s">
        <v>263</v>
      </c>
      <c r="DD207">
        <v>1.85575</v>
      </c>
      <c r="DE207">
        <v>1.85391</v>
      </c>
      <c r="DF207">
        <v>1.855</v>
      </c>
      <c r="DG207">
        <v>1.85928</v>
      </c>
      <c r="DH207">
        <v>1.85364</v>
      </c>
      <c r="DI207">
        <v>1.85805</v>
      </c>
      <c r="DJ207">
        <v>1.8553</v>
      </c>
      <c r="DK207">
        <v>1.85383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2.442</v>
      </c>
      <c r="DZ207">
        <v>0.035</v>
      </c>
      <c r="EA207">
        <v>2</v>
      </c>
      <c r="EB207">
        <v>512.77</v>
      </c>
      <c r="EC207">
        <v>406.549</v>
      </c>
      <c r="ED207">
        <v>15.1257</v>
      </c>
      <c r="EE207">
        <v>22.7541</v>
      </c>
      <c r="EF207">
        <v>30.0001</v>
      </c>
      <c r="EG207">
        <v>22.6945</v>
      </c>
      <c r="EH207">
        <v>22.6897</v>
      </c>
      <c r="EI207">
        <v>28.3204</v>
      </c>
      <c r="EJ207">
        <v>48.2894</v>
      </c>
      <c r="EK207">
        <v>0</v>
      </c>
      <c r="EL207">
        <v>15.104</v>
      </c>
      <c r="EM207">
        <v>632.5</v>
      </c>
      <c r="EN207">
        <v>13.9611</v>
      </c>
      <c r="EO207">
        <v>101.755</v>
      </c>
      <c r="EP207">
        <v>102.165</v>
      </c>
    </row>
    <row r="208" spans="1:146">
      <c r="A208">
        <v>192</v>
      </c>
      <c r="B208">
        <v>1559495037.5</v>
      </c>
      <c r="C208">
        <v>382</v>
      </c>
      <c r="D208" t="s">
        <v>639</v>
      </c>
      <c r="E208" t="s">
        <v>640</v>
      </c>
      <c r="H208">
        <v>1559495027.16129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-0.0417941441630807</v>
      </c>
      <c r="AF208">
        <v>0.0469175881911793</v>
      </c>
      <c r="AG208">
        <v>3.49565362547487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1559495027.16129</v>
      </c>
      <c r="AU208">
        <v>593.556677419355</v>
      </c>
      <c r="AV208">
        <v>607.596709677419</v>
      </c>
      <c r="AW208">
        <v>13.9282419354839</v>
      </c>
      <c r="AX208">
        <v>13.9326193548387</v>
      </c>
      <c r="AY208">
        <v>500.010096774193</v>
      </c>
      <c r="AZ208">
        <v>100.744387096774</v>
      </c>
      <c r="BA208">
        <v>0.199973258064516</v>
      </c>
      <c r="BB208">
        <v>20.0196290322581</v>
      </c>
      <c r="BC208">
        <v>20.7578290322581</v>
      </c>
      <c r="BD208">
        <v>999.9</v>
      </c>
      <c r="BE208">
        <v>0</v>
      </c>
      <c r="BF208">
        <v>0</v>
      </c>
      <c r="BG208">
        <v>10004.3896774194</v>
      </c>
      <c r="BH208">
        <v>0</v>
      </c>
      <c r="BI208">
        <v>293.289096774194</v>
      </c>
      <c r="BJ208">
        <v>1500.01193548387</v>
      </c>
      <c r="BK208">
        <v>0.972992838709677</v>
      </c>
      <c r="BL208">
        <v>0.0270071451612903</v>
      </c>
      <c r="BM208">
        <v>0</v>
      </c>
      <c r="BN208">
        <v>2.22598064516129</v>
      </c>
      <c r="BO208">
        <v>0</v>
      </c>
      <c r="BP208">
        <v>1846.03387096774</v>
      </c>
      <c r="BQ208">
        <v>13122.0838709677</v>
      </c>
      <c r="BR208">
        <v>36.125</v>
      </c>
      <c r="BS208">
        <v>38.645</v>
      </c>
      <c r="BT208">
        <v>37.4979677419355</v>
      </c>
      <c r="BU208">
        <v>36.875</v>
      </c>
      <c r="BV208">
        <v>36.062</v>
      </c>
      <c r="BW208">
        <v>1459.50161290323</v>
      </c>
      <c r="BX208">
        <v>40.5103225806452</v>
      </c>
      <c r="BY208">
        <v>0</v>
      </c>
      <c r="BZ208">
        <v>1559495056.7</v>
      </c>
      <c r="CA208">
        <v>2.24254615384615</v>
      </c>
      <c r="CB208">
        <v>-0.268061530816029</v>
      </c>
      <c r="CC208">
        <v>59.9678633070159</v>
      </c>
      <c r="CD208">
        <v>1847.45615384615</v>
      </c>
      <c r="CE208">
        <v>15</v>
      </c>
      <c r="CF208">
        <v>1559494630.5</v>
      </c>
      <c r="CG208" t="s">
        <v>251</v>
      </c>
      <c r="CH208">
        <v>10</v>
      </c>
      <c r="CI208">
        <v>2.442</v>
      </c>
      <c r="CJ208">
        <v>0.035</v>
      </c>
      <c r="CK208">
        <v>400</v>
      </c>
      <c r="CL208">
        <v>14</v>
      </c>
      <c r="CM208">
        <v>0.34</v>
      </c>
      <c r="CN208">
        <v>0.11</v>
      </c>
      <c r="CO208">
        <v>-14.0392487804878</v>
      </c>
      <c r="CP208">
        <v>-0.0163839721256215</v>
      </c>
      <c r="CQ208">
        <v>0.101654129334267</v>
      </c>
      <c r="CR208">
        <v>1</v>
      </c>
      <c r="CS208">
        <v>2.22934117647059</v>
      </c>
      <c r="CT208">
        <v>0.0465551020407534</v>
      </c>
      <c r="CU208">
        <v>0.148780108406465</v>
      </c>
      <c r="CV208">
        <v>1</v>
      </c>
      <c r="CW208">
        <v>-0.0045677556097561</v>
      </c>
      <c r="CX208">
        <v>0.0899925359999892</v>
      </c>
      <c r="CY208">
        <v>0.00920445392544413</v>
      </c>
      <c r="CZ208">
        <v>1</v>
      </c>
      <c r="DA208">
        <v>3</v>
      </c>
      <c r="DB208">
        <v>3</v>
      </c>
      <c r="DC208" t="s">
        <v>252</v>
      </c>
      <c r="DD208">
        <v>1.85575</v>
      </c>
      <c r="DE208">
        <v>1.8539</v>
      </c>
      <c r="DF208">
        <v>1.85498</v>
      </c>
      <c r="DG208">
        <v>1.85929</v>
      </c>
      <c r="DH208">
        <v>1.85364</v>
      </c>
      <c r="DI208">
        <v>1.85806</v>
      </c>
      <c r="DJ208">
        <v>1.8553</v>
      </c>
      <c r="DK208">
        <v>1.85382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2.442</v>
      </c>
      <c r="DZ208">
        <v>0.035</v>
      </c>
      <c r="EA208">
        <v>2</v>
      </c>
      <c r="EB208">
        <v>512.801</v>
      </c>
      <c r="EC208">
        <v>406.563</v>
      </c>
      <c r="ED208">
        <v>15.1155</v>
      </c>
      <c r="EE208">
        <v>22.7541</v>
      </c>
      <c r="EF208">
        <v>30.0002</v>
      </c>
      <c r="EG208">
        <v>22.6945</v>
      </c>
      <c r="EH208">
        <v>22.6897</v>
      </c>
      <c r="EI208">
        <v>28.4591</v>
      </c>
      <c r="EJ208">
        <v>48.2894</v>
      </c>
      <c r="EK208">
        <v>0</v>
      </c>
      <c r="EL208">
        <v>15.104</v>
      </c>
      <c r="EM208">
        <v>637.5</v>
      </c>
      <c r="EN208">
        <v>13.9611</v>
      </c>
      <c r="EO208">
        <v>101.754</v>
      </c>
      <c r="EP208">
        <v>102.165</v>
      </c>
    </row>
    <row r="209" spans="1:146">
      <c r="A209">
        <v>193</v>
      </c>
      <c r="B209">
        <v>1559495039.5</v>
      </c>
      <c r="C209">
        <v>384</v>
      </c>
      <c r="D209" t="s">
        <v>641</v>
      </c>
      <c r="E209" t="s">
        <v>642</v>
      </c>
      <c r="H209">
        <v>1559495029.16129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-0.0417942156799067</v>
      </c>
      <c r="AF209">
        <v>0.0469176684750816</v>
      </c>
      <c r="AG209">
        <v>3.49565835067139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1559495029.16129</v>
      </c>
      <c r="AU209">
        <v>596.893935483871</v>
      </c>
      <c r="AV209">
        <v>610.941258064516</v>
      </c>
      <c r="AW209">
        <v>13.9295290322581</v>
      </c>
      <c r="AX209">
        <v>13.9311290322581</v>
      </c>
      <c r="AY209">
        <v>500.008483870968</v>
      </c>
      <c r="AZ209">
        <v>100.74435483871</v>
      </c>
      <c r="BA209">
        <v>0.199970258064516</v>
      </c>
      <c r="BB209">
        <v>20.0193870967742</v>
      </c>
      <c r="BC209">
        <v>20.7531741935484</v>
      </c>
      <c r="BD209">
        <v>999.9</v>
      </c>
      <c r="BE209">
        <v>0</v>
      </c>
      <c r="BF209">
        <v>0</v>
      </c>
      <c r="BG209">
        <v>10004.41</v>
      </c>
      <c r="BH209">
        <v>0</v>
      </c>
      <c r="BI209">
        <v>296.305129032258</v>
      </c>
      <c r="BJ209">
        <v>1500.01677419355</v>
      </c>
      <c r="BK209">
        <v>0.972992838709677</v>
      </c>
      <c r="BL209">
        <v>0.0270071451612903</v>
      </c>
      <c r="BM209">
        <v>0</v>
      </c>
      <c r="BN209">
        <v>2.22437741935484</v>
      </c>
      <c r="BO209">
        <v>0</v>
      </c>
      <c r="BP209">
        <v>1847.11032258065</v>
      </c>
      <c r="BQ209">
        <v>13122.1258064516</v>
      </c>
      <c r="BR209">
        <v>36.125</v>
      </c>
      <c r="BS209">
        <v>38.651</v>
      </c>
      <c r="BT209">
        <v>37.4979677419355</v>
      </c>
      <c r="BU209">
        <v>36.875</v>
      </c>
      <c r="BV209">
        <v>36.062</v>
      </c>
      <c r="BW209">
        <v>1459.5064516129</v>
      </c>
      <c r="BX209">
        <v>40.5103225806452</v>
      </c>
      <c r="BY209">
        <v>0</v>
      </c>
      <c r="BZ209">
        <v>1559495058.5</v>
      </c>
      <c r="CA209">
        <v>2.21964615384615</v>
      </c>
      <c r="CB209">
        <v>-0.097073500450762</v>
      </c>
      <c r="CC209">
        <v>64.0044443570519</v>
      </c>
      <c r="CD209">
        <v>1848.76653846154</v>
      </c>
      <c r="CE209">
        <v>15</v>
      </c>
      <c r="CF209">
        <v>1559494630.5</v>
      </c>
      <c r="CG209" t="s">
        <v>251</v>
      </c>
      <c r="CH209">
        <v>10</v>
      </c>
      <c r="CI209">
        <v>2.442</v>
      </c>
      <c r="CJ209">
        <v>0.035</v>
      </c>
      <c r="CK209">
        <v>400</v>
      </c>
      <c r="CL209">
        <v>14</v>
      </c>
      <c r="CM209">
        <v>0.34</v>
      </c>
      <c r="CN209">
        <v>0.11</v>
      </c>
      <c r="CO209">
        <v>-14.0475170731707</v>
      </c>
      <c r="CP209">
        <v>-0.367271080139446</v>
      </c>
      <c r="CQ209">
        <v>0.111910188080942</v>
      </c>
      <c r="CR209">
        <v>1</v>
      </c>
      <c r="CS209">
        <v>2.23972941176471</v>
      </c>
      <c r="CT209">
        <v>-0.0160473372780871</v>
      </c>
      <c r="CU209">
        <v>0.147249814799468</v>
      </c>
      <c r="CV209">
        <v>1</v>
      </c>
      <c r="CW209">
        <v>-0.0017450643902439</v>
      </c>
      <c r="CX209">
        <v>0.0716716131428489</v>
      </c>
      <c r="CY209">
        <v>0.00738375391257276</v>
      </c>
      <c r="CZ209">
        <v>1</v>
      </c>
      <c r="DA209">
        <v>3</v>
      </c>
      <c r="DB209">
        <v>3</v>
      </c>
      <c r="DC209" t="s">
        <v>252</v>
      </c>
      <c r="DD209">
        <v>1.85573</v>
      </c>
      <c r="DE209">
        <v>1.85388</v>
      </c>
      <c r="DF209">
        <v>1.85498</v>
      </c>
      <c r="DG209">
        <v>1.85928</v>
      </c>
      <c r="DH209">
        <v>1.85364</v>
      </c>
      <c r="DI209">
        <v>1.85806</v>
      </c>
      <c r="DJ209">
        <v>1.85529</v>
      </c>
      <c r="DK209">
        <v>1.8538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2.442</v>
      </c>
      <c r="DZ209">
        <v>0.035</v>
      </c>
      <c r="EA209">
        <v>2</v>
      </c>
      <c r="EB209">
        <v>512.817</v>
      </c>
      <c r="EC209">
        <v>406.535</v>
      </c>
      <c r="ED209">
        <v>15.1035</v>
      </c>
      <c r="EE209">
        <v>22.7541</v>
      </c>
      <c r="EF209">
        <v>30.0003</v>
      </c>
      <c r="EG209">
        <v>22.6945</v>
      </c>
      <c r="EH209">
        <v>22.6897</v>
      </c>
      <c r="EI209">
        <v>28.5644</v>
      </c>
      <c r="EJ209">
        <v>48.2894</v>
      </c>
      <c r="EK209">
        <v>0</v>
      </c>
      <c r="EL209">
        <v>15.0835</v>
      </c>
      <c r="EM209">
        <v>637.5</v>
      </c>
      <c r="EN209">
        <v>13.9611</v>
      </c>
      <c r="EO209">
        <v>101.752</v>
      </c>
      <c r="EP209">
        <v>102.165</v>
      </c>
    </row>
    <row r="210" spans="1:146">
      <c r="A210">
        <v>194</v>
      </c>
      <c r="B210">
        <v>1559495041.5</v>
      </c>
      <c r="C210">
        <v>386</v>
      </c>
      <c r="D210" t="s">
        <v>643</v>
      </c>
      <c r="E210" t="s">
        <v>644</v>
      </c>
      <c r="H210">
        <v>1559495031.16129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-0.0417917577406292</v>
      </c>
      <c r="AF210">
        <v>0.0469149092229154</v>
      </c>
      <c r="AG210">
        <v>3.49549595025376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1559495031.16129</v>
      </c>
      <c r="AU210">
        <v>600.233032258064</v>
      </c>
      <c r="AV210">
        <v>614.255903225806</v>
      </c>
      <c r="AW210">
        <v>13.9300677419355</v>
      </c>
      <c r="AX210">
        <v>13.9295483870968</v>
      </c>
      <c r="AY210">
        <v>500.010677419355</v>
      </c>
      <c r="AZ210">
        <v>100.744322580645</v>
      </c>
      <c r="BA210">
        <v>0.199974612903226</v>
      </c>
      <c r="BB210">
        <v>20.0187032258065</v>
      </c>
      <c r="BC210">
        <v>20.7424193548387</v>
      </c>
      <c r="BD210">
        <v>999.9</v>
      </c>
      <c r="BE210">
        <v>0</v>
      </c>
      <c r="BF210">
        <v>0</v>
      </c>
      <c r="BG210">
        <v>10003.8248387097</v>
      </c>
      <c r="BH210">
        <v>0</v>
      </c>
      <c r="BI210">
        <v>298.876225806452</v>
      </c>
      <c r="BJ210">
        <v>1500.0235483871</v>
      </c>
      <c r="BK210">
        <v>0.972992838709677</v>
      </c>
      <c r="BL210">
        <v>0.0270071451612903</v>
      </c>
      <c r="BM210">
        <v>0</v>
      </c>
      <c r="BN210">
        <v>2.21930322580645</v>
      </c>
      <c r="BO210">
        <v>0</v>
      </c>
      <c r="BP210">
        <v>1848.28870967742</v>
      </c>
      <c r="BQ210">
        <v>13122.1774193548</v>
      </c>
      <c r="BR210">
        <v>36.125</v>
      </c>
      <c r="BS210">
        <v>38.657</v>
      </c>
      <c r="BT210">
        <v>37.4979677419355</v>
      </c>
      <c r="BU210">
        <v>36.870935483871</v>
      </c>
      <c r="BV210">
        <v>36.062</v>
      </c>
      <c r="BW210">
        <v>1459.51322580645</v>
      </c>
      <c r="BX210">
        <v>40.5103225806452</v>
      </c>
      <c r="BY210">
        <v>0</v>
      </c>
      <c r="BZ210">
        <v>1559495060.3</v>
      </c>
      <c r="CA210">
        <v>2.18846538461538</v>
      </c>
      <c r="CB210">
        <v>-0.035647857422385</v>
      </c>
      <c r="CC210">
        <v>51.0820513222094</v>
      </c>
      <c r="CD210">
        <v>1850.61115384615</v>
      </c>
      <c r="CE210">
        <v>15</v>
      </c>
      <c r="CF210">
        <v>1559494630.5</v>
      </c>
      <c r="CG210" t="s">
        <v>251</v>
      </c>
      <c r="CH210">
        <v>10</v>
      </c>
      <c r="CI210">
        <v>2.442</v>
      </c>
      <c r="CJ210">
        <v>0.035</v>
      </c>
      <c r="CK210">
        <v>400</v>
      </c>
      <c r="CL210">
        <v>14</v>
      </c>
      <c r="CM210">
        <v>0.34</v>
      </c>
      <c r="CN210">
        <v>0.11</v>
      </c>
      <c r="CO210">
        <v>-14.0245463414634</v>
      </c>
      <c r="CP210">
        <v>-0.269542160278817</v>
      </c>
      <c r="CQ210">
        <v>0.118129007811863</v>
      </c>
      <c r="CR210">
        <v>1</v>
      </c>
      <c r="CS210">
        <v>2.22869117647059</v>
      </c>
      <c r="CT210">
        <v>-0.513308225867185</v>
      </c>
      <c r="CU210">
        <v>0.161038991200427</v>
      </c>
      <c r="CV210">
        <v>1</v>
      </c>
      <c r="CW210">
        <v>0.000424569512195122</v>
      </c>
      <c r="CX210">
        <v>0.0552578923066176</v>
      </c>
      <c r="CY210">
        <v>0.00580828013494519</v>
      </c>
      <c r="CZ210">
        <v>1</v>
      </c>
      <c r="DA210">
        <v>3</v>
      </c>
      <c r="DB210">
        <v>3</v>
      </c>
      <c r="DC210" t="s">
        <v>252</v>
      </c>
      <c r="DD210">
        <v>1.85572</v>
      </c>
      <c r="DE210">
        <v>1.85386</v>
      </c>
      <c r="DF210">
        <v>1.85498</v>
      </c>
      <c r="DG210">
        <v>1.85928</v>
      </c>
      <c r="DH210">
        <v>1.85364</v>
      </c>
      <c r="DI210">
        <v>1.85806</v>
      </c>
      <c r="DJ210">
        <v>1.85529</v>
      </c>
      <c r="DK210">
        <v>1.85379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2.442</v>
      </c>
      <c r="DZ210">
        <v>0.035</v>
      </c>
      <c r="EA210">
        <v>2</v>
      </c>
      <c r="EB210">
        <v>512.77</v>
      </c>
      <c r="EC210">
        <v>406.605</v>
      </c>
      <c r="ED210">
        <v>15.0934</v>
      </c>
      <c r="EE210">
        <v>22.7544</v>
      </c>
      <c r="EF210">
        <v>30.0004</v>
      </c>
      <c r="EG210">
        <v>22.6945</v>
      </c>
      <c r="EH210">
        <v>22.6897</v>
      </c>
      <c r="EI210">
        <v>28.6884</v>
      </c>
      <c r="EJ210">
        <v>48.2894</v>
      </c>
      <c r="EK210">
        <v>0</v>
      </c>
      <c r="EL210">
        <v>15.0835</v>
      </c>
      <c r="EM210">
        <v>642.5</v>
      </c>
      <c r="EN210">
        <v>13.9611</v>
      </c>
      <c r="EO210">
        <v>101.752</v>
      </c>
      <c r="EP210">
        <v>102.164</v>
      </c>
    </row>
    <row r="211" spans="1:146">
      <c r="A211">
        <v>195</v>
      </c>
      <c r="B211">
        <v>1559495043.5</v>
      </c>
      <c r="C211">
        <v>388</v>
      </c>
      <c r="D211" t="s">
        <v>645</v>
      </c>
      <c r="E211" t="s">
        <v>646</v>
      </c>
      <c r="H211">
        <v>1559495033.16129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-0.0417966561947556</v>
      </c>
      <c r="AF211">
        <v>0.0469204081668004</v>
      </c>
      <c r="AG211">
        <v>3.49581959651173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1559495033.16129</v>
      </c>
      <c r="AU211">
        <v>603.56564516129</v>
      </c>
      <c r="AV211">
        <v>617.598806451613</v>
      </c>
      <c r="AW211">
        <v>13.9301129032258</v>
      </c>
      <c r="AX211">
        <v>13.9279967741935</v>
      </c>
      <c r="AY211">
        <v>500.008903225806</v>
      </c>
      <c r="AZ211">
        <v>100.74435483871</v>
      </c>
      <c r="BA211">
        <v>0.199982064516129</v>
      </c>
      <c r="BB211">
        <v>20.017564516129</v>
      </c>
      <c r="BC211">
        <v>20.7336129032258</v>
      </c>
      <c r="BD211">
        <v>999.9</v>
      </c>
      <c r="BE211">
        <v>0</v>
      </c>
      <c r="BF211">
        <v>0</v>
      </c>
      <c r="BG211">
        <v>10004.9941935484</v>
      </c>
      <c r="BH211">
        <v>0</v>
      </c>
      <c r="BI211">
        <v>300.042806451613</v>
      </c>
      <c r="BJ211">
        <v>1500.02387096774</v>
      </c>
      <c r="BK211">
        <v>0.972992516129032</v>
      </c>
      <c r="BL211">
        <v>0.027007435483871</v>
      </c>
      <c r="BM211">
        <v>0</v>
      </c>
      <c r="BN211">
        <v>2.19526129032258</v>
      </c>
      <c r="BO211">
        <v>0</v>
      </c>
      <c r="BP211">
        <v>1849.48387096774</v>
      </c>
      <c r="BQ211">
        <v>13122.1774193548</v>
      </c>
      <c r="BR211">
        <v>36.120935483871</v>
      </c>
      <c r="BS211">
        <v>38.659</v>
      </c>
      <c r="BT211">
        <v>37.4979677419355</v>
      </c>
      <c r="BU211">
        <v>36.8689032258065</v>
      </c>
      <c r="BV211">
        <v>36.062</v>
      </c>
      <c r="BW211">
        <v>1459.51322580645</v>
      </c>
      <c r="BX211">
        <v>40.5106451612903</v>
      </c>
      <c r="BY211">
        <v>0</v>
      </c>
      <c r="BZ211">
        <v>1559495062.7</v>
      </c>
      <c r="CA211">
        <v>2.19094615384615</v>
      </c>
      <c r="CB211">
        <v>-0.407357258658976</v>
      </c>
      <c r="CC211">
        <v>41.9316239359416</v>
      </c>
      <c r="CD211">
        <v>1852.32846153846</v>
      </c>
      <c r="CE211">
        <v>15</v>
      </c>
      <c r="CF211">
        <v>1559494630.5</v>
      </c>
      <c r="CG211" t="s">
        <v>251</v>
      </c>
      <c r="CH211">
        <v>10</v>
      </c>
      <c r="CI211">
        <v>2.442</v>
      </c>
      <c r="CJ211">
        <v>0.035</v>
      </c>
      <c r="CK211">
        <v>400</v>
      </c>
      <c r="CL211">
        <v>14</v>
      </c>
      <c r="CM211">
        <v>0.34</v>
      </c>
      <c r="CN211">
        <v>0.11</v>
      </c>
      <c r="CO211">
        <v>-14.0344195121951</v>
      </c>
      <c r="CP211">
        <v>-0.0231804878047964</v>
      </c>
      <c r="CQ211">
        <v>0.110393862986707</v>
      </c>
      <c r="CR211">
        <v>1</v>
      </c>
      <c r="CS211">
        <v>2.19845</v>
      </c>
      <c r="CT211">
        <v>-0.438310103919007</v>
      </c>
      <c r="CU211">
        <v>0.15986290312051</v>
      </c>
      <c r="CV211">
        <v>1</v>
      </c>
      <c r="CW211">
        <v>0.00203609463414634</v>
      </c>
      <c r="CX211">
        <v>0.0408344492404246</v>
      </c>
      <c r="CY211">
        <v>0.0044888187682496</v>
      </c>
      <c r="CZ211">
        <v>1</v>
      </c>
      <c r="DA211">
        <v>3</v>
      </c>
      <c r="DB211">
        <v>3</v>
      </c>
      <c r="DC211" t="s">
        <v>252</v>
      </c>
      <c r="DD211">
        <v>1.85571</v>
      </c>
      <c r="DE211">
        <v>1.85385</v>
      </c>
      <c r="DF211">
        <v>1.85498</v>
      </c>
      <c r="DG211">
        <v>1.85928</v>
      </c>
      <c r="DH211">
        <v>1.85364</v>
      </c>
      <c r="DI211">
        <v>1.85806</v>
      </c>
      <c r="DJ211">
        <v>1.85529</v>
      </c>
      <c r="DK211">
        <v>1.85379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2.442</v>
      </c>
      <c r="DZ211">
        <v>0.035</v>
      </c>
      <c r="EA211">
        <v>2</v>
      </c>
      <c r="EB211">
        <v>512.88</v>
      </c>
      <c r="EC211">
        <v>406.48</v>
      </c>
      <c r="ED211">
        <v>15.0837</v>
      </c>
      <c r="EE211">
        <v>22.7552</v>
      </c>
      <c r="EF211">
        <v>30.0004</v>
      </c>
      <c r="EG211">
        <v>22.6945</v>
      </c>
      <c r="EH211">
        <v>22.6897</v>
      </c>
      <c r="EI211">
        <v>28.8273</v>
      </c>
      <c r="EJ211">
        <v>48.2894</v>
      </c>
      <c r="EK211">
        <v>0</v>
      </c>
      <c r="EL211">
        <v>15.0786</v>
      </c>
      <c r="EM211">
        <v>647.5</v>
      </c>
      <c r="EN211">
        <v>13.9611</v>
      </c>
      <c r="EO211">
        <v>101.753</v>
      </c>
      <c r="EP211">
        <v>102.164</v>
      </c>
    </row>
    <row r="212" spans="1:146">
      <c r="A212">
        <v>196</v>
      </c>
      <c r="B212">
        <v>1559495045.5</v>
      </c>
      <c r="C212">
        <v>390</v>
      </c>
      <c r="D212" t="s">
        <v>647</v>
      </c>
      <c r="E212" t="s">
        <v>648</v>
      </c>
      <c r="H212">
        <v>1559495035.16129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-0.0417819602562</v>
      </c>
      <c r="AF212">
        <v>0.0469039106883368</v>
      </c>
      <c r="AG212">
        <v>3.49484857975148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1559495035.16129</v>
      </c>
      <c r="AU212">
        <v>606.893</v>
      </c>
      <c r="AV212">
        <v>620.936677419355</v>
      </c>
      <c r="AW212">
        <v>13.9296548387097</v>
      </c>
      <c r="AX212">
        <v>13.9264193548387</v>
      </c>
      <c r="AY212">
        <v>500.00735483871</v>
      </c>
      <c r="AZ212">
        <v>100.744451612903</v>
      </c>
      <c r="BA212">
        <v>0.20000164516129</v>
      </c>
      <c r="BB212">
        <v>20.0157193548387</v>
      </c>
      <c r="BC212">
        <v>20.7306419354839</v>
      </c>
      <c r="BD212">
        <v>999.9</v>
      </c>
      <c r="BE212">
        <v>0</v>
      </c>
      <c r="BF212">
        <v>0</v>
      </c>
      <c r="BG212">
        <v>10001.4667741935</v>
      </c>
      <c r="BH212">
        <v>0</v>
      </c>
      <c r="BI212">
        <v>300.862129032258</v>
      </c>
      <c r="BJ212">
        <v>1500.02580645161</v>
      </c>
      <c r="BK212">
        <v>0.972992354838709</v>
      </c>
      <c r="BL212">
        <v>0.0270075806451613</v>
      </c>
      <c r="BM212">
        <v>0</v>
      </c>
      <c r="BN212">
        <v>2.15699032258065</v>
      </c>
      <c r="BO212">
        <v>0</v>
      </c>
      <c r="BP212">
        <v>1850.56677419355</v>
      </c>
      <c r="BQ212">
        <v>13122.1903225806</v>
      </c>
      <c r="BR212">
        <v>36.1189032258065</v>
      </c>
      <c r="BS212">
        <v>38.661</v>
      </c>
      <c r="BT212">
        <v>37.4979677419355</v>
      </c>
      <c r="BU212">
        <v>36.8628064516129</v>
      </c>
      <c r="BV212">
        <v>36.062</v>
      </c>
      <c r="BW212">
        <v>1459.51516129032</v>
      </c>
      <c r="BX212">
        <v>40.5106451612903</v>
      </c>
      <c r="BY212">
        <v>0</v>
      </c>
      <c r="BZ212">
        <v>1559495064.5</v>
      </c>
      <c r="CA212">
        <v>2.19171923076923</v>
      </c>
      <c r="CB212">
        <v>-0.463210245218913</v>
      </c>
      <c r="CC212">
        <v>25.2427349904502</v>
      </c>
      <c r="CD212">
        <v>1852.71884615385</v>
      </c>
      <c r="CE212">
        <v>15</v>
      </c>
      <c r="CF212">
        <v>1559494630.5</v>
      </c>
      <c r="CG212" t="s">
        <v>251</v>
      </c>
      <c r="CH212">
        <v>10</v>
      </c>
      <c r="CI212">
        <v>2.442</v>
      </c>
      <c r="CJ212">
        <v>0.035</v>
      </c>
      <c r="CK212">
        <v>400</v>
      </c>
      <c r="CL212">
        <v>14</v>
      </c>
      <c r="CM212">
        <v>0.34</v>
      </c>
      <c r="CN212">
        <v>0.11</v>
      </c>
      <c r="CO212">
        <v>-14.0429243902439</v>
      </c>
      <c r="CP212">
        <v>-0.113324738676003</v>
      </c>
      <c r="CQ212">
        <v>0.11196067423809</v>
      </c>
      <c r="CR212">
        <v>1</v>
      </c>
      <c r="CS212">
        <v>2.17422352941176</v>
      </c>
      <c r="CT212">
        <v>-0.366109044801447</v>
      </c>
      <c r="CU212">
        <v>0.161658316244704</v>
      </c>
      <c r="CV212">
        <v>1</v>
      </c>
      <c r="CW212">
        <v>0.00318485317073171</v>
      </c>
      <c r="CX212">
        <v>0.0262949904250934</v>
      </c>
      <c r="CY212">
        <v>0.00321974466142912</v>
      </c>
      <c r="CZ212">
        <v>1</v>
      </c>
      <c r="DA212">
        <v>3</v>
      </c>
      <c r="DB212">
        <v>3</v>
      </c>
      <c r="DC212" t="s">
        <v>252</v>
      </c>
      <c r="DD212">
        <v>1.85571</v>
      </c>
      <c r="DE212">
        <v>1.85388</v>
      </c>
      <c r="DF212">
        <v>1.85498</v>
      </c>
      <c r="DG212">
        <v>1.85928</v>
      </c>
      <c r="DH212">
        <v>1.85364</v>
      </c>
      <c r="DI212">
        <v>1.85806</v>
      </c>
      <c r="DJ212">
        <v>1.8553</v>
      </c>
      <c r="DK212">
        <v>1.85379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2.442</v>
      </c>
      <c r="DZ212">
        <v>0.035</v>
      </c>
      <c r="EA212">
        <v>2</v>
      </c>
      <c r="EB212">
        <v>512.851</v>
      </c>
      <c r="EC212">
        <v>406.522</v>
      </c>
      <c r="ED212">
        <v>15.0759</v>
      </c>
      <c r="EE212">
        <v>22.756</v>
      </c>
      <c r="EF212">
        <v>30.0003</v>
      </c>
      <c r="EG212">
        <v>22.6948</v>
      </c>
      <c r="EH212">
        <v>22.6897</v>
      </c>
      <c r="EI212">
        <v>28.9307</v>
      </c>
      <c r="EJ212">
        <v>48.2894</v>
      </c>
      <c r="EK212">
        <v>0</v>
      </c>
      <c r="EL212">
        <v>15.0786</v>
      </c>
      <c r="EM212">
        <v>647.5</v>
      </c>
      <c r="EN212">
        <v>13.9611</v>
      </c>
      <c r="EO212">
        <v>101.753</v>
      </c>
      <c r="EP212">
        <v>102.163</v>
      </c>
    </row>
    <row r="213" spans="1:146">
      <c r="A213">
        <v>197</v>
      </c>
      <c r="B213">
        <v>1559495047.5</v>
      </c>
      <c r="C213">
        <v>392</v>
      </c>
      <c r="D213" t="s">
        <v>649</v>
      </c>
      <c r="E213" t="s">
        <v>650</v>
      </c>
      <c r="H213">
        <v>1559495037.16129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-0.0417729716136333</v>
      </c>
      <c r="AF213">
        <v>0.0468938201496073</v>
      </c>
      <c r="AG213">
        <v>3.49425460680211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1559495037.16129</v>
      </c>
      <c r="AU213">
        <v>610.220677419355</v>
      </c>
      <c r="AV213">
        <v>624.255032258064</v>
      </c>
      <c r="AW213">
        <v>13.9287258064516</v>
      </c>
      <c r="AX213">
        <v>13.9247483870968</v>
      </c>
      <c r="AY213">
        <v>500.007677419355</v>
      </c>
      <c r="AZ213">
        <v>100.744483870968</v>
      </c>
      <c r="BA213">
        <v>0.199999322580645</v>
      </c>
      <c r="BB213">
        <v>20.0128161290323</v>
      </c>
      <c r="BC213">
        <v>20.7281774193548</v>
      </c>
      <c r="BD213">
        <v>999.9</v>
      </c>
      <c r="BE213">
        <v>0</v>
      </c>
      <c r="BF213">
        <v>0</v>
      </c>
      <c r="BG213">
        <v>9999.31193548387</v>
      </c>
      <c r="BH213">
        <v>0</v>
      </c>
      <c r="BI213">
        <v>302.662548387097</v>
      </c>
      <c r="BJ213">
        <v>1500.01870967742</v>
      </c>
      <c r="BK213">
        <v>0.972993387096774</v>
      </c>
      <c r="BL213">
        <v>0.0270065741935484</v>
      </c>
      <c r="BM213">
        <v>0</v>
      </c>
      <c r="BN213">
        <v>2.15811935483871</v>
      </c>
      <c r="BO213">
        <v>0</v>
      </c>
      <c r="BP213">
        <v>1851.48870967742</v>
      </c>
      <c r="BQ213">
        <v>13122.1322580645</v>
      </c>
      <c r="BR213">
        <v>36.1128064516129</v>
      </c>
      <c r="BS213">
        <v>38.665</v>
      </c>
      <c r="BT213">
        <v>37.4979677419355</v>
      </c>
      <c r="BU213">
        <v>36.8567096774194</v>
      </c>
      <c r="BV213">
        <v>36.062</v>
      </c>
      <c r="BW213">
        <v>1459.51</v>
      </c>
      <c r="BX213">
        <v>40.5087096774194</v>
      </c>
      <c r="BY213">
        <v>0</v>
      </c>
      <c r="BZ213">
        <v>1559495066.3</v>
      </c>
      <c r="CA213">
        <v>2.17954230769231</v>
      </c>
      <c r="CB213">
        <v>-0.470601697142864</v>
      </c>
      <c r="CC213">
        <v>2.7316239615211</v>
      </c>
      <c r="CD213">
        <v>1853.02923076923</v>
      </c>
      <c r="CE213">
        <v>15</v>
      </c>
      <c r="CF213">
        <v>1559494630.5</v>
      </c>
      <c r="CG213" t="s">
        <v>251</v>
      </c>
      <c r="CH213">
        <v>10</v>
      </c>
      <c r="CI213">
        <v>2.442</v>
      </c>
      <c r="CJ213">
        <v>0.035</v>
      </c>
      <c r="CK213">
        <v>400</v>
      </c>
      <c r="CL213">
        <v>14</v>
      </c>
      <c r="CM213">
        <v>0.34</v>
      </c>
      <c r="CN213">
        <v>0.11</v>
      </c>
      <c r="CO213">
        <v>-14.0328487804878</v>
      </c>
      <c r="CP213">
        <v>-0.192361672473846</v>
      </c>
      <c r="CQ213">
        <v>0.110341001648772</v>
      </c>
      <c r="CR213">
        <v>1</v>
      </c>
      <c r="CS213">
        <v>2.18543529411765</v>
      </c>
      <c r="CT213">
        <v>-0.0794086891201389</v>
      </c>
      <c r="CU213">
        <v>0.17527296338997</v>
      </c>
      <c r="CV213">
        <v>1</v>
      </c>
      <c r="CW213">
        <v>0.00394432658536585</v>
      </c>
      <c r="CX213">
        <v>0.014243470494771</v>
      </c>
      <c r="CY213">
        <v>0.00223510313609303</v>
      </c>
      <c r="CZ213">
        <v>1</v>
      </c>
      <c r="DA213">
        <v>3</v>
      </c>
      <c r="DB213">
        <v>3</v>
      </c>
      <c r="DC213" t="s">
        <v>252</v>
      </c>
      <c r="DD213">
        <v>1.85571</v>
      </c>
      <c r="DE213">
        <v>1.85389</v>
      </c>
      <c r="DF213">
        <v>1.85499</v>
      </c>
      <c r="DG213">
        <v>1.85928</v>
      </c>
      <c r="DH213">
        <v>1.85364</v>
      </c>
      <c r="DI213">
        <v>1.85806</v>
      </c>
      <c r="DJ213">
        <v>1.8553</v>
      </c>
      <c r="DK213">
        <v>1.85379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2.442</v>
      </c>
      <c r="DZ213">
        <v>0.035</v>
      </c>
      <c r="EA213">
        <v>2</v>
      </c>
      <c r="EB213">
        <v>512.73</v>
      </c>
      <c r="EC213">
        <v>406.661</v>
      </c>
      <c r="ED213">
        <v>15.0719</v>
      </c>
      <c r="EE213">
        <v>22.756</v>
      </c>
      <c r="EF213">
        <v>30.0002</v>
      </c>
      <c r="EG213">
        <v>22.6952</v>
      </c>
      <c r="EH213">
        <v>22.6897</v>
      </c>
      <c r="EI213">
        <v>29.0514</v>
      </c>
      <c r="EJ213">
        <v>48.2894</v>
      </c>
      <c r="EK213">
        <v>0</v>
      </c>
      <c r="EL213">
        <v>15.0786</v>
      </c>
      <c r="EM213">
        <v>652.5</v>
      </c>
      <c r="EN213">
        <v>13.9611</v>
      </c>
      <c r="EO213">
        <v>101.753</v>
      </c>
      <c r="EP213">
        <v>102.162</v>
      </c>
    </row>
    <row r="214" spans="1:146">
      <c r="A214">
        <v>198</v>
      </c>
      <c r="B214">
        <v>1559495049.5</v>
      </c>
      <c r="C214">
        <v>394</v>
      </c>
      <c r="D214" t="s">
        <v>651</v>
      </c>
      <c r="E214" t="s">
        <v>652</v>
      </c>
      <c r="H214">
        <v>1559495039.16129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-0.041777980969005</v>
      </c>
      <c r="AF214">
        <v>0.0468994435898557</v>
      </c>
      <c r="AG214">
        <v>3.49458563245334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1559495039.16129</v>
      </c>
      <c r="AU214">
        <v>613.546387096774</v>
      </c>
      <c r="AV214">
        <v>627.604741935484</v>
      </c>
      <c r="AW214">
        <v>13.9276032258065</v>
      </c>
      <c r="AX214">
        <v>13.9229838709677</v>
      </c>
      <c r="AY214">
        <v>500.007451612903</v>
      </c>
      <c r="AZ214">
        <v>100.744387096774</v>
      </c>
      <c r="BA214">
        <v>0.199987612903226</v>
      </c>
      <c r="BB214">
        <v>20.0092</v>
      </c>
      <c r="BC214">
        <v>20.7226741935484</v>
      </c>
      <c r="BD214">
        <v>999.9</v>
      </c>
      <c r="BE214">
        <v>0</v>
      </c>
      <c r="BF214">
        <v>0</v>
      </c>
      <c r="BG214">
        <v>10000.5206451613</v>
      </c>
      <c r="BH214">
        <v>0</v>
      </c>
      <c r="BI214">
        <v>304.720483870968</v>
      </c>
      <c r="BJ214">
        <v>1500.01387096774</v>
      </c>
      <c r="BK214">
        <v>0.972993064516129</v>
      </c>
      <c r="BL214">
        <v>0.027006864516129</v>
      </c>
      <c r="BM214">
        <v>0</v>
      </c>
      <c r="BN214">
        <v>2.18189032258064</v>
      </c>
      <c r="BO214">
        <v>0</v>
      </c>
      <c r="BP214">
        <v>1849.65451612903</v>
      </c>
      <c r="BQ214">
        <v>13122.0838709677</v>
      </c>
      <c r="BR214">
        <v>36.1067096774194</v>
      </c>
      <c r="BS214">
        <v>38.669</v>
      </c>
      <c r="BT214">
        <v>37.4979677419355</v>
      </c>
      <c r="BU214">
        <v>36.8506129032258</v>
      </c>
      <c r="BV214">
        <v>36.062</v>
      </c>
      <c r="BW214">
        <v>1459.50516129032</v>
      </c>
      <c r="BX214">
        <v>40.5087096774194</v>
      </c>
      <c r="BY214">
        <v>0</v>
      </c>
      <c r="BZ214">
        <v>1559495068.7</v>
      </c>
      <c r="CA214">
        <v>2.19452692307692</v>
      </c>
      <c r="CB214">
        <v>-0.129022212319657</v>
      </c>
      <c r="CC214">
        <v>-136.706666839973</v>
      </c>
      <c r="CD214">
        <v>1847.66269230769</v>
      </c>
      <c r="CE214">
        <v>15</v>
      </c>
      <c r="CF214">
        <v>1559494630.5</v>
      </c>
      <c r="CG214" t="s">
        <v>251</v>
      </c>
      <c r="CH214">
        <v>10</v>
      </c>
      <c r="CI214">
        <v>2.442</v>
      </c>
      <c r="CJ214">
        <v>0.035</v>
      </c>
      <c r="CK214">
        <v>400</v>
      </c>
      <c r="CL214">
        <v>14</v>
      </c>
      <c r="CM214">
        <v>0.34</v>
      </c>
      <c r="CN214">
        <v>0.11</v>
      </c>
      <c r="CO214">
        <v>-14.0569707317073</v>
      </c>
      <c r="CP214">
        <v>-0.271996515679481</v>
      </c>
      <c r="CQ214">
        <v>0.113545684893796</v>
      </c>
      <c r="CR214">
        <v>1</v>
      </c>
      <c r="CS214">
        <v>2.20116764705882</v>
      </c>
      <c r="CT214">
        <v>-0.192972380117651</v>
      </c>
      <c r="CU214">
        <v>0.184608743213679</v>
      </c>
      <c r="CV214">
        <v>1</v>
      </c>
      <c r="CW214">
        <v>0.00459991973170732</v>
      </c>
      <c r="CX214">
        <v>0.00588493720557492</v>
      </c>
      <c r="CY214">
        <v>0.00133540377862718</v>
      </c>
      <c r="CZ214">
        <v>1</v>
      </c>
      <c r="DA214">
        <v>3</v>
      </c>
      <c r="DB214">
        <v>3</v>
      </c>
      <c r="DC214" t="s">
        <v>252</v>
      </c>
      <c r="DD214">
        <v>1.85573</v>
      </c>
      <c r="DE214">
        <v>1.85388</v>
      </c>
      <c r="DF214">
        <v>1.855</v>
      </c>
      <c r="DG214">
        <v>1.85928</v>
      </c>
      <c r="DH214">
        <v>1.85364</v>
      </c>
      <c r="DI214">
        <v>1.85806</v>
      </c>
      <c r="DJ214">
        <v>1.8553</v>
      </c>
      <c r="DK214">
        <v>1.8538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2.442</v>
      </c>
      <c r="DZ214">
        <v>0.035</v>
      </c>
      <c r="EA214">
        <v>2</v>
      </c>
      <c r="EB214">
        <v>512.753</v>
      </c>
      <c r="EC214">
        <v>406.563</v>
      </c>
      <c r="ED214">
        <v>15.0731</v>
      </c>
      <c r="EE214">
        <v>22.756</v>
      </c>
      <c r="EF214">
        <v>30</v>
      </c>
      <c r="EG214">
        <v>22.6959</v>
      </c>
      <c r="EH214">
        <v>22.6897</v>
      </c>
      <c r="EI214">
        <v>29.1861</v>
      </c>
      <c r="EJ214">
        <v>48.2894</v>
      </c>
      <c r="EK214">
        <v>0</v>
      </c>
      <c r="EL214">
        <v>15.2128</v>
      </c>
      <c r="EM214">
        <v>657.5</v>
      </c>
      <c r="EN214">
        <v>13.9611</v>
      </c>
      <c r="EO214">
        <v>101.752</v>
      </c>
      <c r="EP214">
        <v>102.163</v>
      </c>
    </row>
    <row r="215" spans="1:146">
      <c r="A215">
        <v>199</v>
      </c>
      <c r="B215">
        <v>1559495051.5</v>
      </c>
      <c r="C215">
        <v>396</v>
      </c>
      <c r="D215" t="s">
        <v>653</v>
      </c>
      <c r="E215" t="s">
        <v>654</v>
      </c>
      <c r="H215">
        <v>1559495041.16129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-0.0417907023757146</v>
      </c>
      <c r="AF215">
        <v>0.0469137244833437</v>
      </c>
      <c r="AG215">
        <v>3.49542621938974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1559495041.16129</v>
      </c>
      <c r="AU215">
        <v>616.874032258064</v>
      </c>
      <c r="AV215">
        <v>630.953741935484</v>
      </c>
      <c r="AW215">
        <v>13.9261193548387</v>
      </c>
      <c r="AX215">
        <v>13.9211258064516</v>
      </c>
      <c r="AY215">
        <v>500.006903225806</v>
      </c>
      <c r="AZ215">
        <v>100.744387096774</v>
      </c>
      <c r="BA215">
        <v>0.199965903225806</v>
      </c>
      <c r="BB215">
        <v>20.0040419354839</v>
      </c>
      <c r="BC215">
        <v>20.7070129032258</v>
      </c>
      <c r="BD215">
        <v>999.9</v>
      </c>
      <c r="BE215">
        <v>0</v>
      </c>
      <c r="BF215">
        <v>0</v>
      </c>
      <c r="BG215">
        <v>10003.5658064516</v>
      </c>
      <c r="BH215">
        <v>0</v>
      </c>
      <c r="BI215">
        <v>302.790161290323</v>
      </c>
      <c r="BJ215">
        <v>1500.01774193548</v>
      </c>
      <c r="BK215">
        <v>0.972992741935484</v>
      </c>
      <c r="BL215">
        <v>0.0270071548387097</v>
      </c>
      <c r="BM215">
        <v>0</v>
      </c>
      <c r="BN215">
        <v>2.18666129032258</v>
      </c>
      <c r="BO215">
        <v>0</v>
      </c>
      <c r="BP215">
        <v>1844.4964516129</v>
      </c>
      <c r="BQ215">
        <v>13122.1161290323</v>
      </c>
      <c r="BR215">
        <v>36.1006129032258</v>
      </c>
      <c r="BS215">
        <v>38.671</v>
      </c>
      <c r="BT215">
        <v>37.4918709677419</v>
      </c>
      <c r="BU215">
        <v>36.8445161290323</v>
      </c>
      <c r="BV215">
        <v>36.062</v>
      </c>
      <c r="BW215">
        <v>1459.50870967742</v>
      </c>
      <c r="BX215">
        <v>40.5090322580645</v>
      </c>
      <c r="BY215">
        <v>0</v>
      </c>
      <c r="BZ215">
        <v>1559495070.5</v>
      </c>
      <c r="CA215">
        <v>2.17278461538462</v>
      </c>
      <c r="CB215">
        <v>0.56487522067959</v>
      </c>
      <c r="CC215">
        <v>-210.669401036322</v>
      </c>
      <c r="CD215">
        <v>1842.54</v>
      </c>
      <c r="CE215">
        <v>15</v>
      </c>
      <c r="CF215">
        <v>1559494630.5</v>
      </c>
      <c r="CG215" t="s">
        <v>251</v>
      </c>
      <c r="CH215">
        <v>10</v>
      </c>
      <c r="CI215">
        <v>2.442</v>
      </c>
      <c r="CJ215">
        <v>0.035</v>
      </c>
      <c r="CK215">
        <v>400</v>
      </c>
      <c r="CL215">
        <v>14</v>
      </c>
      <c r="CM215">
        <v>0.34</v>
      </c>
      <c r="CN215">
        <v>0.11</v>
      </c>
      <c r="CO215">
        <v>-14.0792365853659</v>
      </c>
      <c r="CP215">
        <v>-0.474464111498279</v>
      </c>
      <c r="CQ215">
        <v>0.124943545800176</v>
      </c>
      <c r="CR215">
        <v>1</v>
      </c>
      <c r="CS215">
        <v>2.19449411764706</v>
      </c>
      <c r="CT215">
        <v>-0.252443786982307</v>
      </c>
      <c r="CU215">
        <v>0.183676521829221</v>
      </c>
      <c r="CV215">
        <v>1</v>
      </c>
      <c r="CW215">
        <v>0.00498062170731707</v>
      </c>
      <c r="CX215">
        <v>0.000768393031358848</v>
      </c>
      <c r="CY215">
        <v>0.000787059351141346</v>
      </c>
      <c r="CZ215">
        <v>1</v>
      </c>
      <c r="DA215">
        <v>3</v>
      </c>
      <c r="DB215">
        <v>3</v>
      </c>
      <c r="DC215" t="s">
        <v>252</v>
      </c>
      <c r="DD215">
        <v>1.85576</v>
      </c>
      <c r="DE215">
        <v>1.85388</v>
      </c>
      <c r="DF215">
        <v>1.85499</v>
      </c>
      <c r="DG215">
        <v>1.85928</v>
      </c>
      <c r="DH215">
        <v>1.85364</v>
      </c>
      <c r="DI215">
        <v>1.85806</v>
      </c>
      <c r="DJ215">
        <v>1.8553</v>
      </c>
      <c r="DK215">
        <v>1.85381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2.442</v>
      </c>
      <c r="DZ215">
        <v>0.035</v>
      </c>
      <c r="EA215">
        <v>2</v>
      </c>
      <c r="EB215">
        <v>513.036</v>
      </c>
      <c r="EC215">
        <v>406.382</v>
      </c>
      <c r="ED215">
        <v>15.1093</v>
      </c>
      <c r="EE215">
        <v>22.756</v>
      </c>
      <c r="EF215">
        <v>29.9994</v>
      </c>
      <c r="EG215">
        <v>22.6961</v>
      </c>
      <c r="EH215">
        <v>22.6897</v>
      </c>
      <c r="EI215">
        <v>29.2906</v>
      </c>
      <c r="EJ215">
        <v>48.2894</v>
      </c>
      <c r="EK215">
        <v>0</v>
      </c>
      <c r="EL215">
        <v>15.2128</v>
      </c>
      <c r="EM215">
        <v>657.5</v>
      </c>
      <c r="EN215">
        <v>13.9611</v>
      </c>
      <c r="EO215">
        <v>101.751</v>
      </c>
      <c r="EP215">
        <v>102.164</v>
      </c>
    </row>
    <row r="216" spans="1:146">
      <c r="A216">
        <v>200</v>
      </c>
      <c r="B216">
        <v>1559495053.5</v>
      </c>
      <c r="C216">
        <v>398</v>
      </c>
      <c r="D216" t="s">
        <v>655</v>
      </c>
      <c r="E216" t="s">
        <v>656</v>
      </c>
      <c r="H216">
        <v>1559495043.16129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-0.041782555996142</v>
      </c>
      <c r="AF216">
        <v>0.0469045794586114</v>
      </c>
      <c r="AG216">
        <v>3.49488794489244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1559495043.16129</v>
      </c>
      <c r="AU216">
        <v>620.204387096774</v>
      </c>
      <c r="AV216">
        <v>634.29135483871</v>
      </c>
      <c r="AW216">
        <v>13.9242387096774</v>
      </c>
      <c r="AX216">
        <v>13.9191</v>
      </c>
      <c r="AY216">
        <v>500.227</v>
      </c>
      <c r="AZ216">
        <v>100.744419354839</v>
      </c>
      <c r="BA216">
        <v>0.200030903225806</v>
      </c>
      <c r="BB216">
        <v>19.9973903225806</v>
      </c>
      <c r="BC216">
        <v>20.6858129032258</v>
      </c>
      <c r="BD216">
        <v>999.9</v>
      </c>
      <c r="BE216">
        <v>0</v>
      </c>
      <c r="BF216">
        <v>0</v>
      </c>
      <c r="BG216">
        <v>10001.6125806452</v>
      </c>
      <c r="BH216">
        <v>0</v>
      </c>
      <c r="BI216">
        <v>296.476129032258</v>
      </c>
      <c r="BJ216">
        <v>1500.0135483871</v>
      </c>
      <c r="BK216">
        <v>0.972992419354839</v>
      </c>
      <c r="BL216">
        <v>0.0270074451612903</v>
      </c>
      <c r="BM216">
        <v>0</v>
      </c>
      <c r="BN216">
        <v>2.17821935483871</v>
      </c>
      <c r="BO216">
        <v>0</v>
      </c>
      <c r="BP216">
        <v>1842.02903225806</v>
      </c>
      <c r="BQ216">
        <v>13122.0806451613</v>
      </c>
      <c r="BR216">
        <v>36.0945161290323</v>
      </c>
      <c r="BS216">
        <v>38.673</v>
      </c>
      <c r="BT216">
        <v>37.4857741935484</v>
      </c>
      <c r="BU216">
        <v>36.8384193548387</v>
      </c>
      <c r="BV216">
        <v>36.062</v>
      </c>
      <c r="BW216">
        <v>1459.50451612903</v>
      </c>
      <c r="BX216">
        <v>40.5090322580645</v>
      </c>
      <c r="BY216">
        <v>0</v>
      </c>
      <c r="BZ216">
        <v>1559495072.3</v>
      </c>
      <c r="CA216">
        <v>2.18634230769231</v>
      </c>
      <c r="CB216">
        <v>0.756153848938458</v>
      </c>
      <c r="CC216">
        <v>-203.317948664778</v>
      </c>
      <c r="CD216">
        <v>1839.415</v>
      </c>
      <c r="CE216">
        <v>15</v>
      </c>
      <c r="CF216">
        <v>1559494630.5</v>
      </c>
      <c r="CG216" t="s">
        <v>251</v>
      </c>
      <c r="CH216">
        <v>10</v>
      </c>
      <c r="CI216">
        <v>2.442</v>
      </c>
      <c r="CJ216">
        <v>0.035</v>
      </c>
      <c r="CK216">
        <v>400</v>
      </c>
      <c r="CL216">
        <v>14</v>
      </c>
      <c r="CM216">
        <v>0.34</v>
      </c>
      <c r="CN216">
        <v>0.11</v>
      </c>
      <c r="CO216">
        <v>-14.0858512195122</v>
      </c>
      <c r="CP216">
        <v>-0.382973519163781</v>
      </c>
      <c r="CQ216">
        <v>0.12436499413744</v>
      </c>
      <c r="CR216">
        <v>1</v>
      </c>
      <c r="CS216">
        <v>2.19855</v>
      </c>
      <c r="CT216">
        <v>0.014124452235049</v>
      </c>
      <c r="CU216">
        <v>0.192474047524824</v>
      </c>
      <c r="CV216">
        <v>1</v>
      </c>
      <c r="CW216">
        <v>0.00511167073170732</v>
      </c>
      <c r="CX216">
        <v>-0.00141980111498238</v>
      </c>
      <c r="CY216">
        <v>0.000704859454772646</v>
      </c>
      <c r="CZ216">
        <v>1</v>
      </c>
      <c r="DA216">
        <v>3</v>
      </c>
      <c r="DB216">
        <v>3</v>
      </c>
      <c r="DC216" t="s">
        <v>252</v>
      </c>
      <c r="DD216">
        <v>1.85577</v>
      </c>
      <c r="DE216">
        <v>1.85388</v>
      </c>
      <c r="DF216">
        <v>1.85499</v>
      </c>
      <c r="DG216">
        <v>1.85928</v>
      </c>
      <c r="DH216">
        <v>1.85364</v>
      </c>
      <c r="DI216">
        <v>1.85806</v>
      </c>
      <c r="DJ216">
        <v>1.8553</v>
      </c>
      <c r="DK216">
        <v>1.8538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2.442</v>
      </c>
      <c r="DZ216">
        <v>0.035</v>
      </c>
      <c r="EA216">
        <v>2</v>
      </c>
      <c r="EB216">
        <v>517.55</v>
      </c>
      <c r="EC216">
        <v>439.065</v>
      </c>
      <c r="ED216">
        <v>15.1657</v>
      </c>
      <c r="EE216">
        <v>22.756</v>
      </c>
      <c r="EF216">
        <v>29.9991</v>
      </c>
      <c r="EG216">
        <v>22.6951</v>
      </c>
      <c r="EH216">
        <v>22.6895</v>
      </c>
      <c r="EI216">
        <v>29.4038</v>
      </c>
      <c r="EJ216">
        <v>48.2894</v>
      </c>
      <c r="EK216">
        <v>0</v>
      </c>
      <c r="EL216">
        <v>15.2328</v>
      </c>
      <c r="EM216">
        <v>662.5</v>
      </c>
      <c r="EN216">
        <v>13.9611</v>
      </c>
      <c r="EO216">
        <v>101.751</v>
      </c>
      <c r="EP216">
        <v>102.163</v>
      </c>
    </row>
    <row r="217" spans="1:146">
      <c r="A217">
        <v>201</v>
      </c>
      <c r="B217">
        <v>1559495055.5</v>
      </c>
      <c r="C217">
        <v>400</v>
      </c>
      <c r="D217" t="s">
        <v>657</v>
      </c>
      <c r="E217" t="s">
        <v>658</v>
      </c>
      <c r="H217">
        <v>1559495045.16129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-0.0417549975377093</v>
      </c>
      <c r="AF217">
        <v>0.0468736426747671</v>
      </c>
      <c r="AG217">
        <v>3.49306673861092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1559495045.16129</v>
      </c>
      <c r="AU217">
        <v>623.534903225806</v>
      </c>
      <c r="AV217">
        <v>637.672580645161</v>
      </c>
      <c r="AW217">
        <v>13.9225064516129</v>
      </c>
      <c r="AX217">
        <v>13.9166516129032</v>
      </c>
      <c r="AY217">
        <v>500.580483870968</v>
      </c>
      <c r="AZ217">
        <v>100.744387096774</v>
      </c>
      <c r="BA217">
        <v>0.200084387096774</v>
      </c>
      <c r="BB217">
        <v>19.9906322580645</v>
      </c>
      <c r="BC217">
        <v>20.6730258064516</v>
      </c>
      <c r="BD217">
        <v>999.9</v>
      </c>
      <c r="BE217">
        <v>0</v>
      </c>
      <c r="BF217">
        <v>0</v>
      </c>
      <c r="BG217">
        <v>9995.01903225806</v>
      </c>
      <c r="BH217">
        <v>0</v>
      </c>
      <c r="BI217">
        <v>293.976741935484</v>
      </c>
      <c r="BJ217">
        <v>1500.01935483871</v>
      </c>
      <c r="BK217">
        <v>0.972992096774194</v>
      </c>
      <c r="BL217">
        <v>0.027007735483871</v>
      </c>
      <c r="BM217">
        <v>0</v>
      </c>
      <c r="BN217">
        <v>2.21534193548387</v>
      </c>
      <c r="BO217">
        <v>0</v>
      </c>
      <c r="BP217">
        <v>1841.66193548387</v>
      </c>
      <c r="BQ217">
        <v>13122.1258064516</v>
      </c>
      <c r="BR217">
        <v>36.0884193548387</v>
      </c>
      <c r="BS217">
        <v>38.667</v>
      </c>
      <c r="BT217">
        <v>37.4857741935484</v>
      </c>
      <c r="BU217">
        <v>36.8323225806452</v>
      </c>
      <c r="BV217">
        <v>36.062</v>
      </c>
      <c r="BW217">
        <v>1459.51</v>
      </c>
      <c r="BX217">
        <v>40.5093548387097</v>
      </c>
      <c r="BY217">
        <v>0</v>
      </c>
      <c r="BZ217">
        <v>1559495074.7</v>
      </c>
      <c r="CA217">
        <v>2.23699615384615</v>
      </c>
      <c r="CB217">
        <v>1.08220512943017</v>
      </c>
      <c r="CC217">
        <v>-179.731282861833</v>
      </c>
      <c r="CD217">
        <v>1835.20923076923</v>
      </c>
      <c r="CE217">
        <v>15</v>
      </c>
      <c r="CF217">
        <v>1559494630.5</v>
      </c>
      <c r="CG217" t="s">
        <v>251</v>
      </c>
      <c r="CH217">
        <v>10</v>
      </c>
      <c r="CI217">
        <v>2.442</v>
      </c>
      <c r="CJ217">
        <v>0.035</v>
      </c>
      <c r="CK217">
        <v>400</v>
      </c>
      <c r="CL217">
        <v>14</v>
      </c>
      <c r="CM217">
        <v>0.34</v>
      </c>
      <c r="CN217">
        <v>0.11</v>
      </c>
      <c r="CO217">
        <v>-14.1333048780488</v>
      </c>
      <c r="CP217">
        <v>-0.574793728222932</v>
      </c>
      <c r="CQ217">
        <v>0.145094292219719</v>
      </c>
      <c r="CR217">
        <v>0</v>
      </c>
      <c r="CS217">
        <v>2.23414411764706</v>
      </c>
      <c r="CT217">
        <v>0.640291874295732</v>
      </c>
      <c r="CU217">
        <v>0.231160511067878</v>
      </c>
      <c r="CV217">
        <v>1</v>
      </c>
      <c r="CW217">
        <v>0.00568538512195122</v>
      </c>
      <c r="CX217">
        <v>0.00691128020905853</v>
      </c>
      <c r="CY217">
        <v>0.00223657916657813</v>
      </c>
      <c r="CZ217">
        <v>1</v>
      </c>
      <c r="DA217">
        <v>2</v>
      </c>
      <c r="DB217">
        <v>3</v>
      </c>
      <c r="DC217" t="s">
        <v>263</v>
      </c>
      <c r="DD217">
        <v>1.85575</v>
      </c>
      <c r="DE217">
        <v>1.85387</v>
      </c>
      <c r="DF217">
        <v>1.85498</v>
      </c>
      <c r="DG217">
        <v>1.85928</v>
      </c>
      <c r="DH217">
        <v>1.85364</v>
      </c>
      <c r="DI217">
        <v>1.85806</v>
      </c>
      <c r="DJ217">
        <v>1.85531</v>
      </c>
      <c r="DK217">
        <v>1.8538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2.442</v>
      </c>
      <c r="DZ217">
        <v>0.035</v>
      </c>
      <c r="EA217">
        <v>2</v>
      </c>
      <c r="EB217">
        <v>511.193</v>
      </c>
      <c r="EC217">
        <v>496.559</v>
      </c>
      <c r="ED217">
        <v>15.2003</v>
      </c>
      <c r="EE217">
        <v>22.756</v>
      </c>
      <c r="EF217">
        <v>29.9995</v>
      </c>
      <c r="EG217">
        <v>22.6945</v>
      </c>
      <c r="EH217">
        <v>22.6877</v>
      </c>
      <c r="EI217">
        <v>29.5325</v>
      </c>
      <c r="EJ217">
        <v>48.2894</v>
      </c>
      <c r="EK217">
        <v>0</v>
      </c>
      <c r="EL217">
        <v>15.2328</v>
      </c>
      <c r="EM217">
        <v>667.5</v>
      </c>
      <c r="EN217">
        <v>13.9611</v>
      </c>
      <c r="EO217">
        <v>101.752</v>
      </c>
      <c r="EP217">
        <v>102.164</v>
      </c>
    </row>
    <row r="218" spans="1:146">
      <c r="A218">
        <v>202</v>
      </c>
      <c r="B218">
        <v>1559495057.5</v>
      </c>
      <c r="C218">
        <v>402</v>
      </c>
      <c r="D218" t="s">
        <v>659</v>
      </c>
      <c r="E218" t="s">
        <v>660</v>
      </c>
      <c r="H218">
        <v>1559495047.16129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-0.0417579701679613</v>
      </c>
      <c r="AF218">
        <v>0.0468769797126418</v>
      </c>
      <c r="AG218">
        <v>3.49326320574231</v>
      </c>
      <c r="AH218">
        <v>20</v>
      </c>
      <c r="AI218">
        <v>4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1559495047.16129</v>
      </c>
      <c r="AU218">
        <v>626.87364516129</v>
      </c>
      <c r="AV218">
        <v>641.040032258064</v>
      </c>
      <c r="AW218">
        <v>13.9210322580645</v>
      </c>
      <c r="AX218">
        <v>13.9143516129032</v>
      </c>
      <c r="AY218">
        <v>500.692129032258</v>
      </c>
      <c r="AZ218">
        <v>100.744032258065</v>
      </c>
      <c r="BA218">
        <v>0.200014387096774</v>
      </c>
      <c r="BB218">
        <v>19.9843741935484</v>
      </c>
      <c r="BC218">
        <v>20.6661516129032</v>
      </c>
      <c r="BD218">
        <v>999.9</v>
      </c>
      <c r="BE218">
        <v>0</v>
      </c>
      <c r="BF218">
        <v>0</v>
      </c>
      <c r="BG218">
        <v>9995.76580645161</v>
      </c>
      <c r="BH218">
        <v>0</v>
      </c>
      <c r="BI218">
        <v>298.349806451613</v>
      </c>
      <c r="BJ218">
        <v>1500.02225806452</v>
      </c>
      <c r="BK218">
        <v>0.972993290322581</v>
      </c>
      <c r="BL218">
        <v>0.0270065838709677</v>
      </c>
      <c r="BM218">
        <v>0</v>
      </c>
      <c r="BN218">
        <v>2.19868064516129</v>
      </c>
      <c r="BO218">
        <v>0</v>
      </c>
      <c r="BP218">
        <v>1846.19322580645</v>
      </c>
      <c r="BQ218">
        <v>13122.1483870968</v>
      </c>
      <c r="BR218">
        <v>36.0823225806451</v>
      </c>
      <c r="BS218">
        <v>38.665</v>
      </c>
      <c r="BT218">
        <v>37.4857741935484</v>
      </c>
      <c r="BU218">
        <v>36.8262258064516</v>
      </c>
      <c r="BV218">
        <v>36.062</v>
      </c>
      <c r="BW218">
        <v>1459.51419354839</v>
      </c>
      <c r="BX218">
        <v>40.508064516129</v>
      </c>
      <c r="BY218">
        <v>0</v>
      </c>
      <c r="BZ218">
        <v>1559495076.5</v>
      </c>
      <c r="CA218">
        <v>2.2279</v>
      </c>
      <c r="CB218">
        <v>0.624547005132901</v>
      </c>
      <c r="CC218">
        <v>-584.142219567715</v>
      </c>
      <c r="CD218">
        <v>1812.87846153846</v>
      </c>
      <c r="CE218">
        <v>15</v>
      </c>
      <c r="CF218">
        <v>1559494630.5</v>
      </c>
      <c r="CG218" t="s">
        <v>251</v>
      </c>
      <c r="CH218">
        <v>10</v>
      </c>
      <c r="CI218">
        <v>2.442</v>
      </c>
      <c r="CJ218">
        <v>0.035</v>
      </c>
      <c r="CK218">
        <v>400</v>
      </c>
      <c r="CL218">
        <v>14</v>
      </c>
      <c r="CM218">
        <v>0.34</v>
      </c>
      <c r="CN218">
        <v>0.11</v>
      </c>
      <c r="CO218">
        <v>-14.1637707317073</v>
      </c>
      <c r="CP218">
        <v>-1.19116933797905</v>
      </c>
      <c r="CQ218">
        <v>0.180033758682416</v>
      </c>
      <c r="CR218">
        <v>0</v>
      </c>
      <c r="CS218">
        <v>2.21197058823529</v>
      </c>
      <c r="CT218">
        <v>0.720793744717022</v>
      </c>
      <c r="CU218">
        <v>0.227432052593105</v>
      </c>
      <c r="CV218">
        <v>1</v>
      </c>
      <c r="CW218">
        <v>0.00670516609756098</v>
      </c>
      <c r="CX218">
        <v>0.0214269706620203</v>
      </c>
      <c r="CY218">
        <v>0.00414219264594212</v>
      </c>
      <c r="CZ218">
        <v>1</v>
      </c>
      <c r="DA218">
        <v>2</v>
      </c>
      <c r="DB218">
        <v>3</v>
      </c>
      <c r="DC218" t="s">
        <v>263</v>
      </c>
      <c r="DD218">
        <v>1.85575</v>
      </c>
      <c r="DE218">
        <v>1.85387</v>
      </c>
      <c r="DF218">
        <v>1.85497</v>
      </c>
      <c r="DG218">
        <v>1.85928</v>
      </c>
      <c r="DH218">
        <v>1.85364</v>
      </c>
      <c r="DI218">
        <v>1.85806</v>
      </c>
      <c r="DJ218">
        <v>1.8553</v>
      </c>
      <c r="DK218">
        <v>1.85379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2.442</v>
      </c>
      <c r="DZ218">
        <v>0.035</v>
      </c>
      <c r="EA218">
        <v>2</v>
      </c>
      <c r="EB218">
        <v>480.348</v>
      </c>
      <c r="EC218">
        <v>519.772</v>
      </c>
      <c r="ED218">
        <v>15.2218</v>
      </c>
      <c r="EE218">
        <v>22.756</v>
      </c>
      <c r="EF218">
        <v>29.9998</v>
      </c>
      <c r="EG218">
        <v>22.6945</v>
      </c>
      <c r="EH218">
        <v>22.685</v>
      </c>
      <c r="EI218">
        <v>29.6409</v>
      </c>
      <c r="EJ218">
        <v>48.2894</v>
      </c>
      <c r="EK218">
        <v>0</v>
      </c>
      <c r="EL218">
        <v>15.2328</v>
      </c>
      <c r="EM218">
        <v>667.5</v>
      </c>
      <c r="EN218">
        <v>13.9611</v>
      </c>
      <c r="EO218">
        <v>101.751</v>
      </c>
      <c r="EP218">
        <v>102.164</v>
      </c>
    </row>
    <row r="219" spans="1:146">
      <c r="A219">
        <v>203</v>
      </c>
      <c r="B219">
        <v>1559495059.5</v>
      </c>
      <c r="C219">
        <v>404</v>
      </c>
      <c r="D219" t="s">
        <v>661</v>
      </c>
      <c r="E219" t="s">
        <v>662</v>
      </c>
      <c r="H219">
        <v>1559495049.16129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-0.0417646659715054</v>
      </c>
      <c r="AF219">
        <v>0.0468844963387045</v>
      </c>
      <c r="AG219">
        <v>3.49370572696115</v>
      </c>
      <c r="AH219">
        <v>14</v>
      </c>
      <c r="AI219">
        <v>3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1559495049.16129</v>
      </c>
      <c r="AU219">
        <v>630.214419354839</v>
      </c>
      <c r="AV219">
        <v>644.365838709677</v>
      </c>
      <c r="AW219">
        <v>13.9197935483871</v>
      </c>
      <c r="AX219">
        <v>13.9155709677419</v>
      </c>
      <c r="AY219">
        <v>500.727096774193</v>
      </c>
      <c r="AZ219">
        <v>100.743322580645</v>
      </c>
      <c r="BA219">
        <v>0.199952516129032</v>
      </c>
      <c r="BB219">
        <v>19.9788225806452</v>
      </c>
      <c r="BC219">
        <v>20.6595451612903</v>
      </c>
      <c r="BD219">
        <v>999.9</v>
      </c>
      <c r="BE219">
        <v>0</v>
      </c>
      <c r="BF219">
        <v>0</v>
      </c>
      <c r="BG219">
        <v>9997.43903225806</v>
      </c>
      <c r="BH219">
        <v>0</v>
      </c>
      <c r="BI219">
        <v>298.163935483871</v>
      </c>
      <c r="BJ219">
        <v>1500.0135483871</v>
      </c>
      <c r="BK219">
        <v>0.972993483870968</v>
      </c>
      <c r="BL219">
        <v>0.0270063709677419</v>
      </c>
      <c r="BM219">
        <v>0</v>
      </c>
      <c r="BN219">
        <v>2.20418709677419</v>
      </c>
      <c r="BO219">
        <v>0</v>
      </c>
      <c r="BP219">
        <v>1763.38338709677</v>
      </c>
      <c r="BQ219">
        <v>13122.0677419355</v>
      </c>
      <c r="BR219">
        <v>36.0762258064516</v>
      </c>
      <c r="BS219">
        <v>38.659</v>
      </c>
      <c r="BT219">
        <v>37.4796774193548</v>
      </c>
      <c r="BU219">
        <v>36.8201290322581</v>
      </c>
      <c r="BV219">
        <v>36.056</v>
      </c>
      <c r="BW219">
        <v>1459.50580645161</v>
      </c>
      <c r="BX219">
        <v>40.5077419354839</v>
      </c>
      <c r="BY219">
        <v>0</v>
      </c>
      <c r="BZ219">
        <v>1559495078.3</v>
      </c>
      <c r="CA219">
        <v>2.25220769230769</v>
      </c>
      <c r="CB219">
        <v>0.506482049275948</v>
      </c>
      <c r="CC219">
        <v>61.8904234485808</v>
      </c>
      <c r="CD219">
        <v>1823.32442307692</v>
      </c>
      <c r="CE219">
        <v>15</v>
      </c>
      <c r="CF219">
        <v>1559494630.5</v>
      </c>
      <c r="CG219" t="s">
        <v>251</v>
      </c>
      <c r="CH219">
        <v>10</v>
      </c>
      <c r="CI219">
        <v>2.442</v>
      </c>
      <c r="CJ219">
        <v>0.035</v>
      </c>
      <c r="CK219">
        <v>400</v>
      </c>
      <c r="CL219">
        <v>14</v>
      </c>
      <c r="CM219">
        <v>0.34</v>
      </c>
      <c r="CN219">
        <v>0.11</v>
      </c>
      <c r="CO219">
        <v>-14.1506634146341</v>
      </c>
      <c r="CP219">
        <v>-1.21085853658548</v>
      </c>
      <c r="CQ219">
        <v>0.179903534796409</v>
      </c>
      <c r="CR219">
        <v>0</v>
      </c>
      <c r="CS219">
        <v>2.20689411764706</v>
      </c>
      <c r="CT219">
        <v>0.637107750093894</v>
      </c>
      <c r="CU219">
        <v>0.227865143220304</v>
      </c>
      <c r="CV219">
        <v>1</v>
      </c>
      <c r="CW219">
        <v>0.00468119</v>
      </c>
      <c r="CX219">
        <v>-0.0145741237630665</v>
      </c>
      <c r="CY219">
        <v>0.00822526386099351</v>
      </c>
      <c r="CZ219">
        <v>1</v>
      </c>
      <c r="DA219">
        <v>2</v>
      </c>
      <c r="DB219">
        <v>3</v>
      </c>
      <c r="DC219" t="s">
        <v>263</v>
      </c>
      <c r="DD219">
        <v>1.85575</v>
      </c>
      <c r="DE219">
        <v>1.85389</v>
      </c>
      <c r="DF219">
        <v>1.85498</v>
      </c>
      <c r="DG219">
        <v>1.85928</v>
      </c>
      <c r="DH219">
        <v>1.85364</v>
      </c>
      <c r="DI219">
        <v>1.85806</v>
      </c>
      <c r="DJ219">
        <v>1.8553</v>
      </c>
      <c r="DK219">
        <v>1.85379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2.442</v>
      </c>
      <c r="DZ219">
        <v>0.035</v>
      </c>
      <c r="EA219">
        <v>2</v>
      </c>
      <c r="EB219">
        <v>488.755</v>
      </c>
      <c r="EC219">
        <v>519.897</v>
      </c>
      <c r="ED219">
        <v>15.2372</v>
      </c>
      <c r="EE219">
        <v>22.7558</v>
      </c>
      <c r="EF219">
        <v>29.9998</v>
      </c>
      <c r="EG219">
        <v>22.6945</v>
      </c>
      <c r="EH219">
        <v>22.6833</v>
      </c>
      <c r="EI219">
        <v>29.7593</v>
      </c>
      <c r="EJ219">
        <v>48.2894</v>
      </c>
      <c r="EK219">
        <v>0</v>
      </c>
      <c r="EL219">
        <v>15.2634</v>
      </c>
      <c r="EM219">
        <v>672.5</v>
      </c>
      <c r="EN219">
        <v>13.9611</v>
      </c>
      <c r="EO219">
        <v>101.749</v>
      </c>
      <c r="EP219">
        <v>102.165</v>
      </c>
    </row>
    <row r="220" spans="1:146">
      <c r="A220">
        <v>204</v>
      </c>
      <c r="B220">
        <v>1559495061.5</v>
      </c>
      <c r="C220">
        <v>406</v>
      </c>
      <c r="D220" t="s">
        <v>663</v>
      </c>
      <c r="E220" t="s">
        <v>664</v>
      </c>
      <c r="H220">
        <v>1559495051.16129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-0.0417528310639671</v>
      </c>
      <c r="AF220">
        <v>0.046871210618198</v>
      </c>
      <c r="AG220">
        <v>3.49292354890319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1559495051.16129</v>
      </c>
      <c r="AU220">
        <v>633.544935483871</v>
      </c>
      <c r="AV220">
        <v>647.723387096774</v>
      </c>
      <c r="AW220">
        <v>13.9192677419355</v>
      </c>
      <c r="AX220">
        <v>13.9172451612903</v>
      </c>
      <c r="AY220">
        <v>500.797032258064</v>
      </c>
      <c r="AZ220">
        <v>100.742612903226</v>
      </c>
      <c r="BA220">
        <v>0.199944516129032</v>
      </c>
      <c r="BB220">
        <v>19.9737967741935</v>
      </c>
      <c r="BC220">
        <v>20.6564870967742</v>
      </c>
      <c r="BD220">
        <v>999.9</v>
      </c>
      <c r="BE220">
        <v>0</v>
      </c>
      <c r="BF220">
        <v>0</v>
      </c>
      <c r="BG220">
        <v>9994.6764516129</v>
      </c>
      <c r="BH220">
        <v>0</v>
      </c>
      <c r="BI220">
        <v>289.749709677419</v>
      </c>
      <c r="BJ220">
        <v>1499.99935483871</v>
      </c>
      <c r="BK220">
        <v>0.972994838709678</v>
      </c>
      <c r="BL220">
        <v>0.0270050129032258</v>
      </c>
      <c r="BM220">
        <v>0</v>
      </c>
      <c r="BN220">
        <v>2.20506129032258</v>
      </c>
      <c r="BO220">
        <v>0</v>
      </c>
      <c r="BP220">
        <v>1779.32629032258</v>
      </c>
      <c r="BQ220">
        <v>13121.9580645161</v>
      </c>
      <c r="BR220">
        <v>36.0701290322581</v>
      </c>
      <c r="BS220">
        <v>38.653</v>
      </c>
      <c r="BT220">
        <v>37.4735806451613</v>
      </c>
      <c r="BU220">
        <v>36.8180967741935</v>
      </c>
      <c r="BV220">
        <v>36.05</v>
      </c>
      <c r="BW220">
        <v>1459.49419354839</v>
      </c>
      <c r="BX220">
        <v>40.5051612903226</v>
      </c>
      <c r="BY220">
        <v>0</v>
      </c>
      <c r="BZ220">
        <v>1559495080.7</v>
      </c>
      <c r="CA220">
        <v>2.24540384615385</v>
      </c>
      <c r="CB220">
        <v>-0.264728211107177</v>
      </c>
      <c r="CC220">
        <v>21.208040049891</v>
      </c>
      <c r="CD220">
        <v>1819.36596153846</v>
      </c>
      <c r="CE220">
        <v>15</v>
      </c>
      <c r="CF220">
        <v>1559494630.5</v>
      </c>
      <c r="CG220" t="s">
        <v>251</v>
      </c>
      <c r="CH220">
        <v>10</v>
      </c>
      <c r="CI220">
        <v>2.442</v>
      </c>
      <c r="CJ220">
        <v>0.035</v>
      </c>
      <c r="CK220">
        <v>400</v>
      </c>
      <c r="CL220">
        <v>14</v>
      </c>
      <c r="CM220">
        <v>0.34</v>
      </c>
      <c r="CN220">
        <v>0.11</v>
      </c>
      <c r="CO220">
        <v>-14.1758268292683</v>
      </c>
      <c r="CP220">
        <v>-0.862053658536457</v>
      </c>
      <c r="CQ220">
        <v>0.162494130512219</v>
      </c>
      <c r="CR220">
        <v>0</v>
      </c>
      <c r="CS220">
        <v>2.22293235294118</v>
      </c>
      <c r="CT220">
        <v>0.245396319018338</v>
      </c>
      <c r="CU220">
        <v>0.224548740576436</v>
      </c>
      <c r="CV220">
        <v>1</v>
      </c>
      <c r="CW220">
        <v>0.00204663073170732</v>
      </c>
      <c r="CX220">
        <v>-0.050999859512202</v>
      </c>
      <c r="CY220">
        <v>0.0117458802294094</v>
      </c>
      <c r="CZ220">
        <v>1</v>
      </c>
      <c r="DA220">
        <v>2</v>
      </c>
      <c r="DB220">
        <v>3</v>
      </c>
      <c r="DC220" t="s">
        <v>263</v>
      </c>
      <c r="DD220">
        <v>1.85574</v>
      </c>
      <c r="DE220">
        <v>1.85389</v>
      </c>
      <c r="DF220">
        <v>1.85498</v>
      </c>
      <c r="DG220">
        <v>1.85928</v>
      </c>
      <c r="DH220">
        <v>1.85364</v>
      </c>
      <c r="DI220">
        <v>1.85806</v>
      </c>
      <c r="DJ220">
        <v>1.85529</v>
      </c>
      <c r="DK220">
        <v>1.85379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2.442</v>
      </c>
      <c r="DZ220">
        <v>0.035</v>
      </c>
      <c r="EA220">
        <v>2</v>
      </c>
      <c r="EB220">
        <v>517.918</v>
      </c>
      <c r="EC220">
        <v>520.518</v>
      </c>
      <c r="ED220">
        <v>15.2523</v>
      </c>
      <c r="EE220">
        <v>22.7553</v>
      </c>
      <c r="EF220">
        <v>29.9998</v>
      </c>
      <c r="EG220">
        <v>22.6945</v>
      </c>
      <c r="EH220">
        <v>22.6824</v>
      </c>
      <c r="EI220">
        <v>29.8933</v>
      </c>
      <c r="EJ220">
        <v>48.2894</v>
      </c>
      <c r="EK220">
        <v>0</v>
      </c>
      <c r="EL220">
        <v>15.2634</v>
      </c>
      <c r="EM220">
        <v>677.5</v>
      </c>
      <c r="EN220">
        <v>13.9611</v>
      </c>
      <c r="EO220">
        <v>101.748</v>
      </c>
      <c r="EP220">
        <v>102.165</v>
      </c>
    </row>
    <row r="221" spans="1:146">
      <c r="A221">
        <v>205</v>
      </c>
      <c r="B221">
        <v>1559495063.5</v>
      </c>
      <c r="C221">
        <v>408</v>
      </c>
      <c r="D221" t="s">
        <v>665</v>
      </c>
      <c r="E221" t="s">
        <v>666</v>
      </c>
      <c r="H221">
        <v>1559495053.16129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-0.0417488704622916</v>
      </c>
      <c r="AF221">
        <v>0.0468667644958494</v>
      </c>
      <c r="AG221">
        <v>3.4926617723763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1559495053.16129</v>
      </c>
      <c r="AU221">
        <v>636.869580645161</v>
      </c>
      <c r="AV221">
        <v>651.071322580645</v>
      </c>
      <c r="AW221">
        <v>13.9194290322581</v>
      </c>
      <c r="AX221">
        <v>13.9150806451613</v>
      </c>
      <c r="AY221">
        <v>500.766032258065</v>
      </c>
      <c r="AZ221">
        <v>100.742225806452</v>
      </c>
      <c r="BA221">
        <v>0.199960774193548</v>
      </c>
      <c r="BB221">
        <v>19.9693903225806</v>
      </c>
      <c r="BC221">
        <v>20.6594709677419</v>
      </c>
      <c r="BD221">
        <v>999.9</v>
      </c>
      <c r="BE221">
        <v>0</v>
      </c>
      <c r="BF221">
        <v>0</v>
      </c>
      <c r="BG221">
        <v>9993.76677419355</v>
      </c>
      <c r="BH221">
        <v>0</v>
      </c>
      <c r="BI221">
        <v>272.364138709677</v>
      </c>
      <c r="BJ221">
        <v>1500</v>
      </c>
      <c r="BK221">
        <v>0.972996548387097</v>
      </c>
      <c r="BL221">
        <v>0.0270033580645161</v>
      </c>
      <c r="BM221">
        <v>0</v>
      </c>
      <c r="BN221">
        <v>2.20594516129032</v>
      </c>
      <c r="BO221">
        <v>0</v>
      </c>
      <c r="BP221">
        <v>1736.57274193548</v>
      </c>
      <c r="BQ221">
        <v>13121.9677419355</v>
      </c>
      <c r="BR221">
        <v>36.0680967741935</v>
      </c>
      <c r="BS221">
        <v>38.647</v>
      </c>
      <c r="BT221">
        <v>37.4674838709677</v>
      </c>
      <c r="BU221">
        <v>36.812</v>
      </c>
      <c r="BV221">
        <v>36.044</v>
      </c>
      <c r="BW221">
        <v>1459.49709677419</v>
      </c>
      <c r="BX221">
        <v>40.5029032258064</v>
      </c>
      <c r="BY221">
        <v>0</v>
      </c>
      <c r="BZ221">
        <v>1559495082.5</v>
      </c>
      <c r="CA221">
        <v>2.23053846153846</v>
      </c>
      <c r="CB221">
        <v>-0.632526505251606</v>
      </c>
      <c r="CC221">
        <v>2561.7328148297</v>
      </c>
      <c r="CD221">
        <v>1924.04442307692</v>
      </c>
      <c r="CE221">
        <v>15</v>
      </c>
      <c r="CF221">
        <v>1559494630.5</v>
      </c>
      <c r="CG221" t="s">
        <v>251</v>
      </c>
      <c r="CH221">
        <v>10</v>
      </c>
      <c r="CI221">
        <v>2.442</v>
      </c>
      <c r="CJ221">
        <v>0.035</v>
      </c>
      <c r="CK221">
        <v>400</v>
      </c>
      <c r="CL221">
        <v>14</v>
      </c>
      <c r="CM221">
        <v>0.34</v>
      </c>
      <c r="CN221">
        <v>0.11</v>
      </c>
      <c r="CO221">
        <v>-14.2017902439024</v>
      </c>
      <c r="CP221">
        <v>-0.571475958188167</v>
      </c>
      <c r="CQ221">
        <v>0.150386440107588</v>
      </c>
      <c r="CR221">
        <v>0</v>
      </c>
      <c r="CS221">
        <v>2.22432058823529</v>
      </c>
      <c r="CT221">
        <v>-0.218845308537524</v>
      </c>
      <c r="CU221">
        <v>0.218875035229495</v>
      </c>
      <c r="CV221">
        <v>1</v>
      </c>
      <c r="CW221">
        <v>0.00389638731707317</v>
      </c>
      <c r="CX221">
        <v>-0.00890051728222359</v>
      </c>
      <c r="CY221">
        <v>0.0138744985574105</v>
      </c>
      <c r="CZ221">
        <v>1</v>
      </c>
      <c r="DA221">
        <v>2</v>
      </c>
      <c r="DB221">
        <v>3</v>
      </c>
      <c r="DC221" t="s">
        <v>263</v>
      </c>
      <c r="DD221">
        <v>1.85575</v>
      </c>
      <c r="DE221">
        <v>1.85389</v>
      </c>
      <c r="DF221">
        <v>1.85497</v>
      </c>
      <c r="DG221">
        <v>1.85928</v>
      </c>
      <c r="DH221">
        <v>1.85364</v>
      </c>
      <c r="DI221">
        <v>1.85806</v>
      </c>
      <c r="DJ221">
        <v>1.85529</v>
      </c>
      <c r="DK221">
        <v>1.8538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2.442</v>
      </c>
      <c r="DZ221">
        <v>0.035</v>
      </c>
      <c r="EA221">
        <v>2</v>
      </c>
      <c r="EB221">
        <v>515.846</v>
      </c>
      <c r="EC221">
        <v>521.355</v>
      </c>
      <c r="ED221">
        <v>15.2687</v>
      </c>
      <c r="EE221">
        <v>22.7546</v>
      </c>
      <c r="EF221">
        <v>29.9998</v>
      </c>
      <c r="EG221">
        <v>22.6945</v>
      </c>
      <c r="EH221">
        <v>22.6814</v>
      </c>
      <c r="EI221">
        <v>30.0038</v>
      </c>
      <c r="EJ221">
        <v>48.2894</v>
      </c>
      <c r="EK221">
        <v>0</v>
      </c>
      <c r="EL221">
        <v>15.2944</v>
      </c>
      <c r="EM221">
        <v>677.5</v>
      </c>
      <c r="EN221">
        <v>13.9611</v>
      </c>
      <c r="EO221">
        <v>101.749</v>
      </c>
      <c r="EP221">
        <v>102.165</v>
      </c>
    </row>
    <row r="222" spans="1:146">
      <c r="A222">
        <v>206</v>
      </c>
      <c r="B222">
        <v>1559495065.5</v>
      </c>
      <c r="C222">
        <v>410</v>
      </c>
      <c r="D222" t="s">
        <v>667</v>
      </c>
      <c r="E222" t="s">
        <v>668</v>
      </c>
      <c r="H222">
        <v>1559495055.16129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-0.0417674271159595</v>
      </c>
      <c r="AF222">
        <v>0.0468875959652438</v>
      </c>
      <c r="AG222">
        <v>3.49388820192902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1559495055.16129</v>
      </c>
      <c r="AU222">
        <v>640.194483870968</v>
      </c>
      <c r="AV222">
        <v>654.396129032258</v>
      </c>
      <c r="AW222">
        <v>13.9197870967742</v>
      </c>
      <c r="AX222">
        <v>13.9122903225806</v>
      </c>
      <c r="AY222">
        <v>500.758806451613</v>
      </c>
      <c r="AZ222">
        <v>100.742064516129</v>
      </c>
      <c r="BA222">
        <v>0.199932903225806</v>
      </c>
      <c r="BB222">
        <v>19.9654</v>
      </c>
      <c r="BC222">
        <v>20.6614903225806</v>
      </c>
      <c r="BD222">
        <v>999.9</v>
      </c>
      <c r="BE222">
        <v>0</v>
      </c>
      <c r="BF222">
        <v>0</v>
      </c>
      <c r="BG222">
        <v>9998.22483870968</v>
      </c>
      <c r="BH222">
        <v>0</v>
      </c>
      <c r="BI222">
        <v>269.966235483871</v>
      </c>
      <c r="BJ222">
        <v>1499.9835483871</v>
      </c>
      <c r="BK222">
        <v>0.972997548387097</v>
      </c>
      <c r="BL222">
        <v>0.0270024387096774</v>
      </c>
      <c r="BM222">
        <v>0</v>
      </c>
      <c r="BN222">
        <v>2.21301935483871</v>
      </c>
      <c r="BO222">
        <v>0</v>
      </c>
      <c r="BP222">
        <v>1776.72403225806</v>
      </c>
      <c r="BQ222">
        <v>13121.8322580645</v>
      </c>
      <c r="BR222">
        <v>36.062</v>
      </c>
      <c r="BS222">
        <v>38.643</v>
      </c>
      <c r="BT222">
        <v>37.4613870967742</v>
      </c>
      <c r="BU222">
        <v>36.812</v>
      </c>
      <c r="BV222">
        <v>36.038</v>
      </c>
      <c r="BW222">
        <v>1459.48258064516</v>
      </c>
      <c r="BX222">
        <v>40.5009677419355</v>
      </c>
      <c r="BY222">
        <v>0</v>
      </c>
      <c r="BZ222">
        <v>1559495084.3</v>
      </c>
      <c r="CA222">
        <v>2.23136153846154</v>
      </c>
      <c r="CB222">
        <v>-0.606577787984534</v>
      </c>
      <c r="CC222">
        <v>2440.2538321951</v>
      </c>
      <c r="CD222">
        <v>1958.76234615385</v>
      </c>
      <c r="CE222">
        <v>15</v>
      </c>
      <c r="CF222">
        <v>1559494630.5</v>
      </c>
      <c r="CG222" t="s">
        <v>251</v>
      </c>
      <c r="CH222">
        <v>10</v>
      </c>
      <c r="CI222">
        <v>2.442</v>
      </c>
      <c r="CJ222">
        <v>0.035</v>
      </c>
      <c r="CK222">
        <v>400</v>
      </c>
      <c r="CL222">
        <v>14</v>
      </c>
      <c r="CM222">
        <v>0.34</v>
      </c>
      <c r="CN222">
        <v>0.11</v>
      </c>
      <c r="CO222">
        <v>-14.2010780487805</v>
      </c>
      <c r="CP222">
        <v>-0.193302439024439</v>
      </c>
      <c r="CQ222">
        <v>0.152868120290238</v>
      </c>
      <c r="CR222">
        <v>1</v>
      </c>
      <c r="CS222">
        <v>2.23334705882353</v>
      </c>
      <c r="CT222">
        <v>-0.387202604231568</v>
      </c>
      <c r="CU222">
        <v>0.207209561775873</v>
      </c>
      <c r="CV222">
        <v>1</v>
      </c>
      <c r="CW222">
        <v>0.00717037463414634</v>
      </c>
      <c r="CX222">
        <v>0.044320536167241</v>
      </c>
      <c r="CY222">
        <v>0.0171812217310969</v>
      </c>
      <c r="CZ222">
        <v>1</v>
      </c>
      <c r="DA222">
        <v>3</v>
      </c>
      <c r="DB222">
        <v>3</v>
      </c>
      <c r="DC222" t="s">
        <v>252</v>
      </c>
      <c r="DD222">
        <v>1.85574</v>
      </c>
      <c r="DE222">
        <v>1.85391</v>
      </c>
      <c r="DF222">
        <v>1.85498</v>
      </c>
      <c r="DG222">
        <v>1.85928</v>
      </c>
      <c r="DH222">
        <v>1.85364</v>
      </c>
      <c r="DI222">
        <v>1.85806</v>
      </c>
      <c r="DJ222">
        <v>1.85528</v>
      </c>
      <c r="DK222">
        <v>1.85381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2.442</v>
      </c>
      <c r="DZ222">
        <v>0.035</v>
      </c>
      <c r="EA222">
        <v>2</v>
      </c>
      <c r="EB222">
        <v>514.296</v>
      </c>
      <c r="EC222">
        <v>522.398</v>
      </c>
      <c r="ED222">
        <v>15.2805</v>
      </c>
      <c r="EE222">
        <v>22.7541</v>
      </c>
      <c r="EF222">
        <v>30</v>
      </c>
      <c r="EG222">
        <v>22.6945</v>
      </c>
      <c r="EH222">
        <v>22.6805</v>
      </c>
      <c r="EI222">
        <v>30.1173</v>
      </c>
      <c r="EJ222">
        <v>48.2894</v>
      </c>
      <c r="EK222">
        <v>0</v>
      </c>
      <c r="EL222">
        <v>15.2944</v>
      </c>
      <c r="EM222">
        <v>682.5</v>
      </c>
      <c r="EN222">
        <v>13.9611</v>
      </c>
      <c r="EO222">
        <v>101.75</v>
      </c>
      <c r="EP222">
        <v>102.164</v>
      </c>
    </row>
    <row r="223" spans="1:146">
      <c r="A223">
        <v>207</v>
      </c>
      <c r="B223">
        <v>1559495067.5</v>
      </c>
      <c r="C223">
        <v>412</v>
      </c>
      <c r="D223" t="s">
        <v>669</v>
      </c>
      <c r="E223" t="s">
        <v>670</v>
      </c>
      <c r="H223">
        <v>1559495057.16129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-0.0417662512944079</v>
      </c>
      <c r="AF223">
        <v>0.0468862760025445</v>
      </c>
      <c r="AG223">
        <v>3.4938104962615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1559495057.16129</v>
      </c>
      <c r="AU223">
        <v>643.514258064516</v>
      </c>
      <c r="AV223">
        <v>657.752193548387</v>
      </c>
      <c r="AW223">
        <v>13.920235483871</v>
      </c>
      <c r="AX223">
        <v>13.9098290322581</v>
      </c>
      <c r="AY223">
        <v>500.794580645161</v>
      </c>
      <c r="AZ223">
        <v>100.741870967742</v>
      </c>
      <c r="BA223">
        <v>0.199946290322581</v>
      </c>
      <c r="BB223">
        <v>19.9619322580645</v>
      </c>
      <c r="BC223">
        <v>20.6586774193548</v>
      </c>
      <c r="BD223">
        <v>999.9</v>
      </c>
      <c r="BE223">
        <v>0</v>
      </c>
      <c r="BF223">
        <v>0</v>
      </c>
      <c r="BG223">
        <v>9997.96258064516</v>
      </c>
      <c r="BH223">
        <v>0</v>
      </c>
      <c r="BI223">
        <v>277.411848387097</v>
      </c>
      <c r="BJ223">
        <v>1499.95193548387</v>
      </c>
      <c r="BK223">
        <v>0.972998419354839</v>
      </c>
      <c r="BL223">
        <v>0.0270015774193548</v>
      </c>
      <c r="BM223">
        <v>0</v>
      </c>
      <c r="BN223">
        <v>2.21234193548387</v>
      </c>
      <c r="BO223">
        <v>0</v>
      </c>
      <c r="BP223">
        <v>1679.1435483871</v>
      </c>
      <c r="BQ223">
        <v>13121.564516129</v>
      </c>
      <c r="BR223">
        <v>36.062</v>
      </c>
      <c r="BS223">
        <v>38.639</v>
      </c>
      <c r="BT223">
        <v>37.4552903225806</v>
      </c>
      <c r="BU223">
        <v>36.812</v>
      </c>
      <c r="BV223">
        <v>36.032</v>
      </c>
      <c r="BW223">
        <v>1459.45290322581</v>
      </c>
      <c r="BX223">
        <v>40.4990322580645</v>
      </c>
      <c r="BY223">
        <v>0</v>
      </c>
      <c r="BZ223">
        <v>1559495086.7</v>
      </c>
      <c r="CA223">
        <v>2.21888846153846</v>
      </c>
      <c r="CB223">
        <v>-0.640523079953037</v>
      </c>
      <c r="CC223">
        <v>-1543.31356391659</v>
      </c>
      <c r="CD223">
        <v>1809.36088461538</v>
      </c>
      <c r="CE223">
        <v>15</v>
      </c>
      <c r="CF223">
        <v>1559494630.5</v>
      </c>
      <c r="CG223" t="s">
        <v>251</v>
      </c>
      <c r="CH223">
        <v>10</v>
      </c>
      <c r="CI223">
        <v>2.442</v>
      </c>
      <c r="CJ223">
        <v>0.035</v>
      </c>
      <c r="CK223">
        <v>400</v>
      </c>
      <c r="CL223">
        <v>14</v>
      </c>
      <c r="CM223">
        <v>0.34</v>
      </c>
      <c r="CN223">
        <v>0.11</v>
      </c>
      <c r="CO223">
        <v>-14.2355804878049</v>
      </c>
      <c r="CP223">
        <v>-0.121202090592244</v>
      </c>
      <c r="CQ223">
        <v>0.147554403723842</v>
      </c>
      <c r="CR223">
        <v>1</v>
      </c>
      <c r="CS223">
        <v>2.22437352941176</v>
      </c>
      <c r="CT223">
        <v>-0.358220358081858</v>
      </c>
      <c r="CU223">
        <v>0.202336035737907</v>
      </c>
      <c r="CV223">
        <v>1</v>
      </c>
      <c r="CW223">
        <v>0.0100888719512195</v>
      </c>
      <c r="CX223">
        <v>0.0798080747038415</v>
      </c>
      <c r="CY223">
        <v>0.0188578398193679</v>
      </c>
      <c r="CZ223">
        <v>1</v>
      </c>
      <c r="DA223">
        <v>3</v>
      </c>
      <c r="DB223">
        <v>3</v>
      </c>
      <c r="DC223" t="s">
        <v>252</v>
      </c>
      <c r="DD223">
        <v>1.85574</v>
      </c>
      <c r="DE223">
        <v>1.85391</v>
      </c>
      <c r="DF223">
        <v>1.85497</v>
      </c>
      <c r="DG223">
        <v>1.85928</v>
      </c>
      <c r="DH223">
        <v>1.85364</v>
      </c>
      <c r="DI223">
        <v>1.85805</v>
      </c>
      <c r="DJ223">
        <v>1.85526</v>
      </c>
      <c r="DK223">
        <v>1.85381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2.442</v>
      </c>
      <c r="DZ223">
        <v>0.035</v>
      </c>
      <c r="EA223">
        <v>2</v>
      </c>
      <c r="EB223">
        <v>514.568</v>
      </c>
      <c r="EC223">
        <v>522.262</v>
      </c>
      <c r="ED223">
        <v>15.2926</v>
      </c>
      <c r="EE223">
        <v>22.7541</v>
      </c>
      <c r="EF223">
        <v>30</v>
      </c>
      <c r="EG223">
        <v>22.6945</v>
      </c>
      <c r="EH223">
        <v>22.6802</v>
      </c>
      <c r="EI223">
        <v>30.2553</v>
      </c>
      <c r="EJ223">
        <v>48.0128</v>
      </c>
      <c r="EK223">
        <v>0</v>
      </c>
      <c r="EL223">
        <v>15.2944</v>
      </c>
      <c r="EM223">
        <v>687.5</v>
      </c>
      <c r="EN223">
        <v>13.9611</v>
      </c>
      <c r="EO223">
        <v>101.75</v>
      </c>
      <c r="EP223">
        <v>102.165</v>
      </c>
    </row>
    <row r="224" spans="1:146">
      <c r="A224">
        <v>208</v>
      </c>
      <c r="B224">
        <v>1559495069.5</v>
      </c>
      <c r="C224">
        <v>414</v>
      </c>
      <c r="D224" t="s">
        <v>671</v>
      </c>
      <c r="E224" t="s">
        <v>672</v>
      </c>
      <c r="H224">
        <v>1559495059.16129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-0.0417657761116059</v>
      </c>
      <c r="AF224">
        <v>0.046885742568221</v>
      </c>
      <c r="AG224">
        <v>3.49377909298223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1559495059.16129</v>
      </c>
      <c r="AU224">
        <v>646.830709677419</v>
      </c>
      <c r="AV224">
        <v>661.088612903226</v>
      </c>
      <c r="AW224">
        <v>13.9206032258065</v>
      </c>
      <c r="AX224">
        <v>13.9081322580645</v>
      </c>
      <c r="AY224">
        <v>500.813516129032</v>
      </c>
      <c r="AZ224">
        <v>100.741709677419</v>
      </c>
      <c r="BA224">
        <v>0.199931225806452</v>
      </c>
      <c r="BB224">
        <v>19.9588709677419</v>
      </c>
      <c r="BC224">
        <v>20.6502548387097</v>
      </c>
      <c r="BD224">
        <v>999.9</v>
      </c>
      <c r="BE224">
        <v>0</v>
      </c>
      <c r="BF224">
        <v>0</v>
      </c>
      <c r="BG224">
        <v>9997.86483870968</v>
      </c>
      <c r="BH224">
        <v>0</v>
      </c>
      <c r="BI224">
        <v>263.008590322581</v>
      </c>
      <c r="BJ224">
        <v>1499.94161290323</v>
      </c>
      <c r="BK224">
        <v>0.972999258064516</v>
      </c>
      <c r="BL224">
        <v>0.0270007838709677</v>
      </c>
      <c r="BM224">
        <v>0</v>
      </c>
      <c r="BN224">
        <v>2.20532580645161</v>
      </c>
      <c r="BO224">
        <v>0</v>
      </c>
      <c r="BP224">
        <v>1575.19535483871</v>
      </c>
      <c r="BQ224">
        <v>13121.4806451613</v>
      </c>
      <c r="BR224">
        <v>36.062</v>
      </c>
      <c r="BS224">
        <v>38.633</v>
      </c>
      <c r="BT224">
        <v>37.4491935483871</v>
      </c>
      <c r="BU224">
        <v>36.812</v>
      </c>
      <c r="BV224">
        <v>36.026</v>
      </c>
      <c r="BW224">
        <v>1459.4435483871</v>
      </c>
      <c r="BX224">
        <v>40.498064516129</v>
      </c>
      <c r="BY224">
        <v>0</v>
      </c>
      <c r="BZ224">
        <v>1559495088.5</v>
      </c>
      <c r="CA224">
        <v>2.19536923076923</v>
      </c>
      <c r="CB224">
        <v>-0.116793171266091</v>
      </c>
      <c r="CC224">
        <v>-3995.59441202084</v>
      </c>
      <c r="CD224">
        <v>1683.03461538462</v>
      </c>
      <c r="CE224">
        <v>15</v>
      </c>
      <c r="CF224">
        <v>1559494630.5</v>
      </c>
      <c r="CG224" t="s">
        <v>251</v>
      </c>
      <c r="CH224">
        <v>10</v>
      </c>
      <c r="CI224">
        <v>2.442</v>
      </c>
      <c r="CJ224">
        <v>0.035</v>
      </c>
      <c r="CK224">
        <v>400</v>
      </c>
      <c r="CL224">
        <v>14</v>
      </c>
      <c r="CM224">
        <v>0.34</v>
      </c>
      <c r="CN224">
        <v>0.11</v>
      </c>
      <c r="CO224">
        <v>-14.2590390243902</v>
      </c>
      <c r="CP224">
        <v>-0.214737282230039</v>
      </c>
      <c r="CQ224">
        <v>0.156222144643764</v>
      </c>
      <c r="CR224">
        <v>1</v>
      </c>
      <c r="CS224">
        <v>2.22567352941177</v>
      </c>
      <c r="CT224">
        <v>-0.552527472527394</v>
      </c>
      <c r="CU224">
        <v>0.195759208796725</v>
      </c>
      <c r="CV224">
        <v>1</v>
      </c>
      <c r="CW224">
        <v>0.012331957804878</v>
      </c>
      <c r="CX224">
        <v>0.0978244845992982</v>
      </c>
      <c r="CY224">
        <v>0.0195388474004084</v>
      </c>
      <c r="CZ224">
        <v>1</v>
      </c>
      <c r="DA224">
        <v>3</v>
      </c>
      <c r="DB224">
        <v>3</v>
      </c>
      <c r="DC224" t="s">
        <v>252</v>
      </c>
      <c r="DD224">
        <v>1.85574</v>
      </c>
      <c r="DE224">
        <v>1.8539</v>
      </c>
      <c r="DF224">
        <v>1.85497</v>
      </c>
      <c r="DG224">
        <v>1.85928</v>
      </c>
      <c r="DH224">
        <v>1.85364</v>
      </c>
      <c r="DI224">
        <v>1.85805</v>
      </c>
      <c r="DJ224">
        <v>1.85527</v>
      </c>
      <c r="DK224">
        <v>1.8538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2.442</v>
      </c>
      <c r="DZ224">
        <v>0.035</v>
      </c>
      <c r="EA224">
        <v>2</v>
      </c>
      <c r="EB224">
        <v>512.693</v>
      </c>
      <c r="EC224">
        <v>524.025</v>
      </c>
      <c r="ED224">
        <v>15.3069</v>
      </c>
      <c r="EE224">
        <v>22.7541</v>
      </c>
      <c r="EF224">
        <v>30.0001</v>
      </c>
      <c r="EG224">
        <v>22.6945</v>
      </c>
      <c r="EH224">
        <v>22.6802</v>
      </c>
      <c r="EI224">
        <v>30.3641</v>
      </c>
      <c r="EJ224">
        <v>48.0128</v>
      </c>
      <c r="EK224">
        <v>0</v>
      </c>
      <c r="EL224">
        <v>15.3252</v>
      </c>
      <c r="EM224">
        <v>687.5</v>
      </c>
      <c r="EN224">
        <v>13.9611</v>
      </c>
      <c r="EO224">
        <v>101.75</v>
      </c>
      <c r="EP224">
        <v>102.165</v>
      </c>
    </row>
    <row r="225" spans="1:146">
      <c r="A225">
        <v>209</v>
      </c>
      <c r="B225">
        <v>1559495071.5</v>
      </c>
      <c r="C225">
        <v>416</v>
      </c>
      <c r="D225" t="s">
        <v>673</v>
      </c>
      <c r="E225" t="s">
        <v>674</v>
      </c>
      <c r="H225">
        <v>1559495061.16129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-0.0417622119931716</v>
      </c>
      <c r="AF225">
        <v>0.0468817415330446</v>
      </c>
      <c r="AG225">
        <v>3.49354354804523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1559495061.16129</v>
      </c>
      <c r="AU225">
        <v>650.143677419355</v>
      </c>
      <c r="AV225">
        <v>664.401548387097</v>
      </c>
      <c r="AW225">
        <v>13.920964516129</v>
      </c>
      <c r="AX225">
        <v>13.9081322580645</v>
      </c>
      <c r="AY225">
        <v>500.814225806452</v>
      </c>
      <c r="AZ225">
        <v>100.74164516129</v>
      </c>
      <c r="BA225">
        <v>0.199970225806452</v>
      </c>
      <c r="BB225">
        <v>19.9571548387097</v>
      </c>
      <c r="BC225">
        <v>20.645235483871</v>
      </c>
      <c r="BD225">
        <v>999.9</v>
      </c>
      <c r="BE225">
        <v>0</v>
      </c>
      <c r="BF225">
        <v>0</v>
      </c>
      <c r="BG225">
        <v>9997.01806451613</v>
      </c>
      <c r="BH225">
        <v>0</v>
      </c>
      <c r="BI225">
        <v>239.53954516129</v>
      </c>
      <c r="BJ225">
        <v>1499.93548387097</v>
      </c>
      <c r="BK225">
        <v>0.972999580645161</v>
      </c>
      <c r="BL225">
        <v>0.0270004935483871</v>
      </c>
      <c r="BM225">
        <v>0</v>
      </c>
      <c r="BN225">
        <v>2.19275161290323</v>
      </c>
      <c r="BO225">
        <v>0</v>
      </c>
      <c r="BP225">
        <v>1470.25116129032</v>
      </c>
      <c r="BQ225">
        <v>13121.4290322581</v>
      </c>
      <c r="BR225">
        <v>36.062</v>
      </c>
      <c r="BS225">
        <v>38.627</v>
      </c>
      <c r="BT225">
        <v>37.4471612903226</v>
      </c>
      <c r="BU225">
        <v>36.812</v>
      </c>
      <c r="BV225">
        <v>36.02</v>
      </c>
      <c r="BW225">
        <v>1459.43774193548</v>
      </c>
      <c r="BX225">
        <v>40.4977419354839</v>
      </c>
      <c r="BY225">
        <v>0</v>
      </c>
      <c r="BZ225">
        <v>1559495090.3</v>
      </c>
      <c r="CA225">
        <v>2.16974615384615</v>
      </c>
      <c r="CB225">
        <v>-0.16578461747624</v>
      </c>
      <c r="CC225">
        <v>-5864.34744486442</v>
      </c>
      <c r="CD225">
        <v>1554.23476923077</v>
      </c>
      <c r="CE225">
        <v>15</v>
      </c>
      <c r="CF225">
        <v>1559494630.5</v>
      </c>
      <c r="CG225" t="s">
        <v>251</v>
      </c>
      <c r="CH225">
        <v>10</v>
      </c>
      <c r="CI225">
        <v>2.442</v>
      </c>
      <c r="CJ225">
        <v>0.035</v>
      </c>
      <c r="CK225">
        <v>400</v>
      </c>
      <c r="CL225">
        <v>14</v>
      </c>
      <c r="CM225">
        <v>0.34</v>
      </c>
      <c r="CN225">
        <v>0.11</v>
      </c>
      <c r="CO225">
        <v>-14.2559243902439</v>
      </c>
      <c r="CP225">
        <v>-0.123681533101122</v>
      </c>
      <c r="CQ225">
        <v>0.158477853774032</v>
      </c>
      <c r="CR225">
        <v>1</v>
      </c>
      <c r="CS225">
        <v>2.22277941176471</v>
      </c>
      <c r="CT225">
        <v>-0.508758382371252</v>
      </c>
      <c r="CU225">
        <v>0.194376598959812</v>
      </c>
      <c r="CV225">
        <v>1</v>
      </c>
      <c r="CW225">
        <v>0.0128822990243902</v>
      </c>
      <c r="CX225">
        <v>0.0818840809755997</v>
      </c>
      <c r="CY225">
        <v>0.0194451009138956</v>
      </c>
      <c r="CZ225">
        <v>1</v>
      </c>
      <c r="DA225">
        <v>3</v>
      </c>
      <c r="DB225">
        <v>3</v>
      </c>
      <c r="DC225" t="s">
        <v>252</v>
      </c>
      <c r="DD225">
        <v>1.85572</v>
      </c>
      <c r="DE225">
        <v>1.85389</v>
      </c>
      <c r="DF225">
        <v>1.85496</v>
      </c>
      <c r="DG225">
        <v>1.85928</v>
      </c>
      <c r="DH225">
        <v>1.85364</v>
      </c>
      <c r="DI225">
        <v>1.85804</v>
      </c>
      <c r="DJ225">
        <v>1.85526</v>
      </c>
      <c r="DK225">
        <v>1.85379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2.442</v>
      </c>
      <c r="DZ225">
        <v>0.035</v>
      </c>
      <c r="EA225">
        <v>2</v>
      </c>
      <c r="EB225">
        <v>512.02</v>
      </c>
      <c r="EC225">
        <v>525.534</v>
      </c>
      <c r="ED225">
        <v>15.319</v>
      </c>
      <c r="EE225">
        <v>22.7541</v>
      </c>
      <c r="EF225">
        <v>30.0001</v>
      </c>
      <c r="EG225">
        <v>22.6945</v>
      </c>
      <c r="EH225">
        <v>22.68</v>
      </c>
      <c r="EI225">
        <v>30.4794</v>
      </c>
      <c r="EJ225">
        <v>48.0128</v>
      </c>
      <c r="EK225">
        <v>0</v>
      </c>
      <c r="EL225">
        <v>15.3252</v>
      </c>
      <c r="EM225">
        <v>692.5</v>
      </c>
      <c r="EN225">
        <v>13.9611</v>
      </c>
      <c r="EO225">
        <v>101.751</v>
      </c>
      <c r="EP225">
        <v>102.164</v>
      </c>
    </row>
    <row r="226" spans="1:146">
      <c r="A226">
        <v>210</v>
      </c>
      <c r="B226">
        <v>1559495073.5</v>
      </c>
      <c r="C226">
        <v>418</v>
      </c>
      <c r="D226" t="s">
        <v>675</v>
      </c>
      <c r="E226" t="s">
        <v>676</v>
      </c>
      <c r="H226">
        <v>1559495063.16129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-0.0417648422450218</v>
      </c>
      <c r="AF226">
        <v>0.0468846942211691</v>
      </c>
      <c r="AG226">
        <v>3.49371737642519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1559495063.16129</v>
      </c>
      <c r="AU226">
        <v>653.450709677419</v>
      </c>
      <c r="AV226">
        <v>667.747290322581</v>
      </c>
      <c r="AW226">
        <v>13.9217903225806</v>
      </c>
      <c r="AX226">
        <v>13.9092967741935</v>
      </c>
      <c r="AY226">
        <v>500.679741935484</v>
      </c>
      <c r="AZ226">
        <v>100.741709677419</v>
      </c>
      <c r="BA226">
        <v>0.199962967741936</v>
      </c>
      <c r="BB226">
        <v>19.9579290322581</v>
      </c>
      <c r="BC226">
        <v>20.6529806451613</v>
      </c>
      <c r="BD226">
        <v>999.9</v>
      </c>
      <c r="BE226">
        <v>0</v>
      </c>
      <c r="BF226">
        <v>0</v>
      </c>
      <c r="BG226">
        <v>9997.64129032258</v>
      </c>
      <c r="BH226">
        <v>0</v>
      </c>
      <c r="BI226">
        <v>220.1923</v>
      </c>
      <c r="BJ226">
        <v>1499.9535483871</v>
      </c>
      <c r="BK226">
        <v>0.972999580645161</v>
      </c>
      <c r="BL226">
        <v>0.0270004935483871</v>
      </c>
      <c r="BM226">
        <v>0</v>
      </c>
      <c r="BN226">
        <v>2.18953225806452</v>
      </c>
      <c r="BO226">
        <v>0</v>
      </c>
      <c r="BP226">
        <v>1360.36729032258</v>
      </c>
      <c r="BQ226">
        <v>13121.5870967742</v>
      </c>
      <c r="BR226">
        <v>36.062</v>
      </c>
      <c r="BS226">
        <v>38.627</v>
      </c>
      <c r="BT226">
        <v>37.4471612903226</v>
      </c>
      <c r="BU226">
        <v>36.812</v>
      </c>
      <c r="BV226">
        <v>36.014</v>
      </c>
      <c r="BW226">
        <v>1459.45483870968</v>
      </c>
      <c r="BX226">
        <v>40.4987096774194</v>
      </c>
      <c r="BY226">
        <v>0</v>
      </c>
      <c r="BZ226">
        <v>1559495092.7</v>
      </c>
      <c r="CA226">
        <v>2.17130384615385</v>
      </c>
      <c r="CB226">
        <v>-0.399900857079887</v>
      </c>
      <c r="CC226">
        <v>-8721.17542896829</v>
      </c>
      <c r="CD226">
        <v>1432.82069230769</v>
      </c>
      <c r="CE226">
        <v>15</v>
      </c>
      <c r="CF226">
        <v>1559494630.5</v>
      </c>
      <c r="CG226" t="s">
        <v>251</v>
      </c>
      <c r="CH226">
        <v>10</v>
      </c>
      <c r="CI226">
        <v>2.442</v>
      </c>
      <c r="CJ226">
        <v>0.035</v>
      </c>
      <c r="CK226">
        <v>400</v>
      </c>
      <c r="CL226">
        <v>14</v>
      </c>
      <c r="CM226">
        <v>0.34</v>
      </c>
      <c r="CN226">
        <v>0.11</v>
      </c>
      <c r="CO226">
        <v>-14.2929243902439</v>
      </c>
      <c r="CP226">
        <v>-0.16054076655067</v>
      </c>
      <c r="CQ226">
        <v>0.160177133322027</v>
      </c>
      <c r="CR226">
        <v>1</v>
      </c>
      <c r="CS226">
        <v>2.20424411764706</v>
      </c>
      <c r="CT226">
        <v>-0.646351220733925</v>
      </c>
      <c r="CU226">
        <v>0.193073914817732</v>
      </c>
      <c r="CV226">
        <v>1</v>
      </c>
      <c r="CW226">
        <v>0.0126086177804878</v>
      </c>
      <c r="CX226">
        <v>0.0495377645017046</v>
      </c>
      <c r="CY226">
        <v>0.0195804621102295</v>
      </c>
      <c r="CZ226">
        <v>1</v>
      </c>
      <c r="DA226">
        <v>3</v>
      </c>
      <c r="DB226">
        <v>3</v>
      </c>
      <c r="DC226" t="s">
        <v>252</v>
      </c>
      <c r="DD226">
        <v>1.85572</v>
      </c>
      <c r="DE226">
        <v>1.8539</v>
      </c>
      <c r="DF226">
        <v>1.85497</v>
      </c>
      <c r="DG226">
        <v>1.85928</v>
      </c>
      <c r="DH226">
        <v>1.85364</v>
      </c>
      <c r="DI226">
        <v>1.85804</v>
      </c>
      <c r="DJ226">
        <v>1.85526</v>
      </c>
      <c r="DK226">
        <v>1.85379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2.442</v>
      </c>
      <c r="DZ226">
        <v>0.035</v>
      </c>
      <c r="EA226">
        <v>2</v>
      </c>
      <c r="EB226">
        <v>507.299</v>
      </c>
      <c r="EC226">
        <v>528.208</v>
      </c>
      <c r="ED226">
        <v>15.3323</v>
      </c>
      <c r="EE226">
        <v>22.7541</v>
      </c>
      <c r="EF226">
        <v>30.0001</v>
      </c>
      <c r="EG226">
        <v>22.6937</v>
      </c>
      <c r="EH226">
        <v>22.6791</v>
      </c>
      <c r="EI226">
        <v>30.6174</v>
      </c>
      <c r="EJ226">
        <v>48.0128</v>
      </c>
      <c r="EK226">
        <v>0</v>
      </c>
      <c r="EL226">
        <v>15.3513</v>
      </c>
      <c r="EM226">
        <v>697.5</v>
      </c>
      <c r="EN226">
        <v>13.9611</v>
      </c>
      <c r="EO226">
        <v>101.752</v>
      </c>
      <c r="EP226">
        <v>102.163</v>
      </c>
    </row>
    <row r="227" spans="1:146">
      <c r="A227">
        <v>211</v>
      </c>
      <c r="B227">
        <v>1559495075.5</v>
      </c>
      <c r="C227">
        <v>420</v>
      </c>
      <c r="D227" t="s">
        <v>677</v>
      </c>
      <c r="E227" t="s">
        <v>678</v>
      </c>
      <c r="H227">
        <v>1559495065.16129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-0.0417829724577766</v>
      </c>
      <c r="AF227">
        <v>0.0469050469732803</v>
      </c>
      <c r="AG227">
        <v>3.49491546361355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1559495065.16129</v>
      </c>
      <c r="AU227">
        <v>656.758677419355</v>
      </c>
      <c r="AV227">
        <v>671.070903225806</v>
      </c>
      <c r="AW227">
        <v>13.9229129032258</v>
      </c>
      <c r="AX227">
        <v>13.9112258064516</v>
      </c>
      <c r="AY227">
        <v>500.357612903226</v>
      </c>
      <c r="AZ227">
        <v>100.742161290323</v>
      </c>
      <c r="BA227">
        <v>0.199879419354839</v>
      </c>
      <c r="BB227">
        <v>19.9597806451613</v>
      </c>
      <c r="BC227">
        <v>20.6590483870968</v>
      </c>
      <c r="BD227">
        <v>999.9</v>
      </c>
      <c r="BE227">
        <v>0</v>
      </c>
      <c r="BF227">
        <v>0</v>
      </c>
      <c r="BG227">
        <v>10001.9364516129</v>
      </c>
      <c r="BH227">
        <v>0</v>
      </c>
      <c r="BI227">
        <v>199.193738709677</v>
      </c>
      <c r="BJ227">
        <v>1499.94967741935</v>
      </c>
      <c r="BK227">
        <v>0.972999580645161</v>
      </c>
      <c r="BL227">
        <v>0.0270004935483871</v>
      </c>
      <c r="BM227">
        <v>0</v>
      </c>
      <c r="BN227">
        <v>2.16090967741935</v>
      </c>
      <c r="BO227">
        <v>0</v>
      </c>
      <c r="BP227">
        <v>1245.11603225806</v>
      </c>
      <c r="BQ227">
        <v>13121.5548387097</v>
      </c>
      <c r="BR227">
        <v>36.062</v>
      </c>
      <c r="BS227">
        <v>38.625</v>
      </c>
      <c r="BT227">
        <v>37.4430967741935</v>
      </c>
      <c r="BU227">
        <v>36.812</v>
      </c>
      <c r="BV227">
        <v>36.008</v>
      </c>
      <c r="BW227">
        <v>1459.45064516129</v>
      </c>
      <c r="BX227">
        <v>40.4990322580645</v>
      </c>
      <c r="BY227">
        <v>0</v>
      </c>
      <c r="BZ227">
        <v>1559495094.5</v>
      </c>
      <c r="CA227">
        <v>2.15394230769231</v>
      </c>
      <c r="CB227">
        <v>-0.208974361240238</v>
      </c>
      <c r="CC227">
        <v>-7360.30975969923</v>
      </c>
      <c r="CD227">
        <v>1203.43207692308</v>
      </c>
      <c r="CE227">
        <v>15</v>
      </c>
      <c r="CF227">
        <v>1559494630.5</v>
      </c>
      <c r="CG227" t="s">
        <v>251</v>
      </c>
      <c r="CH227">
        <v>10</v>
      </c>
      <c r="CI227">
        <v>2.442</v>
      </c>
      <c r="CJ227">
        <v>0.035</v>
      </c>
      <c r="CK227">
        <v>400</v>
      </c>
      <c r="CL227">
        <v>14</v>
      </c>
      <c r="CM227">
        <v>0.34</v>
      </c>
      <c r="CN227">
        <v>0.11</v>
      </c>
      <c r="CO227">
        <v>-14.3113512195122</v>
      </c>
      <c r="CP227">
        <v>-0.550020209059106</v>
      </c>
      <c r="CQ227">
        <v>0.170075994666877</v>
      </c>
      <c r="CR227">
        <v>0</v>
      </c>
      <c r="CS227">
        <v>2.16909705882353</v>
      </c>
      <c r="CT227">
        <v>-0.399808960270551</v>
      </c>
      <c r="CU227">
        <v>0.164276899463168</v>
      </c>
      <c r="CV227">
        <v>1</v>
      </c>
      <c r="CW227">
        <v>0.0119138786463415</v>
      </c>
      <c r="CX227">
        <v>0.0218674757979128</v>
      </c>
      <c r="CY227">
        <v>0.0198558301270566</v>
      </c>
      <c r="CZ227">
        <v>1</v>
      </c>
      <c r="DA227">
        <v>2</v>
      </c>
      <c r="DB227">
        <v>3</v>
      </c>
      <c r="DC227" t="s">
        <v>263</v>
      </c>
      <c r="DD227">
        <v>1.85574</v>
      </c>
      <c r="DE227">
        <v>1.85392</v>
      </c>
      <c r="DF227">
        <v>1.85499</v>
      </c>
      <c r="DG227">
        <v>1.85928</v>
      </c>
      <c r="DH227">
        <v>1.85364</v>
      </c>
      <c r="DI227">
        <v>1.85804</v>
      </c>
      <c r="DJ227">
        <v>1.85529</v>
      </c>
      <c r="DK227">
        <v>1.8538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2.442</v>
      </c>
      <c r="DZ227">
        <v>0.035</v>
      </c>
      <c r="EA227">
        <v>2</v>
      </c>
      <c r="EB227">
        <v>507.753</v>
      </c>
      <c r="EC227">
        <v>527.537</v>
      </c>
      <c r="ED227">
        <v>15.3423</v>
      </c>
      <c r="EE227">
        <v>22.7541</v>
      </c>
      <c r="EF227">
        <v>30.0001</v>
      </c>
      <c r="EG227">
        <v>22.6927</v>
      </c>
      <c r="EH227">
        <v>22.6783</v>
      </c>
      <c r="EI227">
        <v>30.717</v>
      </c>
      <c r="EJ227">
        <v>48.0128</v>
      </c>
      <c r="EK227">
        <v>0</v>
      </c>
      <c r="EL227">
        <v>15.3513</v>
      </c>
      <c r="EM227">
        <v>697.5</v>
      </c>
      <c r="EN227">
        <v>13.9611</v>
      </c>
      <c r="EO227">
        <v>101.752</v>
      </c>
      <c r="EP227">
        <v>102.163</v>
      </c>
    </row>
    <row r="228" spans="1:146">
      <c r="A228">
        <v>212</v>
      </c>
      <c r="B228">
        <v>1559495077.5</v>
      </c>
      <c r="C228">
        <v>422</v>
      </c>
      <c r="D228" t="s">
        <v>679</v>
      </c>
      <c r="E228" t="s">
        <v>680</v>
      </c>
      <c r="H228">
        <v>1559495067.16129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-0.0417683885299377</v>
      </c>
      <c r="AF228">
        <v>0.0468886752366589</v>
      </c>
      <c r="AG228">
        <v>3.49395173762882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1559495067.16129</v>
      </c>
      <c r="AU228">
        <v>660.060096774193</v>
      </c>
      <c r="AV228">
        <v>674.364419354839</v>
      </c>
      <c r="AW228">
        <v>13.9242193548387</v>
      </c>
      <c r="AX228">
        <v>13.9125483870968</v>
      </c>
      <c r="AY228">
        <v>500.155806451613</v>
      </c>
      <c r="AZ228">
        <v>100.743161290323</v>
      </c>
      <c r="BA228">
        <v>0.199934741935484</v>
      </c>
      <c r="BB228">
        <v>19.9617193548387</v>
      </c>
      <c r="BC228">
        <v>20.6599967741936</v>
      </c>
      <c r="BD228">
        <v>999.9</v>
      </c>
      <c r="BE228">
        <v>0</v>
      </c>
      <c r="BF228">
        <v>0</v>
      </c>
      <c r="BG228">
        <v>9998.34612903226</v>
      </c>
      <c r="BH228">
        <v>0</v>
      </c>
      <c r="BI228">
        <v>169.671322580645</v>
      </c>
      <c r="BJ228">
        <v>1499.92580645161</v>
      </c>
      <c r="BK228">
        <v>0.972998903225807</v>
      </c>
      <c r="BL228">
        <v>0.0270011419354839</v>
      </c>
      <c r="BM228">
        <v>0</v>
      </c>
      <c r="BN228">
        <v>2.14201612903226</v>
      </c>
      <c r="BO228">
        <v>0</v>
      </c>
      <c r="BP228">
        <v>1157.87983870968</v>
      </c>
      <c r="BQ228">
        <v>13121.3483870968</v>
      </c>
      <c r="BR228">
        <v>36.062</v>
      </c>
      <c r="BS228">
        <v>38.625</v>
      </c>
      <c r="BT228">
        <v>37.4390322580645</v>
      </c>
      <c r="BU228">
        <v>36.812</v>
      </c>
      <c r="BV228">
        <v>35.9999677419355</v>
      </c>
      <c r="BW228">
        <v>1459.42677419355</v>
      </c>
      <c r="BX228">
        <v>40.4990322580645</v>
      </c>
      <c r="BY228">
        <v>0</v>
      </c>
      <c r="BZ228">
        <v>1559495096.3</v>
      </c>
      <c r="CA228">
        <v>2.15724230769231</v>
      </c>
      <c r="CB228">
        <v>-0.115709406586584</v>
      </c>
      <c r="CC228">
        <v>-7040.3783611673</v>
      </c>
      <c r="CD228">
        <v>1140.942</v>
      </c>
      <c r="CE228">
        <v>15</v>
      </c>
      <c r="CF228">
        <v>1559494630.5</v>
      </c>
      <c r="CG228" t="s">
        <v>251</v>
      </c>
      <c r="CH228">
        <v>10</v>
      </c>
      <c r="CI228">
        <v>2.442</v>
      </c>
      <c r="CJ228">
        <v>0.035</v>
      </c>
      <c r="CK228">
        <v>400</v>
      </c>
      <c r="CL228">
        <v>14</v>
      </c>
      <c r="CM228">
        <v>0.34</v>
      </c>
      <c r="CN228">
        <v>0.11</v>
      </c>
      <c r="CO228">
        <v>-14.3019365853659</v>
      </c>
      <c r="CP228">
        <v>-1.12216515679454</v>
      </c>
      <c r="CQ228">
        <v>0.161076456253147</v>
      </c>
      <c r="CR228">
        <v>0</v>
      </c>
      <c r="CS228">
        <v>2.15612647058824</v>
      </c>
      <c r="CT228">
        <v>-0.179488568924504</v>
      </c>
      <c r="CU228">
        <v>0.137016940362741</v>
      </c>
      <c r="CV228">
        <v>1</v>
      </c>
      <c r="CW228">
        <v>0.0114757476707317</v>
      </c>
      <c r="CX228">
        <v>0.0377745694285255</v>
      </c>
      <c r="CY228">
        <v>0.0198541182902163</v>
      </c>
      <c r="CZ228">
        <v>1</v>
      </c>
      <c r="DA228">
        <v>2</v>
      </c>
      <c r="DB228">
        <v>3</v>
      </c>
      <c r="DC228" t="s">
        <v>263</v>
      </c>
      <c r="DD228">
        <v>1.85574</v>
      </c>
      <c r="DE228">
        <v>1.85391</v>
      </c>
      <c r="DF228">
        <v>1.85497</v>
      </c>
      <c r="DG228">
        <v>1.85928</v>
      </c>
      <c r="DH228">
        <v>1.85364</v>
      </c>
      <c r="DI228">
        <v>1.85805</v>
      </c>
      <c r="DJ228">
        <v>1.85527</v>
      </c>
      <c r="DK228">
        <v>1.8538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2.442</v>
      </c>
      <c r="DZ228">
        <v>0.035</v>
      </c>
      <c r="EA228">
        <v>2</v>
      </c>
      <c r="EB228">
        <v>514.575</v>
      </c>
      <c r="EC228">
        <v>523.197</v>
      </c>
      <c r="ED228">
        <v>15.3539</v>
      </c>
      <c r="EE228">
        <v>22.7541</v>
      </c>
      <c r="EF228">
        <v>30.0001</v>
      </c>
      <c r="EG228">
        <v>22.6925</v>
      </c>
      <c r="EH228">
        <v>22.6783</v>
      </c>
      <c r="EI228">
        <v>30.8369</v>
      </c>
      <c r="EJ228">
        <v>48.0128</v>
      </c>
      <c r="EK228">
        <v>0</v>
      </c>
      <c r="EL228">
        <v>15.3513</v>
      </c>
      <c r="EM228">
        <v>702.5</v>
      </c>
      <c r="EN228">
        <v>13.9611</v>
      </c>
      <c r="EO228">
        <v>101.752</v>
      </c>
      <c r="EP228">
        <v>102.163</v>
      </c>
    </row>
    <row r="229" spans="1:146">
      <c r="A229">
        <v>213</v>
      </c>
      <c r="B229">
        <v>1559495079.5</v>
      </c>
      <c r="C229">
        <v>424</v>
      </c>
      <c r="D229" t="s">
        <v>681</v>
      </c>
      <c r="E229" t="s">
        <v>682</v>
      </c>
      <c r="H229">
        <v>1559495069.16129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-0.041753563750894</v>
      </c>
      <c r="AF229">
        <v>0.0468720331234604</v>
      </c>
      <c r="AG229">
        <v>3.49297197499572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1559495069.16129</v>
      </c>
      <c r="AU229">
        <v>663.352322580645</v>
      </c>
      <c r="AV229">
        <v>677.698258064516</v>
      </c>
      <c r="AW229">
        <v>13.9256709677419</v>
      </c>
      <c r="AX229">
        <v>13.9094580645161</v>
      </c>
      <c r="AY229">
        <v>500.125967741935</v>
      </c>
      <c r="AZ229">
        <v>100.744774193548</v>
      </c>
      <c r="BA229">
        <v>0.199994677419355</v>
      </c>
      <c r="BB229">
        <v>19.9638935483871</v>
      </c>
      <c r="BC229">
        <v>20.6678451612903</v>
      </c>
      <c r="BD229">
        <v>999.9</v>
      </c>
      <c r="BE229">
        <v>0</v>
      </c>
      <c r="BF229">
        <v>0</v>
      </c>
      <c r="BG229">
        <v>9994.63741935484</v>
      </c>
      <c r="BH229">
        <v>0</v>
      </c>
      <c r="BI229">
        <v>145.113348387097</v>
      </c>
      <c r="BJ229">
        <v>1499.93935483871</v>
      </c>
      <c r="BK229">
        <v>0.972997709677419</v>
      </c>
      <c r="BL229">
        <v>0.0270022935483871</v>
      </c>
      <c r="BM229">
        <v>0</v>
      </c>
      <c r="BN229">
        <v>2.14018709677419</v>
      </c>
      <c r="BO229">
        <v>0</v>
      </c>
      <c r="BP229">
        <v>1147.21451612903</v>
      </c>
      <c r="BQ229">
        <v>13121.4677419355</v>
      </c>
      <c r="BR229">
        <v>36.062</v>
      </c>
      <c r="BS229">
        <v>38.625</v>
      </c>
      <c r="BT229">
        <v>37.437</v>
      </c>
      <c r="BU229">
        <v>36.812</v>
      </c>
      <c r="BV229">
        <v>35.9939032258064</v>
      </c>
      <c r="BW229">
        <v>1459.43806451613</v>
      </c>
      <c r="BX229">
        <v>40.5012903225806</v>
      </c>
      <c r="BY229">
        <v>0</v>
      </c>
      <c r="BZ229">
        <v>1559495098.7</v>
      </c>
      <c r="CA229">
        <v>2.17494615384615</v>
      </c>
      <c r="CB229">
        <v>0.0408478625471909</v>
      </c>
      <c r="CC229">
        <v>547.903528896946</v>
      </c>
      <c r="CD229">
        <v>861.191230769231</v>
      </c>
      <c r="CE229">
        <v>15</v>
      </c>
      <c r="CF229">
        <v>1559494630.5</v>
      </c>
      <c r="CG229" t="s">
        <v>251</v>
      </c>
      <c r="CH229">
        <v>10</v>
      </c>
      <c r="CI229">
        <v>2.442</v>
      </c>
      <c r="CJ229">
        <v>0.035</v>
      </c>
      <c r="CK229">
        <v>400</v>
      </c>
      <c r="CL229">
        <v>14</v>
      </c>
      <c r="CM229">
        <v>0.34</v>
      </c>
      <c r="CN229">
        <v>0.11</v>
      </c>
      <c r="CO229">
        <v>-14.3437024390244</v>
      </c>
      <c r="CP229">
        <v>-1.3182229965158</v>
      </c>
      <c r="CQ229">
        <v>0.170559746327268</v>
      </c>
      <c r="CR229">
        <v>0</v>
      </c>
      <c r="CS229">
        <v>2.16512647058824</v>
      </c>
      <c r="CT229">
        <v>-0.109960535870831</v>
      </c>
      <c r="CU229">
        <v>0.135908174685582</v>
      </c>
      <c r="CV229">
        <v>1</v>
      </c>
      <c r="CW229">
        <v>0.0155932696219512</v>
      </c>
      <c r="CX229">
        <v>0.0440695478675624</v>
      </c>
      <c r="CY229">
        <v>0.019993295031735</v>
      </c>
      <c r="CZ229">
        <v>1</v>
      </c>
      <c r="DA229">
        <v>2</v>
      </c>
      <c r="DB229">
        <v>3</v>
      </c>
      <c r="DC229" t="s">
        <v>263</v>
      </c>
      <c r="DD229">
        <v>1.85574</v>
      </c>
      <c r="DE229">
        <v>1.85389</v>
      </c>
      <c r="DF229">
        <v>1.85498</v>
      </c>
      <c r="DG229">
        <v>1.85928</v>
      </c>
      <c r="DH229">
        <v>1.85364</v>
      </c>
      <c r="DI229">
        <v>1.85804</v>
      </c>
      <c r="DJ229">
        <v>1.85526</v>
      </c>
      <c r="DK229">
        <v>1.8538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2.442</v>
      </c>
      <c r="DZ229">
        <v>0.035</v>
      </c>
      <c r="EA229">
        <v>2</v>
      </c>
      <c r="EB229">
        <v>518.132</v>
      </c>
      <c r="EC229">
        <v>519.495</v>
      </c>
      <c r="ED229">
        <v>15.3631</v>
      </c>
      <c r="EE229">
        <v>22.7541</v>
      </c>
      <c r="EF229">
        <v>30.0001</v>
      </c>
      <c r="EG229">
        <v>22.6925</v>
      </c>
      <c r="EH229">
        <v>22.6783</v>
      </c>
      <c r="EI229">
        <v>30.9716</v>
      </c>
      <c r="EJ229">
        <v>48.0128</v>
      </c>
      <c r="EK229">
        <v>0</v>
      </c>
      <c r="EL229">
        <v>15.3674</v>
      </c>
      <c r="EM229">
        <v>707.5</v>
      </c>
      <c r="EN229">
        <v>13.9611</v>
      </c>
      <c r="EO229">
        <v>101.752</v>
      </c>
      <c r="EP229">
        <v>102.163</v>
      </c>
    </row>
    <row r="230" spans="1:146">
      <c r="A230">
        <v>214</v>
      </c>
      <c r="B230">
        <v>1559495081.5</v>
      </c>
      <c r="C230">
        <v>426</v>
      </c>
      <c r="D230" t="s">
        <v>683</v>
      </c>
      <c r="E230" t="s">
        <v>684</v>
      </c>
      <c r="H230">
        <v>1559495071.16129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-0.0417768284353375</v>
      </c>
      <c r="AF230">
        <v>0.0468981497698465</v>
      </c>
      <c r="AG230">
        <v>3.49450947254728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1559495071.16129</v>
      </c>
      <c r="AU230">
        <v>666.652741935484</v>
      </c>
      <c r="AV230">
        <v>681.036580645161</v>
      </c>
      <c r="AW230">
        <v>13.9264419354839</v>
      </c>
      <c r="AX230">
        <v>13.9033483870968</v>
      </c>
      <c r="AY230">
        <v>500.080258064516</v>
      </c>
      <c r="AZ230">
        <v>100.746677419355</v>
      </c>
      <c r="BA230">
        <v>0.199976580645161</v>
      </c>
      <c r="BB230">
        <v>19.9657774193548</v>
      </c>
      <c r="BC230">
        <v>20.6751677419355</v>
      </c>
      <c r="BD230">
        <v>999.9</v>
      </c>
      <c r="BE230">
        <v>0</v>
      </c>
      <c r="BF230">
        <v>0</v>
      </c>
      <c r="BG230">
        <v>10000.0174193548</v>
      </c>
      <c r="BH230">
        <v>0</v>
      </c>
      <c r="BI230">
        <v>123.428309677419</v>
      </c>
      <c r="BJ230">
        <v>1499.92967741936</v>
      </c>
      <c r="BK230">
        <v>0.972997387096774</v>
      </c>
      <c r="BL230">
        <v>0.0270026451612903</v>
      </c>
      <c r="BM230">
        <v>0</v>
      </c>
      <c r="BN230">
        <v>2.14575161290323</v>
      </c>
      <c r="BO230">
        <v>0</v>
      </c>
      <c r="BP230">
        <v>1082.98129032258</v>
      </c>
      <c r="BQ230">
        <v>13121.3870967742</v>
      </c>
      <c r="BR230">
        <v>36.062</v>
      </c>
      <c r="BS230">
        <v>38.625</v>
      </c>
      <c r="BT230">
        <v>37.437</v>
      </c>
      <c r="BU230">
        <v>36.812</v>
      </c>
      <c r="BV230">
        <v>35.9939032258064</v>
      </c>
      <c r="BW230">
        <v>1459.42806451613</v>
      </c>
      <c r="BX230">
        <v>40.5016129032258</v>
      </c>
      <c r="BY230">
        <v>0</v>
      </c>
      <c r="BZ230">
        <v>1559495100.5</v>
      </c>
      <c r="CA230">
        <v>2.15788461538462</v>
      </c>
      <c r="CB230">
        <v>0.211323074038469</v>
      </c>
      <c r="CC230">
        <v>1929.88929918778</v>
      </c>
      <c r="CD230">
        <v>861.258461538462</v>
      </c>
      <c r="CE230">
        <v>15</v>
      </c>
      <c r="CF230">
        <v>1559494630.5</v>
      </c>
      <c r="CG230" t="s">
        <v>251</v>
      </c>
      <c r="CH230">
        <v>10</v>
      </c>
      <c r="CI230">
        <v>2.442</v>
      </c>
      <c r="CJ230">
        <v>0.035</v>
      </c>
      <c r="CK230">
        <v>400</v>
      </c>
      <c r="CL230">
        <v>14</v>
      </c>
      <c r="CM230">
        <v>0.34</v>
      </c>
      <c r="CN230">
        <v>0.11</v>
      </c>
      <c r="CO230">
        <v>-14.3835658536585</v>
      </c>
      <c r="CP230">
        <v>-1.28492822299653</v>
      </c>
      <c r="CQ230">
        <v>0.168874059885822</v>
      </c>
      <c r="CR230">
        <v>0</v>
      </c>
      <c r="CS230">
        <v>2.16502647058824</v>
      </c>
      <c r="CT230">
        <v>0.0657971259509856</v>
      </c>
      <c r="CU230">
        <v>0.131061212256455</v>
      </c>
      <c r="CV230">
        <v>1</v>
      </c>
      <c r="CW230">
        <v>0.0228011159634146</v>
      </c>
      <c r="CX230">
        <v>0.0124196645644518</v>
      </c>
      <c r="CY230">
        <v>0.0162885090504971</v>
      </c>
      <c r="CZ230">
        <v>1</v>
      </c>
      <c r="DA230">
        <v>2</v>
      </c>
      <c r="DB230">
        <v>3</v>
      </c>
      <c r="DC230" t="s">
        <v>263</v>
      </c>
      <c r="DD230">
        <v>1.85572</v>
      </c>
      <c r="DE230">
        <v>1.85389</v>
      </c>
      <c r="DF230">
        <v>1.85498</v>
      </c>
      <c r="DG230">
        <v>1.85928</v>
      </c>
      <c r="DH230">
        <v>1.85364</v>
      </c>
      <c r="DI230">
        <v>1.85804</v>
      </c>
      <c r="DJ230">
        <v>1.85529</v>
      </c>
      <c r="DK230">
        <v>1.85379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2.442</v>
      </c>
      <c r="DZ230">
        <v>0.035</v>
      </c>
      <c r="EA230">
        <v>2</v>
      </c>
      <c r="EB230">
        <v>516.899</v>
      </c>
      <c r="EC230">
        <v>521.485</v>
      </c>
      <c r="ED230">
        <v>15.3693</v>
      </c>
      <c r="EE230">
        <v>22.7541</v>
      </c>
      <c r="EF230">
        <v>30.0001</v>
      </c>
      <c r="EG230">
        <v>22.6925</v>
      </c>
      <c r="EH230">
        <v>22.6781</v>
      </c>
      <c r="EI230">
        <v>31.0764</v>
      </c>
      <c r="EJ230">
        <v>48.0128</v>
      </c>
      <c r="EK230">
        <v>0</v>
      </c>
      <c r="EL230">
        <v>15.3674</v>
      </c>
      <c r="EM230">
        <v>707.5</v>
      </c>
      <c r="EN230">
        <v>13.9611</v>
      </c>
      <c r="EO230">
        <v>101.751</v>
      </c>
      <c r="EP230">
        <v>102.164</v>
      </c>
    </row>
    <row r="231" spans="1:146">
      <c r="A231">
        <v>215</v>
      </c>
      <c r="B231">
        <v>1559495083.5</v>
      </c>
      <c r="C231">
        <v>428</v>
      </c>
      <c r="D231" t="s">
        <v>685</v>
      </c>
      <c r="E231" t="s">
        <v>686</v>
      </c>
      <c r="H231">
        <v>1559495073.16129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-0.0417949224901674</v>
      </c>
      <c r="AF231">
        <v>0.0469184619315192</v>
      </c>
      <c r="AG231">
        <v>3.49570505026168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1559495073.16129</v>
      </c>
      <c r="AU231">
        <v>669.957870967742</v>
      </c>
      <c r="AV231">
        <v>684.360967741935</v>
      </c>
      <c r="AW231">
        <v>13.9261419354839</v>
      </c>
      <c r="AX231">
        <v>13.9007838709677</v>
      </c>
      <c r="AY231">
        <v>500.08464516129</v>
      </c>
      <c r="AZ231">
        <v>100.748290322581</v>
      </c>
      <c r="BA231">
        <v>0.199979870967742</v>
      </c>
      <c r="BB231">
        <v>19.967164516129</v>
      </c>
      <c r="BC231">
        <v>20.6750322580645</v>
      </c>
      <c r="BD231">
        <v>999.9</v>
      </c>
      <c r="BE231">
        <v>0</v>
      </c>
      <c r="BF231">
        <v>0</v>
      </c>
      <c r="BG231">
        <v>10004.1883870968</v>
      </c>
      <c r="BH231">
        <v>0</v>
      </c>
      <c r="BI231">
        <v>109.429980645161</v>
      </c>
      <c r="BJ231">
        <v>1499.93774193548</v>
      </c>
      <c r="BK231">
        <v>0.972996</v>
      </c>
      <c r="BL231">
        <v>0.0270040096774194</v>
      </c>
      <c r="BM231">
        <v>0</v>
      </c>
      <c r="BN231">
        <v>2.14639032258065</v>
      </c>
      <c r="BO231">
        <v>0</v>
      </c>
      <c r="BP231">
        <v>1035.78903225806</v>
      </c>
      <c r="BQ231">
        <v>13121.4548387097</v>
      </c>
      <c r="BR231">
        <v>36.062</v>
      </c>
      <c r="BS231">
        <v>38.625</v>
      </c>
      <c r="BT231">
        <v>37.437</v>
      </c>
      <c r="BU231">
        <v>36.812</v>
      </c>
      <c r="BV231">
        <v>35.9898387096774</v>
      </c>
      <c r="BW231">
        <v>1459.4335483871</v>
      </c>
      <c r="BX231">
        <v>40.5041935483871</v>
      </c>
      <c r="BY231">
        <v>0</v>
      </c>
      <c r="BZ231">
        <v>1559495102.3</v>
      </c>
      <c r="CA231">
        <v>2.16122692307692</v>
      </c>
      <c r="CB231">
        <v>0.234916234524833</v>
      </c>
      <c r="CC231">
        <v>2112.18089583076</v>
      </c>
      <c r="CD231">
        <v>879.828961538461</v>
      </c>
      <c r="CE231">
        <v>15</v>
      </c>
      <c r="CF231">
        <v>1559494630.5</v>
      </c>
      <c r="CG231" t="s">
        <v>251</v>
      </c>
      <c r="CH231">
        <v>10</v>
      </c>
      <c r="CI231">
        <v>2.442</v>
      </c>
      <c r="CJ231">
        <v>0.035</v>
      </c>
      <c r="CK231">
        <v>400</v>
      </c>
      <c r="CL231">
        <v>14</v>
      </c>
      <c r="CM231">
        <v>0.34</v>
      </c>
      <c r="CN231">
        <v>0.11</v>
      </c>
      <c r="CO231">
        <v>-14.399987804878</v>
      </c>
      <c r="CP231">
        <v>-1.1563045296167</v>
      </c>
      <c r="CQ231">
        <v>0.165484001430132</v>
      </c>
      <c r="CR231">
        <v>0</v>
      </c>
      <c r="CS231">
        <v>2.16487058823529</v>
      </c>
      <c r="CT231">
        <v>-0.0526260172780299</v>
      </c>
      <c r="CU231">
        <v>0.130623177227725</v>
      </c>
      <c r="CV231">
        <v>1</v>
      </c>
      <c r="CW231">
        <v>0.0253678247439024</v>
      </c>
      <c r="CX231">
        <v>0.0220728800069827</v>
      </c>
      <c r="CY231">
        <v>0.0163155071769075</v>
      </c>
      <c r="CZ231">
        <v>1</v>
      </c>
      <c r="DA231">
        <v>2</v>
      </c>
      <c r="DB231">
        <v>3</v>
      </c>
      <c r="DC231" t="s">
        <v>263</v>
      </c>
      <c r="DD231">
        <v>1.8557</v>
      </c>
      <c r="DE231">
        <v>1.85391</v>
      </c>
      <c r="DF231">
        <v>1.85498</v>
      </c>
      <c r="DG231">
        <v>1.85928</v>
      </c>
      <c r="DH231">
        <v>1.85364</v>
      </c>
      <c r="DI231">
        <v>1.85805</v>
      </c>
      <c r="DJ231">
        <v>1.85528</v>
      </c>
      <c r="DK231">
        <v>1.85379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2.442</v>
      </c>
      <c r="DZ231">
        <v>0.035</v>
      </c>
      <c r="EA231">
        <v>2</v>
      </c>
      <c r="EB231">
        <v>515.491</v>
      </c>
      <c r="EC231">
        <v>524.038</v>
      </c>
      <c r="ED231">
        <v>15.3756</v>
      </c>
      <c r="EE231">
        <v>22.7541</v>
      </c>
      <c r="EF231">
        <v>30.0001</v>
      </c>
      <c r="EG231">
        <v>22.6925</v>
      </c>
      <c r="EH231">
        <v>22.6772</v>
      </c>
      <c r="EI231">
        <v>31.1949</v>
      </c>
      <c r="EJ231">
        <v>48.0128</v>
      </c>
      <c r="EK231">
        <v>0</v>
      </c>
      <c r="EL231">
        <v>15.386</v>
      </c>
      <c r="EM231">
        <v>712.5</v>
      </c>
      <c r="EN231">
        <v>13.9611</v>
      </c>
      <c r="EO231">
        <v>101.751</v>
      </c>
      <c r="EP231">
        <v>102.163</v>
      </c>
    </row>
    <row r="232" spans="1:146">
      <c r="A232">
        <v>216</v>
      </c>
      <c r="B232">
        <v>1559495085.5</v>
      </c>
      <c r="C232">
        <v>430</v>
      </c>
      <c r="D232" t="s">
        <v>687</v>
      </c>
      <c r="E232" t="s">
        <v>688</v>
      </c>
      <c r="H232">
        <v>1559495075.16129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-0.0417944229487323</v>
      </c>
      <c r="AF232">
        <v>0.0469179011524961</v>
      </c>
      <c r="AG232">
        <v>3.49567204513801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1559495075.16129</v>
      </c>
      <c r="AU232">
        <v>673.262774193548</v>
      </c>
      <c r="AV232">
        <v>687.717225806452</v>
      </c>
      <c r="AW232">
        <v>13.9254322580645</v>
      </c>
      <c r="AX232">
        <v>13.9009677419355</v>
      </c>
      <c r="AY232">
        <v>500.113064516129</v>
      </c>
      <c r="AZ232">
        <v>100.749516129032</v>
      </c>
      <c r="BA232">
        <v>0.199970903225806</v>
      </c>
      <c r="BB232">
        <v>19.9688967741935</v>
      </c>
      <c r="BC232">
        <v>20.6771129032258</v>
      </c>
      <c r="BD232">
        <v>999.9</v>
      </c>
      <c r="BE232">
        <v>0</v>
      </c>
      <c r="BF232">
        <v>0</v>
      </c>
      <c r="BG232">
        <v>10003.9470967742</v>
      </c>
      <c r="BH232">
        <v>0</v>
      </c>
      <c r="BI232">
        <v>100.77894516129</v>
      </c>
      <c r="BJ232">
        <v>1499.95129032258</v>
      </c>
      <c r="BK232">
        <v>0.972994870967742</v>
      </c>
      <c r="BL232">
        <v>0.0270050774193548</v>
      </c>
      <c r="BM232">
        <v>0</v>
      </c>
      <c r="BN232">
        <v>2.16358709677419</v>
      </c>
      <c r="BO232">
        <v>0</v>
      </c>
      <c r="BP232">
        <v>917.812612903226</v>
      </c>
      <c r="BQ232">
        <v>13121.5612903226</v>
      </c>
      <c r="BR232">
        <v>36.062</v>
      </c>
      <c r="BS232">
        <v>38.625</v>
      </c>
      <c r="BT232">
        <v>37.437</v>
      </c>
      <c r="BU232">
        <v>36.812</v>
      </c>
      <c r="BV232">
        <v>35.9837419354839</v>
      </c>
      <c r="BW232">
        <v>1459.44516129032</v>
      </c>
      <c r="BX232">
        <v>40.5061290322581</v>
      </c>
      <c r="BY232">
        <v>0</v>
      </c>
      <c r="BZ232">
        <v>1559495104.7</v>
      </c>
      <c r="CA232">
        <v>2.17708846153846</v>
      </c>
      <c r="CB232">
        <v>0.825651280618247</v>
      </c>
      <c r="CC232">
        <v>1948.02622896091</v>
      </c>
      <c r="CD232">
        <v>924.896346153846</v>
      </c>
      <c r="CE232">
        <v>15</v>
      </c>
      <c r="CF232">
        <v>1559494630.5</v>
      </c>
      <c r="CG232" t="s">
        <v>251</v>
      </c>
      <c r="CH232">
        <v>10</v>
      </c>
      <c r="CI232">
        <v>2.442</v>
      </c>
      <c r="CJ232">
        <v>0.035</v>
      </c>
      <c r="CK232">
        <v>400</v>
      </c>
      <c r="CL232">
        <v>14</v>
      </c>
      <c r="CM232">
        <v>0.34</v>
      </c>
      <c r="CN232">
        <v>0.11</v>
      </c>
      <c r="CO232">
        <v>-14.4518658536585</v>
      </c>
      <c r="CP232">
        <v>-0.810783972125231</v>
      </c>
      <c r="CQ232">
        <v>0.128932140612059</v>
      </c>
      <c r="CR232">
        <v>0</v>
      </c>
      <c r="CS232">
        <v>2.18118529411765</v>
      </c>
      <c r="CT232">
        <v>0.162331739076051</v>
      </c>
      <c r="CU232">
        <v>0.131100763071214</v>
      </c>
      <c r="CV232">
        <v>1</v>
      </c>
      <c r="CW232">
        <v>0.0244686027926829</v>
      </c>
      <c r="CX232">
        <v>0.0525995763553832</v>
      </c>
      <c r="CY232">
        <v>0.0158120080305151</v>
      </c>
      <c r="CZ232">
        <v>1</v>
      </c>
      <c r="DA232">
        <v>2</v>
      </c>
      <c r="DB232">
        <v>3</v>
      </c>
      <c r="DC232" t="s">
        <v>263</v>
      </c>
      <c r="DD232">
        <v>1.8557</v>
      </c>
      <c r="DE232">
        <v>1.85391</v>
      </c>
      <c r="DF232">
        <v>1.85497</v>
      </c>
      <c r="DG232">
        <v>1.85928</v>
      </c>
      <c r="DH232">
        <v>1.85364</v>
      </c>
      <c r="DI232">
        <v>1.85805</v>
      </c>
      <c r="DJ232">
        <v>1.85526</v>
      </c>
      <c r="DK232">
        <v>1.85379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2.442</v>
      </c>
      <c r="DZ232">
        <v>0.035</v>
      </c>
      <c r="EA232">
        <v>2</v>
      </c>
      <c r="EB232">
        <v>516.176</v>
      </c>
      <c r="EC232">
        <v>522.875</v>
      </c>
      <c r="ED232">
        <v>15.3812</v>
      </c>
      <c r="EE232">
        <v>22.7541</v>
      </c>
      <c r="EF232">
        <v>30.0001</v>
      </c>
      <c r="EG232">
        <v>22.6923</v>
      </c>
      <c r="EH232">
        <v>22.6764</v>
      </c>
      <c r="EI232">
        <v>31.3336</v>
      </c>
      <c r="EJ232">
        <v>48.0128</v>
      </c>
      <c r="EK232">
        <v>0</v>
      </c>
      <c r="EL232">
        <v>15.386</v>
      </c>
      <c r="EM232">
        <v>717.5</v>
      </c>
      <c r="EN232">
        <v>13.9611</v>
      </c>
      <c r="EO232">
        <v>101.751</v>
      </c>
      <c r="EP232">
        <v>102.164</v>
      </c>
    </row>
    <row r="233" spans="1:146">
      <c r="A233">
        <v>217</v>
      </c>
      <c r="B233">
        <v>1559495087.5</v>
      </c>
      <c r="C233">
        <v>432</v>
      </c>
      <c r="D233" t="s">
        <v>689</v>
      </c>
      <c r="E233" t="s">
        <v>690</v>
      </c>
      <c r="H233">
        <v>1559495077.16129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-0.0417893575003859</v>
      </c>
      <c r="AF233">
        <v>0.0469122147429697</v>
      </c>
      <c r="AG233">
        <v>3.49533735888107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1559495077.16129</v>
      </c>
      <c r="AU233">
        <v>676.575806451613</v>
      </c>
      <c r="AV233">
        <v>691.054612903226</v>
      </c>
      <c r="AW233">
        <v>13.9247612903226</v>
      </c>
      <c r="AX233">
        <v>13.900235483871</v>
      </c>
      <c r="AY233">
        <v>500.075516129032</v>
      </c>
      <c r="AZ233">
        <v>100.750709677419</v>
      </c>
      <c r="BA233">
        <v>0.199966193548387</v>
      </c>
      <c r="BB233">
        <v>19.9709451612903</v>
      </c>
      <c r="BC233">
        <v>20.6840806451613</v>
      </c>
      <c r="BD233">
        <v>999.9</v>
      </c>
      <c r="BE233">
        <v>0</v>
      </c>
      <c r="BF233">
        <v>0</v>
      </c>
      <c r="BG233">
        <v>10002.6161290323</v>
      </c>
      <c r="BH233">
        <v>0</v>
      </c>
      <c r="BI233">
        <v>87.1379129032258</v>
      </c>
      <c r="BJ233">
        <v>1499.99387096774</v>
      </c>
      <c r="BK233">
        <v>0.972993451612903</v>
      </c>
      <c r="BL233">
        <v>0.0270064387096774</v>
      </c>
      <c r="BM233">
        <v>0</v>
      </c>
      <c r="BN233">
        <v>2.14994516129032</v>
      </c>
      <c r="BO233">
        <v>0</v>
      </c>
      <c r="BP233">
        <v>925.949290322581</v>
      </c>
      <c r="BQ233">
        <v>13121.9258064516</v>
      </c>
      <c r="BR233">
        <v>36.062</v>
      </c>
      <c r="BS233">
        <v>38.625</v>
      </c>
      <c r="BT233">
        <v>37.437</v>
      </c>
      <c r="BU233">
        <v>36.812</v>
      </c>
      <c r="BV233">
        <v>35.9837419354839</v>
      </c>
      <c r="BW233">
        <v>1459.48451612903</v>
      </c>
      <c r="BX233">
        <v>40.5093548387097</v>
      </c>
      <c r="BY233">
        <v>0</v>
      </c>
      <c r="BZ233">
        <v>1559495106.5</v>
      </c>
      <c r="CA233">
        <v>2.18114615384615</v>
      </c>
      <c r="CB233">
        <v>0.328362385922715</v>
      </c>
      <c r="CC233">
        <v>1876.18054942972</v>
      </c>
      <c r="CD233">
        <v>976.516115384615</v>
      </c>
      <c r="CE233">
        <v>15</v>
      </c>
      <c r="CF233">
        <v>1559494630.5</v>
      </c>
      <c r="CG233" t="s">
        <v>251</v>
      </c>
      <c r="CH233">
        <v>10</v>
      </c>
      <c r="CI233">
        <v>2.442</v>
      </c>
      <c r="CJ233">
        <v>0.035</v>
      </c>
      <c r="CK233">
        <v>400</v>
      </c>
      <c r="CL233">
        <v>14</v>
      </c>
      <c r="CM233">
        <v>0.34</v>
      </c>
      <c r="CN233">
        <v>0.11</v>
      </c>
      <c r="CO233">
        <v>-14.4777268292683</v>
      </c>
      <c r="CP233">
        <v>-0.744890592334524</v>
      </c>
      <c r="CQ233">
        <v>0.12544109495927</v>
      </c>
      <c r="CR233">
        <v>0</v>
      </c>
      <c r="CS233">
        <v>2.16454705882353</v>
      </c>
      <c r="CT233">
        <v>0.220158918005179</v>
      </c>
      <c r="CU233">
        <v>0.13838578054141</v>
      </c>
      <c r="CV233">
        <v>1</v>
      </c>
      <c r="CW233">
        <v>0.0244164735243902</v>
      </c>
      <c r="CX233">
        <v>0.0857008350731803</v>
      </c>
      <c r="CY233">
        <v>0.0158158222355926</v>
      </c>
      <c r="CZ233">
        <v>1</v>
      </c>
      <c r="DA233">
        <v>2</v>
      </c>
      <c r="DB233">
        <v>3</v>
      </c>
      <c r="DC233" t="s">
        <v>263</v>
      </c>
      <c r="DD233">
        <v>1.85573</v>
      </c>
      <c r="DE233">
        <v>1.8539</v>
      </c>
      <c r="DF233">
        <v>1.85496</v>
      </c>
      <c r="DG233">
        <v>1.85929</v>
      </c>
      <c r="DH233">
        <v>1.85364</v>
      </c>
      <c r="DI233">
        <v>1.85806</v>
      </c>
      <c r="DJ233">
        <v>1.85527</v>
      </c>
      <c r="DK233">
        <v>1.8538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2.442</v>
      </c>
      <c r="DZ233">
        <v>0.035</v>
      </c>
      <c r="EA233">
        <v>2</v>
      </c>
      <c r="EB233">
        <v>513.619</v>
      </c>
      <c r="EC233">
        <v>524.63</v>
      </c>
      <c r="ED233">
        <v>15.3887</v>
      </c>
      <c r="EE233">
        <v>22.7541</v>
      </c>
      <c r="EF233">
        <v>30.0001</v>
      </c>
      <c r="EG233">
        <v>22.6913</v>
      </c>
      <c r="EH233">
        <v>22.6764</v>
      </c>
      <c r="EI233">
        <v>31.4357</v>
      </c>
      <c r="EJ233">
        <v>47.7106</v>
      </c>
      <c r="EK233">
        <v>0</v>
      </c>
      <c r="EL233">
        <v>15.386</v>
      </c>
      <c r="EM233">
        <v>717.5</v>
      </c>
      <c r="EN233">
        <v>13.9611</v>
      </c>
      <c r="EO233">
        <v>101.752</v>
      </c>
      <c r="EP233">
        <v>102.165</v>
      </c>
    </row>
    <row r="234" spans="1:146">
      <c r="A234">
        <v>218</v>
      </c>
      <c r="B234">
        <v>1559495089.5</v>
      </c>
      <c r="C234">
        <v>434</v>
      </c>
      <c r="D234" t="s">
        <v>691</v>
      </c>
      <c r="E234" t="s">
        <v>692</v>
      </c>
      <c r="H234">
        <v>1559495079.16129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-0.041776522591062</v>
      </c>
      <c r="AF234">
        <v>0.0468978064328538</v>
      </c>
      <c r="AG234">
        <v>3.49448926210617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1559495079.16129</v>
      </c>
      <c r="AU234">
        <v>679.891903225806</v>
      </c>
      <c r="AV234">
        <v>694.370548387097</v>
      </c>
      <c r="AW234">
        <v>13.9239806451613</v>
      </c>
      <c r="AX234">
        <v>13.8993806451613</v>
      </c>
      <c r="AY234">
        <v>500.046677419355</v>
      </c>
      <c r="AZ234">
        <v>100.751838709677</v>
      </c>
      <c r="BA234">
        <v>0.200007806451613</v>
      </c>
      <c r="BB234">
        <v>19.9725129032258</v>
      </c>
      <c r="BC234">
        <v>20.694235483871</v>
      </c>
      <c r="BD234">
        <v>999.9</v>
      </c>
      <c r="BE234">
        <v>0</v>
      </c>
      <c r="BF234">
        <v>0</v>
      </c>
      <c r="BG234">
        <v>9999.43193548387</v>
      </c>
      <c r="BH234">
        <v>0</v>
      </c>
      <c r="BI234">
        <v>82.0196548387097</v>
      </c>
      <c r="BJ234">
        <v>1500.01483870968</v>
      </c>
      <c r="BK234">
        <v>0.972993387096774</v>
      </c>
      <c r="BL234">
        <v>0.0270064516129032</v>
      </c>
      <c r="BM234">
        <v>0</v>
      </c>
      <c r="BN234">
        <v>2.16997419354839</v>
      </c>
      <c r="BO234">
        <v>0</v>
      </c>
      <c r="BP234">
        <v>962.388612903226</v>
      </c>
      <c r="BQ234">
        <v>13122.1032258065</v>
      </c>
      <c r="BR234">
        <v>36.062</v>
      </c>
      <c r="BS234">
        <v>38.625</v>
      </c>
      <c r="BT234">
        <v>37.437</v>
      </c>
      <c r="BU234">
        <v>36.812</v>
      </c>
      <c r="BV234">
        <v>35.9817096774193</v>
      </c>
      <c r="BW234">
        <v>1459.50451612903</v>
      </c>
      <c r="BX234">
        <v>40.5103225806452</v>
      </c>
      <c r="BY234">
        <v>0</v>
      </c>
      <c r="BZ234">
        <v>1559495108.3</v>
      </c>
      <c r="CA234">
        <v>2.19055384615385</v>
      </c>
      <c r="CB234">
        <v>0.20517606430905</v>
      </c>
      <c r="CC234">
        <v>1482.26236468966</v>
      </c>
      <c r="CD234">
        <v>1038.41515384615</v>
      </c>
      <c r="CE234">
        <v>15</v>
      </c>
      <c r="CF234">
        <v>1559494630.5</v>
      </c>
      <c r="CG234" t="s">
        <v>251</v>
      </c>
      <c r="CH234">
        <v>10</v>
      </c>
      <c r="CI234">
        <v>2.442</v>
      </c>
      <c r="CJ234">
        <v>0.035</v>
      </c>
      <c r="CK234">
        <v>400</v>
      </c>
      <c r="CL234">
        <v>14</v>
      </c>
      <c r="CM234">
        <v>0.34</v>
      </c>
      <c r="CN234">
        <v>0.11</v>
      </c>
      <c r="CO234">
        <v>-14.4747853658537</v>
      </c>
      <c r="CP234">
        <v>-0.640505226480869</v>
      </c>
      <c r="CQ234">
        <v>0.126105377075306</v>
      </c>
      <c r="CR234">
        <v>0</v>
      </c>
      <c r="CS234">
        <v>2.18202941176471</v>
      </c>
      <c r="CT234">
        <v>0.407428170777457</v>
      </c>
      <c r="CU234">
        <v>0.13939412285993</v>
      </c>
      <c r="CV234">
        <v>1</v>
      </c>
      <c r="CW234">
        <v>0.0245977418170732</v>
      </c>
      <c r="CX234">
        <v>0.110259774627187</v>
      </c>
      <c r="CY234">
        <v>0.0159655683174951</v>
      </c>
      <c r="CZ234">
        <v>0</v>
      </c>
      <c r="DA234">
        <v>1</v>
      </c>
      <c r="DB234">
        <v>3</v>
      </c>
      <c r="DC234" t="s">
        <v>272</v>
      </c>
      <c r="DD234">
        <v>1.85574</v>
      </c>
      <c r="DE234">
        <v>1.85391</v>
      </c>
      <c r="DF234">
        <v>1.85497</v>
      </c>
      <c r="DG234">
        <v>1.85929</v>
      </c>
      <c r="DH234">
        <v>1.85364</v>
      </c>
      <c r="DI234">
        <v>1.85806</v>
      </c>
      <c r="DJ234">
        <v>1.85527</v>
      </c>
      <c r="DK234">
        <v>1.8538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2.442</v>
      </c>
      <c r="DZ234">
        <v>0.035</v>
      </c>
      <c r="EA234">
        <v>2</v>
      </c>
      <c r="EB234">
        <v>513.276</v>
      </c>
      <c r="EC234">
        <v>526.089</v>
      </c>
      <c r="ED234">
        <v>15.3948</v>
      </c>
      <c r="EE234">
        <v>22.7534</v>
      </c>
      <c r="EF234">
        <v>30.0001</v>
      </c>
      <c r="EG234">
        <v>22.6907</v>
      </c>
      <c r="EH234">
        <v>22.6762</v>
      </c>
      <c r="EI234">
        <v>31.5519</v>
      </c>
      <c r="EJ234">
        <v>47.7106</v>
      </c>
      <c r="EK234">
        <v>0</v>
      </c>
      <c r="EL234">
        <v>15.4031</v>
      </c>
      <c r="EM234">
        <v>722.5</v>
      </c>
      <c r="EN234">
        <v>13.9611</v>
      </c>
      <c r="EO234">
        <v>101.752</v>
      </c>
      <c r="EP234">
        <v>102.165</v>
      </c>
    </row>
    <row r="235" spans="1:146">
      <c r="A235">
        <v>219</v>
      </c>
      <c r="B235">
        <v>1559495091.5</v>
      </c>
      <c r="C235">
        <v>436</v>
      </c>
      <c r="D235" t="s">
        <v>693</v>
      </c>
      <c r="E235" t="s">
        <v>694</v>
      </c>
      <c r="H235">
        <v>1559495081.16129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-0.0417658272676007</v>
      </c>
      <c r="AF235">
        <v>0.0468857999953067</v>
      </c>
      <c r="AG235">
        <v>3.49378247372084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1559495081.16129</v>
      </c>
      <c r="AU235">
        <v>683.208870967742</v>
      </c>
      <c r="AV235">
        <v>697.727032258064</v>
      </c>
      <c r="AW235">
        <v>13.9230967741935</v>
      </c>
      <c r="AX235">
        <v>13.8995</v>
      </c>
      <c r="AY235">
        <v>500.044838709677</v>
      </c>
      <c r="AZ235">
        <v>100.75264516129</v>
      </c>
      <c r="BA235">
        <v>0.200000387096774</v>
      </c>
      <c r="BB235">
        <v>19.9731935483871</v>
      </c>
      <c r="BC235">
        <v>20.7046096774194</v>
      </c>
      <c r="BD235">
        <v>999.9</v>
      </c>
      <c r="BE235">
        <v>0</v>
      </c>
      <c r="BF235">
        <v>0</v>
      </c>
      <c r="BG235">
        <v>9996.79193548387</v>
      </c>
      <c r="BH235">
        <v>0</v>
      </c>
      <c r="BI235">
        <v>85.2214451612903</v>
      </c>
      <c r="BJ235">
        <v>1500.03258064516</v>
      </c>
      <c r="BK235">
        <v>0.972993258064516</v>
      </c>
      <c r="BL235">
        <v>0.0270065838709677</v>
      </c>
      <c r="BM235">
        <v>0</v>
      </c>
      <c r="BN235">
        <v>2.18424193548387</v>
      </c>
      <c r="BO235">
        <v>0</v>
      </c>
      <c r="BP235">
        <v>1019.16706451613</v>
      </c>
      <c r="BQ235">
        <v>13122.2612903226</v>
      </c>
      <c r="BR235">
        <v>36.062</v>
      </c>
      <c r="BS235">
        <v>38.625</v>
      </c>
      <c r="BT235">
        <v>37.437</v>
      </c>
      <c r="BU235">
        <v>36.812</v>
      </c>
      <c r="BV235">
        <v>35.9756129032258</v>
      </c>
      <c r="BW235">
        <v>1459.52161290323</v>
      </c>
      <c r="BX235">
        <v>40.5109677419355</v>
      </c>
      <c r="BY235">
        <v>0</v>
      </c>
      <c r="BZ235">
        <v>1559495110.7</v>
      </c>
      <c r="CA235">
        <v>2.21677692307692</v>
      </c>
      <c r="CB235">
        <v>0.250386325170445</v>
      </c>
      <c r="CC235">
        <v>520.198089726218</v>
      </c>
      <c r="CD235">
        <v>1137.25653846154</v>
      </c>
      <c r="CE235">
        <v>15</v>
      </c>
      <c r="CF235">
        <v>1559494630.5</v>
      </c>
      <c r="CG235" t="s">
        <v>251</v>
      </c>
      <c r="CH235">
        <v>10</v>
      </c>
      <c r="CI235">
        <v>2.442</v>
      </c>
      <c r="CJ235">
        <v>0.035</v>
      </c>
      <c r="CK235">
        <v>400</v>
      </c>
      <c r="CL235">
        <v>14</v>
      </c>
      <c r="CM235">
        <v>0.34</v>
      </c>
      <c r="CN235">
        <v>0.11</v>
      </c>
      <c r="CO235">
        <v>-14.5166902439024</v>
      </c>
      <c r="CP235">
        <v>-0.310967247386711</v>
      </c>
      <c r="CQ235">
        <v>0.0876068290156903</v>
      </c>
      <c r="CR235">
        <v>1</v>
      </c>
      <c r="CS235">
        <v>2.18195</v>
      </c>
      <c r="CT235">
        <v>0.387970351821843</v>
      </c>
      <c r="CU235">
        <v>0.139149283462888</v>
      </c>
      <c r="CV235">
        <v>1</v>
      </c>
      <c r="CW235">
        <v>0.0238682513292683</v>
      </c>
      <c r="CX235">
        <v>0.0646374711846713</v>
      </c>
      <c r="CY235">
        <v>0.0166390520329142</v>
      </c>
      <c r="CZ235">
        <v>1</v>
      </c>
      <c r="DA235">
        <v>3</v>
      </c>
      <c r="DB235">
        <v>3</v>
      </c>
      <c r="DC235" t="s">
        <v>252</v>
      </c>
      <c r="DD235">
        <v>1.85573</v>
      </c>
      <c r="DE235">
        <v>1.8539</v>
      </c>
      <c r="DF235">
        <v>1.85499</v>
      </c>
      <c r="DG235">
        <v>1.85928</v>
      </c>
      <c r="DH235">
        <v>1.85364</v>
      </c>
      <c r="DI235">
        <v>1.85806</v>
      </c>
      <c r="DJ235">
        <v>1.85526</v>
      </c>
      <c r="DK235">
        <v>1.8538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2.442</v>
      </c>
      <c r="DZ235">
        <v>0.035</v>
      </c>
      <c r="EA235">
        <v>2</v>
      </c>
      <c r="EB235">
        <v>515.911</v>
      </c>
      <c r="EC235">
        <v>524.123</v>
      </c>
      <c r="ED235">
        <v>15.4008</v>
      </c>
      <c r="EE235">
        <v>22.7524</v>
      </c>
      <c r="EF235">
        <v>30</v>
      </c>
      <c r="EG235">
        <v>22.6907</v>
      </c>
      <c r="EH235">
        <v>22.6753</v>
      </c>
      <c r="EI235">
        <v>31.6883</v>
      </c>
      <c r="EJ235">
        <v>47.7106</v>
      </c>
      <c r="EK235">
        <v>0</v>
      </c>
      <c r="EL235">
        <v>15.4031</v>
      </c>
      <c r="EM235">
        <v>727.5</v>
      </c>
      <c r="EN235">
        <v>13.9611</v>
      </c>
      <c r="EO235">
        <v>101.751</v>
      </c>
      <c r="EP235">
        <v>102.164</v>
      </c>
    </row>
    <row r="236" spans="1:146">
      <c r="A236">
        <v>220</v>
      </c>
      <c r="B236">
        <v>1559495093.5</v>
      </c>
      <c r="C236">
        <v>438</v>
      </c>
      <c r="D236" t="s">
        <v>695</v>
      </c>
      <c r="E236" t="s">
        <v>696</v>
      </c>
      <c r="H236">
        <v>1559495083.16129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-0.0417590358607048</v>
      </c>
      <c r="AF236">
        <v>0.0468781760461061</v>
      </c>
      <c r="AG236">
        <v>3.49333363833291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1559495083.16129</v>
      </c>
      <c r="AU236">
        <v>686.531064516129</v>
      </c>
      <c r="AV236">
        <v>701.074032258064</v>
      </c>
      <c r="AW236">
        <v>13.9222741935484</v>
      </c>
      <c r="AX236">
        <v>13.8997677419355</v>
      </c>
      <c r="AY236">
        <v>500.093419354839</v>
      </c>
      <c r="AZ236">
        <v>100.753129032258</v>
      </c>
      <c r="BA236">
        <v>0.199970387096774</v>
      </c>
      <c r="BB236">
        <v>19.9725225806452</v>
      </c>
      <c r="BC236">
        <v>20.7054903225806</v>
      </c>
      <c r="BD236">
        <v>999.9</v>
      </c>
      <c r="BE236">
        <v>0</v>
      </c>
      <c r="BF236">
        <v>0</v>
      </c>
      <c r="BG236">
        <v>9995.11838709678</v>
      </c>
      <c r="BH236">
        <v>0</v>
      </c>
      <c r="BI236">
        <v>91.6891193548387</v>
      </c>
      <c r="BJ236">
        <v>1500.02516129032</v>
      </c>
      <c r="BK236">
        <v>0.972993774193548</v>
      </c>
      <c r="BL236">
        <v>0.0270060806451613</v>
      </c>
      <c r="BM236">
        <v>0</v>
      </c>
      <c r="BN236">
        <v>2.18985806451613</v>
      </c>
      <c r="BO236">
        <v>0</v>
      </c>
      <c r="BP236">
        <v>1061.46922580645</v>
      </c>
      <c r="BQ236">
        <v>13122.2032258065</v>
      </c>
      <c r="BR236">
        <v>36.062</v>
      </c>
      <c r="BS236">
        <v>38.6229677419355</v>
      </c>
      <c r="BT236">
        <v>37.437</v>
      </c>
      <c r="BU236">
        <v>36.812</v>
      </c>
      <c r="BV236">
        <v>35.9695161290323</v>
      </c>
      <c r="BW236">
        <v>1459.51516129032</v>
      </c>
      <c r="BX236">
        <v>40.51</v>
      </c>
      <c r="BY236">
        <v>0</v>
      </c>
      <c r="BZ236">
        <v>1559495112.5</v>
      </c>
      <c r="CA236">
        <v>2.19355</v>
      </c>
      <c r="CB236">
        <v>-0.183798292076205</v>
      </c>
      <c r="CC236">
        <v>269.59876896632</v>
      </c>
      <c r="CD236">
        <v>1125.25076923077</v>
      </c>
      <c r="CE236">
        <v>15</v>
      </c>
      <c r="CF236">
        <v>1559494630.5</v>
      </c>
      <c r="CG236" t="s">
        <v>251</v>
      </c>
      <c r="CH236">
        <v>10</v>
      </c>
      <c r="CI236">
        <v>2.442</v>
      </c>
      <c r="CJ236">
        <v>0.035</v>
      </c>
      <c r="CK236">
        <v>400</v>
      </c>
      <c r="CL236">
        <v>14</v>
      </c>
      <c r="CM236">
        <v>0.34</v>
      </c>
      <c r="CN236">
        <v>0.11</v>
      </c>
      <c r="CO236">
        <v>-14.5427975609756</v>
      </c>
      <c r="CP236">
        <v>-0.399859233449514</v>
      </c>
      <c r="CQ236">
        <v>0.0948426308586887</v>
      </c>
      <c r="CR236">
        <v>1</v>
      </c>
      <c r="CS236">
        <v>2.19247647058824</v>
      </c>
      <c r="CT236">
        <v>0.10925781910409</v>
      </c>
      <c r="CU236">
        <v>0.142228056425594</v>
      </c>
      <c r="CV236">
        <v>1</v>
      </c>
      <c r="CW236">
        <v>0.0228013691585366</v>
      </c>
      <c r="CX236">
        <v>-0.022847520940767</v>
      </c>
      <c r="CY236">
        <v>0.018194170279977</v>
      </c>
      <c r="CZ236">
        <v>1</v>
      </c>
      <c r="DA236">
        <v>3</v>
      </c>
      <c r="DB236">
        <v>3</v>
      </c>
      <c r="DC236" t="s">
        <v>252</v>
      </c>
      <c r="DD236">
        <v>1.85572</v>
      </c>
      <c r="DE236">
        <v>1.85391</v>
      </c>
      <c r="DF236">
        <v>1.855</v>
      </c>
      <c r="DG236">
        <v>1.85928</v>
      </c>
      <c r="DH236">
        <v>1.85364</v>
      </c>
      <c r="DI236">
        <v>1.85805</v>
      </c>
      <c r="DJ236">
        <v>1.85526</v>
      </c>
      <c r="DK236">
        <v>1.85381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2.442</v>
      </c>
      <c r="DZ236">
        <v>0.035</v>
      </c>
      <c r="EA236">
        <v>2</v>
      </c>
      <c r="EB236">
        <v>517.415</v>
      </c>
      <c r="EC236">
        <v>521.059</v>
      </c>
      <c r="ED236">
        <v>15.4077</v>
      </c>
      <c r="EE236">
        <v>22.7522</v>
      </c>
      <c r="EF236">
        <v>30</v>
      </c>
      <c r="EG236">
        <v>22.6899</v>
      </c>
      <c r="EH236">
        <v>22.6743</v>
      </c>
      <c r="EI236">
        <v>31.7908</v>
      </c>
      <c r="EJ236">
        <v>47.7106</v>
      </c>
      <c r="EK236">
        <v>0</v>
      </c>
      <c r="EL236">
        <v>15.4279</v>
      </c>
      <c r="EM236">
        <v>727.5</v>
      </c>
      <c r="EN236">
        <v>13.9611</v>
      </c>
      <c r="EO236">
        <v>101.751</v>
      </c>
      <c r="EP236">
        <v>102.165</v>
      </c>
    </row>
    <row r="237" spans="1:146">
      <c r="A237">
        <v>221</v>
      </c>
      <c r="B237">
        <v>1559495095.5</v>
      </c>
      <c r="C237">
        <v>440</v>
      </c>
      <c r="D237" t="s">
        <v>697</v>
      </c>
      <c r="E237" t="s">
        <v>698</v>
      </c>
      <c r="H237">
        <v>1559495085.16129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-0.0417554752834159</v>
      </c>
      <c r="AF237">
        <v>0.0468741789861756</v>
      </c>
      <c r="AG237">
        <v>3.49309831411909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1559495085.16129</v>
      </c>
      <c r="AU237">
        <v>689.856709677419</v>
      </c>
      <c r="AV237">
        <v>704.409225806452</v>
      </c>
      <c r="AW237">
        <v>13.9214516129032</v>
      </c>
      <c r="AX237">
        <v>13.898964516129</v>
      </c>
      <c r="AY237">
        <v>500.123580645161</v>
      </c>
      <c r="AZ237">
        <v>100.753096774194</v>
      </c>
      <c r="BA237">
        <v>0.19995735483871</v>
      </c>
      <c r="BB237">
        <v>19.9707064516129</v>
      </c>
      <c r="BC237">
        <v>20.6994741935484</v>
      </c>
      <c r="BD237">
        <v>999.9</v>
      </c>
      <c r="BE237">
        <v>0</v>
      </c>
      <c r="BF237">
        <v>0</v>
      </c>
      <c r="BG237">
        <v>9994.26935483871</v>
      </c>
      <c r="BH237">
        <v>0</v>
      </c>
      <c r="BI237">
        <v>100.089803225806</v>
      </c>
      <c r="BJ237">
        <v>1500.02935483871</v>
      </c>
      <c r="BK237">
        <v>0.972995129032258</v>
      </c>
      <c r="BL237">
        <v>0.0270047838709677</v>
      </c>
      <c r="BM237">
        <v>0</v>
      </c>
      <c r="BN237">
        <v>2.16363225806452</v>
      </c>
      <c r="BO237">
        <v>0</v>
      </c>
      <c r="BP237">
        <v>1076.86832258065</v>
      </c>
      <c r="BQ237">
        <v>13122.2483870968</v>
      </c>
      <c r="BR237">
        <v>36.062</v>
      </c>
      <c r="BS237">
        <v>38.6189032258065</v>
      </c>
      <c r="BT237">
        <v>37.437</v>
      </c>
      <c r="BU237">
        <v>36.81</v>
      </c>
      <c r="BV237">
        <v>35.9634193548387</v>
      </c>
      <c r="BW237">
        <v>1459.52129032258</v>
      </c>
      <c r="BX237">
        <v>40.508064516129</v>
      </c>
      <c r="BY237">
        <v>0</v>
      </c>
      <c r="BZ237">
        <v>1559495114.3</v>
      </c>
      <c r="CA237">
        <v>2.16498846153846</v>
      </c>
      <c r="CB237">
        <v>-0.542013678622701</v>
      </c>
      <c r="CC237">
        <v>-261.027894905433</v>
      </c>
      <c r="CD237">
        <v>1084.392</v>
      </c>
      <c r="CE237">
        <v>15</v>
      </c>
      <c r="CF237">
        <v>1559494630.5</v>
      </c>
      <c r="CG237" t="s">
        <v>251</v>
      </c>
      <c r="CH237">
        <v>10</v>
      </c>
      <c r="CI237">
        <v>2.442</v>
      </c>
      <c r="CJ237">
        <v>0.035</v>
      </c>
      <c r="CK237">
        <v>400</v>
      </c>
      <c r="CL237">
        <v>14</v>
      </c>
      <c r="CM237">
        <v>0.34</v>
      </c>
      <c r="CN237">
        <v>0.11</v>
      </c>
      <c r="CO237">
        <v>-14.5495390243902</v>
      </c>
      <c r="CP237">
        <v>-0.471652264808371</v>
      </c>
      <c r="CQ237">
        <v>0.0992366348512944</v>
      </c>
      <c r="CR237">
        <v>1</v>
      </c>
      <c r="CS237">
        <v>2.17308823529412</v>
      </c>
      <c r="CT237">
        <v>-0.195935645423872</v>
      </c>
      <c r="CU237">
        <v>0.155414224053213</v>
      </c>
      <c r="CV237">
        <v>1</v>
      </c>
      <c r="CW237">
        <v>0.0226226832829268</v>
      </c>
      <c r="CX237">
        <v>-0.0998531415491199</v>
      </c>
      <c r="CY237">
        <v>0.0184272525527572</v>
      </c>
      <c r="CZ237">
        <v>1</v>
      </c>
      <c r="DA237">
        <v>3</v>
      </c>
      <c r="DB237">
        <v>3</v>
      </c>
      <c r="DC237" t="s">
        <v>252</v>
      </c>
      <c r="DD237">
        <v>1.85573</v>
      </c>
      <c r="DE237">
        <v>1.85391</v>
      </c>
      <c r="DF237">
        <v>1.85498</v>
      </c>
      <c r="DG237">
        <v>1.85928</v>
      </c>
      <c r="DH237">
        <v>1.85364</v>
      </c>
      <c r="DI237">
        <v>1.85804</v>
      </c>
      <c r="DJ237">
        <v>1.85526</v>
      </c>
      <c r="DK237">
        <v>1.8538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2.442</v>
      </c>
      <c r="DZ237">
        <v>0.035</v>
      </c>
      <c r="EA237">
        <v>2</v>
      </c>
      <c r="EB237">
        <v>515.502</v>
      </c>
      <c r="EC237">
        <v>518.974</v>
      </c>
      <c r="ED237">
        <v>15.4136</v>
      </c>
      <c r="EE237">
        <v>22.7522</v>
      </c>
      <c r="EF237">
        <v>30</v>
      </c>
      <c r="EG237">
        <v>22.6889</v>
      </c>
      <c r="EH237">
        <v>22.6734</v>
      </c>
      <c r="EI237">
        <v>31.9012</v>
      </c>
      <c r="EJ237">
        <v>47.7106</v>
      </c>
      <c r="EK237">
        <v>0</v>
      </c>
      <c r="EL237">
        <v>15.4279</v>
      </c>
      <c r="EM237">
        <v>732.5</v>
      </c>
      <c r="EN237">
        <v>13.9611</v>
      </c>
      <c r="EO237">
        <v>101.748</v>
      </c>
      <c r="EP237">
        <v>102.165</v>
      </c>
    </row>
    <row r="238" spans="1:146">
      <c r="A238">
        <v>222</v>
      </c>
      <c r="B238">
        <v>1559495097.5</v>
      </c>
      <c r="C238">
        <v>442</v>
      </c>
      <c r="D238" t="s">
        <v>699</v>
      </c>
      <c r="E238" t="s">
        <v>700</v>
      </c>
      <c r="H238">
        <v>1559495087.16129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-0.0417542773319945</v>
      </c>
      <c r="AF238">
        <v>0.0468728341807588</v>
      </c>
      <c r="AG238">
        <v>3.49301913802469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1559495087.16129</v>
      </c>
      <c r="AU238">
        <v>693.184032258064</v>
      </c>
      <c r="AV238">
        <v>707.777258064516</v>
      </c>
      <c r="AW238">
        <v>13.9204677419355</v>
      </c>
      <c r="AX238">
        <v>13.8972741935484</v>
      </c>
      <c r="AY238">
        <v>500.06</v>
      </c>
      <c r="AZ238">
        <v>100.75264516129</v>
      </c>
      <c r="BA238">
        <v>0.199963387096774</v>
      </c>
      <c r="BB238">
        <v>19.9685193548387</v>
      </c>
      <c r="BC238">
        <v>20.6943935483871</v>
      </c>
      <c r="BD238">
        <v>999.9</v>
      </c>
      <c r="BE238">
        <v>0</v>
      </c>
      <c r="BF238">
        <v>0</v>
      </c>
      <c r="BG238">
        <v>9994.02741935484</v>
      </c>
      <c r="BH238">
        <v>0</v>
      </c>
      <c r="BI238">
        <v>108.31105483871</v>
      </c>
      <c r="BJ238">
        <v>1500.04580645161</v>
      </c>
      <c r="BK238">
        <v>0.972995677419355</v>
      </c>
      <c r="BL238">
        <v>0.0270042741935484</v>
      </c>
      <c r="BM238">
        <v>0</v>
      </c>
      <c r="BN238">
        <v>2.1894064516129</v>
      </c>
      <c r="BO238">
        <v>0</v>
      </c>
      <c r="BP238">
        <v>1084.8764516129</v>
      </c>
      <c r="BQ238">
        <v>13122.3903225806</v>
      </c>
      <c r="BR238">
        <v>36.062</v>
      </c>
      <c r="BS238">
        <v>38.6168709677419</v>
      </c>
      <c r="BT238">
        <v>37.437</v>
      </c>
      <c r="BU238">
        <v>36.81</v>
      </c>
      <c r="BV238">
        <v>35.9613870967742</v>
      </c>
      <c r="BW238">
        <v>1459.53774193548</v>
      </c>
      <c r="BX238">
        <v>40.508064516129</v>
      </c>
      <c r="BY238">
        <v>0</v>
      </c>
      <c r="BZ238">
        <v>1559495116.7</v>
      </c>
      <c r="CA238">
        <v>2.19753846153846</v>
      </c>
      <c r="CB238">
        <v>-0.266222224513415</v>
      </c>
      <c r="CC238">
        <v>-608.948717676729</v>
      </c>
      <c r="CD238">
        <v>1060.35884615385</v>
      </c>
      <c r="CE238">
        <v>15</v>
      </c>
      <c r="CF238">
        <v>1559494630.5</v>
      </c>
      <c r="CG238" t="s">
        <v>251</v>
      </c>
      <c r="CH238">
        <v>10</v>
      </c>
      <c r="CI238">
        <v>2.442</v>
      </c>
      <c r="CJ238">
        <v>0.035</v>
      </c>
      <c r="CK238">
        <v>400</v>
      </c>
      <c r="CL238">
        <v>14</v>
      </c>
      <c r="CM238">
        <v>0.34</v>
      </c>
      <c r="CN238">
        <v>0.11</v>
      </c>
      <c r="CO238">
        <v>-14.5894463414634</v>
      </c>
      <c r="CP238">
        <v>-0.637496864111475</v>
      </c>
      <c r="CQ238">
        <v>0.116841761030727</v>
      </c>
      <c r="CR238">
        <v>0</v>
      </c>
      <c r="CS238">
        <v>2.19128529411765</v>
      </c>
      <c r="CT238">
        <v>-0.267153774884174</v>
      </c>
      <c r="CU238">
        <v>0.151546875163998</v>
      </c>
      <c r="CV238">
        <v>1</v>
      </c>
      <c r="CW238">
        <v>0.0232591567341463</v>
      </c>
      <c r="CX238">
        <v>-0.139739623871078</v>
      </c>
      <c r="CY238">
        <v>0.0179447317944499</v>
      </c>
      <c r="CZ238">
        <v>0</v>
      </c>
      <c r="DA238">
        <v>1</v>
      </c>
      <c r="DB238">
        <v>3</v>
      </c>
      <c r="DC238" t="s">
        <v>272</v>
      </c>
      <c r="DD238">
        <v>1.85575</v>
      </c>
      <c r="DE238">
        <v>1.8539</v>
      </c>
      <c r="DF238">
        <v>1.85497</v>
      </c>
      <c r="DG238">
        <v>1.85928</v>
      </c>
      <c r="DH238">
        <v>1.85364</v>
      </c>
      <c r="DI238">
        <v>1.85804</v>
      </c>
      <c r="DJ238">
        <v>1.85527</v>
      </c>
      <c r="DK238">
        <v>1.85379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2.442</v>
      </c>
      <c r="DZ238">
        <v>0.035</v>
      </c>
      <c r="EA238">
        <v>2</v>
      </c>
      <c r="EB238">
        <v>509.019</v>
      </c>
      <c r="EC238">
        <v>522.873</v>
      </c>
      <c r="ED238">
        <v>15.423</v>
      </c>
      <c r="EE238">
        <v>22.7519</v>
      </c>
      <c r="EF238">
        <v>29.9999</v>
      </c>
      <c r="EG238">
        <v>22.688</v>
      </c>
      <c r="EH238">
        <v>22.6719</v>
      </c>
      <c r="EI238">
        <v>32.0349</v>
      </c>
      <c r="EJ238">
        <v>47.7106</v>
      </c>
      <c r="EK238">
        <v>0</v>
      </c>
      <c r="EL238">
        <v>15.4279</v>
      </c>
      <c r="EM238">
        <v>737.5</v>
      </c>
      <c r="EN238">
        <v>13.9611</v>
      </c>
      <c r="EO238">
        <v>101.747</v>
      </c>
      <c r="EP238">
        <v>102.164</v>
      </c>
    </row>
    <row r="239" spans="1:146">
      <c r="A239">
        <v>223</v>
      </c>
      <c r="B239">
        <v>1559495099.5</v>
      </c>
      <c r="C239">
        <v>444</v>
      </c>
      <c r="D239" t="s">
        <v>701</v>
      </c>
      <c r="E239" t="s">
        <v>702</v>
      </c>
      <c r="H239">
        <v>1559495089.16129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-0.0417687163645348</v>
      </c>
      <c r="AF239">
        <v>0.046889043259714</v>
      </c>
      <c r="AG239">
        <v>3.49397340268504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1559495089.16129</v>
      </c>
      <c r="AU239">
        <v>696.521935483871</v>
      </c>
      <c r="AV239">
        <v>711.132838709677</v>
      </c>
      <c r="AW239">
        <v>13.9192193548387</v>
      </c>
      <c r="AX239">
        <v>13.900035483871</v>
      </c>
      <c r="AY239">
        <v>500.074129032258</v>
      </c>
      <c r="AZ239">
        <v>100.751935483871</v>
      </c>
      <c r="BA239">
        <v>0.199937516129032</v>
      </c>
      <c r="BB239">
        <v>19.9659096774194</v>
      </c>
      <c r="BC239">
        <v>20.6849290322581</v>
      </c>
      <c r="BD239">
        <v>999.9</v>
      </c>
      <c r="BE239">
        <v>0</v>
      </c>
      <c r="BF239">
        <v>0</v>
      </c>
      <c r="BG239">
        <v>9997.55387096774</v>
      </c>
      <c r="BH239">
        <v>0</v>
      </c>
      <c r="BI239">
        <v>115.202041935484</v>
      </c>
      <c r="BJ239">
        <v>1500.03258064516</v>
      </c>
      <c r="BK239">
        <v>0.972996838709677</v>
      </c>
      <c r="BL239">
        <v>0.0270031290322581</v>
      </c>
      <c r="BM239">
        <v>0</v>
      </c>
      <c r="BN239">
        <v>2.20519032258064</v>
      </c>
      <c r="BO239">
        <v>0</v>
      </c>
      <c r="BP239">
        <v>1072.65258064516</v>
      </c>
      <c r="BQ239">
        <v>13122.2774193548</v>
      </c>
      <c r="BR239">
        <v>36.062</v>
      </c>
      <c r="BS239">
        <v>38.6107741935484</v>
      </c>
      <c r="BT239">
        <v>37.437</v>
      </c>
      <c r="BU239">
        <v>36.804</v>
      </c>
      <c r="BV239">
        <v>35.9613870967742</v>
      </c>
      <c r="BW239">
        <v>1459.52709677419</v>
      </c>
      <c r="BX239">
        <v>40.5054838709677</v>
      </c>
      <c r="BY239">
        <v>0</v>
      </c>
      <c r="BZ239">
        <v>1559495118.5</v>
      </c>
      <c r="CA239">
        <v>2.18686153846154</v>
      </c>
      <c r="CB239">
        <v>-0.222584616792217</v>
      </c>
      <c r="CC239">
        <v>-868.718253292079</v>
      </c>
      <c r="CD239">
        <v>1069.8185</v>
      </c>
      <c r="CE239">
        <v>15</v>
      </c>
      <c r="CF239">
        <v>1559494630.5</v>
      </c>
      <c r="CG239" t="s">
        <v>251</v>
      </c>
      <c r="CH239">
        <v>10</v>
      </c>
      <c r="CI239">
        <v>2.442</v>
      </c>
      <c r="CJ239">
        <v>0.035</v>
      </c>
      <c r="CK239">
        <v>400</v>
      </c>
      <c r="CL239">
        <v>14</v>
      </c>
      <c r="CM239">
        <v>0.34</v>
      </c>
      <c r="CN239">
        <v>0.11</v>
      </c>
      <c r="CO239">
        <v>-14.6094975609756</v>
      </c>
      <c r="CP239">
        <v>-0.883812543554001</v>
      </c>
      <c r="CQ239">
        <v>0.130781899038064</v>
      </c>
      <c r="CR239">
        <v>0</v>
      </c>
      <c r="CS239">
        <v>2.19898529411765</v>
      </c>
      <c r="CT239">
        <v>-0.0673136094674787</v>
      </c>
      <c r="CU239">
        <v>0.15206958765519</v>
      </c>
      <c r="CV239">
        <v>1</v>
      </c>
      <c r="CW239">
        <v>0.0197634994170732</v>
      </c>
      <c r="CX239">
        <v>-0.171241778736585</v>
      </c>
      <c r="CY239">
        <v>0.0196624267347761</v>
      </c>
      <c r="CZ239">
        <v>0</v>
      </c>
      <c r="DA239">
        <v>1</v>
      </c>
      <c r="DB239">
        <v>3</v>
      </c>
      <c r="DC239" t="s">
        <v>272</v>
      </c>
      <c r="DD239">
        <v>1.85576</v>
      </c>
      <c r="DE239">
        <v>1.85389</v>
      </c>
      <c r="DF239">
        <v>1.85498</v>
      </c>
      <c r="DG239">
        <v>1.85928</v>
      </c>
      <c r="DH239">
        <v>1.85364</v>
      </c>
      <c r="DI239">
        <v>1.85805</v>
      </c>
      <c r="DJ239">
        <v>1.85526</v>
      </c>
      <c r="DK239">
        <v>1.8538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2.442</v>
      </c>
      <c r="DZ239">
        <v>0.035</v>
      </c>
      <c r="EA239">
        <v>2</v>
      </c>
      <c r="EB239">
        <v>509.493</v>
      </c>
      <c r="EC239">
        <v>526.761</v>
      </c>
      <c r="ED239">
        <v>15.4322</v>
      </c>
      <c r="EE239">
        <v>22.7509</v>
      </c>
      <c r="EF239">
        <v>29.9999</v>
      </c>
      <c r="EG239">
        <v>22.6871</v>
      </c>
      <c r="EH239">
        <v>22.671</v>
      </c>
      <c r="EI239">
        <v>32.1344</v>
      </c>
      <c r="EJ239">
        <v>47.7106</v>
      </c>
      <c r="EK239">
        <v>0</v>
      </c>
      <c r="EL239">
        <v>15.4591</v>
      </c>
      <c r="EM239">
        <v>737.5</v>
      </c>
      <c r="EN239">
        <v>13.9611</v>
      </c>
      <c r="EO239">
        <v>101.749</v>
      </c>
      <c r="EP239">
        <v>102.164</v>
      </c>
    </row>
    <row r="240" spans="1:146">
      <c r="A240">
        <v>224</v>
      </c>
      <c r="B240">
        <v>1559495101.5</v>
      </c>
      <c r="C240">
        <v>446</v>
      </c>
      <c r="D240" t="s">
        <v>703</v>
      </c>
      <c r="E240" t="s">
        <v>704</v>
      </c>
      <c r="H240">
        <v>1559495091.16129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-0.0417717760478003</v>
      </c>
      <c r="AF240">
        <v>0.0468924780222225</v>
      </c>
      <c r="AG240">
        <v>3.49417559997755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1559495091.16129</v>
      </c>
      <c r="AU240">
        <v>699.863838709677</v>
      </c>
      <c r="AV240">
        <v>714.471258064516</v>
      </c>
      <c r="AW240">
        <v>13.9183870967742</v>
      </c>
      <c r="AX240">
        <v>13.9046870967742</v>
      </c>
      <c r="AY240">
        <v>500.114161290323</v>
      </c>
      <c r="AZ240">
        <v>100.750967741935</v>
      </c>
      <c r="BA240">
        <v>0.199915451612903</v>
      </c>
      <c r="BB240">
        <v>19.9631451612903</v>
      </c>
      <c r="BC240">
        <v>20.6698258064516</v>
      </c>
      <c r="BD240">
        <v>999.9</v>
      </c>
      <c r="BE240">
        <v>0</v>
      </c>
      <c r="BF240">
        <v>0</v>
      </c>
      <c r="BG240">
        <v>9998.38225806452</v>
      </c>
      <c r="BH240">
        <v>0</v>
      </c>
      <c r="BI240">
        <v>122.665541935484</v>
      </c>
      <c r="BJ240">
        <v>1500.04774193548</v>
      </c>
      <c r="BK240">
        <v>0.972998548387097</v>
      </c>
      <c r="BL240">
        <v>0.0270014741935484</v>
      </c>
      <c r="BM240">
        <v>0</v>
      </c>
      <c r="BN240">
        <v>2.19564193548387</v>
      </c>
      <c r="BO240">
        <v>0</v>
      </c>
      <c r="BP240">
        <v>1070.27896774194</v>
      </c>
      <c r="BQ240">
        <v>13122.4096774194</v>
      </c>
      <c r="BR240">
        <v>36.062</v>
      </c>
      <c r="BS240">
        <v>38.6046774193548</v>
      </c>
      <c r="BT240">
        <v>37.437</v>
      </c>
      <c r="BU240">
        <v>36.798</v>
      </c>
      <c r="BV240">
        <v>35.9552903225806</v>
      </c>
      <c r="BW240">
        <v>1459.54387096774</v>
      </c>
      <c r="BX240">
        <v>40.5038709677419</v>
      </c>
      <c r="BY240">
        <v>0</v>
      </c>
      <c r="BZ240">
        <v>1559495120.3</v>
      </c>
      <c r="CA240">
        <v>2.17436923076923</v>
      </c>
      <c r="CB240">
        <v>0.197668377944772</v>
      </c>
      <c r="CC240">
        <v>-887.540716878622</v>
      </c>
      <c r="CD240">
        <v>1078.78530769231</v>
      </c>
      <c r="CE240">
        <v>15</v>
      </c>
      <c r="CF240">
        <v>1559494630.5</v>
      </c>
      <c r="CG240" t="s">
        <v>251</v>
      </c>
      <c r="CH240">
        <v>10</v>
      </c>
      <c r="CI240">
        <v>2.442</v>
      </c>
      <c r="CJ240">
        <v>0.035</v>
      </c>
      <c r="CK240">
        <v>400</v>
      </c>
      <c r="CL240">
        <v>14</v>
      </c>
      <c r="CM240">
        <v>0.34</v>
      </c>
      <c r="CN240">
        <v>0.11</v>
      </c>
      <c r="CO240">
        <v>-14.6056487804878</v>
      </c>
      <c r="CP240">
        <v>-0.738961672473816</v>
      </c>
      <c r="CQ240">
        <v>0.132209506912419</v>
      </c>
      <c r="CR240">
        <v>0</v>
      </c>
      <c r="CS240">
        <v>2.17927647058824</v>
      </c>
      <c r="CT240">
        <v>-0.140205734318261</v>
      </c>
      <c r="CU240">
        <v>0.163903278614201</v>
      </c>
      <c r="CV240">
        <v>1</v>
      </c>
      <c r="CW240">
        <v>0.0141156767341463</v>
      </c>
      <c r="CX240">
        <v>-0.167500270814615</v>
      </c>
      <c r="CY240">
        <v>0.0193755467578519</v>
      </c>
      <c r="CZ240">
        <v>0</v>
      </c>
      <c r="DA240">
        <v>1</v>
      </c>
      <c r="DB240">
        <v>3</v>
      </c>
      <c r="DC240" t="s">
        <v>272</v>
      </c>
      <c r="DD240">
        <v>1.85575</v>
      </c>
      <c r="DE240">
        <v>1.8539</v>
      </c>
      <c r="DF240">
        <v>1.85497</v>
      </c>
      <c r="DG240">
        <v>1.85928</v>
      </c>
      <c r="DH240">
        <v>1.85364</v>
      </c>
      <c r="DI240">
        <v>1.85805</v>
      </c>
      <c r="DJ240">
        <v>1.85525</v>
      </c>
      <c r="DK240">
        <v>1.85381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2.442</v>
      </c>
      <c r="DZ240">
        <v>0.035</v>
      </c>
      <c r="EA240">
        <v>2</v>
      </c>
      <c r="EB240">
        <v>518.11</v>
      </c>
      <c r="EC240">
        <v>520.577</v>
      </c>
      <c r="ED240">
        <v>15.4438</v>
      </c>
      <c r="EE240">
        <v>22.7503</v>
      </c>
      <c r="EF240">
        <v>29.9998</v>
      </c>
      <c r="EG240">
        <v>22.6866</v>
      </c>
      <c r="EH240">
        <v>22.67</v>
      </c>
      <c r="EI240">
        <v>32.2503</v>
      </c>
      <c r="EJ240">
        <v>47.7106</v>
      </c>
      <c r="EK240">
        <v>0</v>
      </c>
      <c r="EL240">
        <v>15.4591</v>
      </c>
      <c r="EM240">
        <v>742.5</v>
      </c>
      <c r="EN240">
        <v>13.9611</v>
      </c>
      <c r="EO240">
        <v>101.749</v>
      </c>
      <c r="EP240">
        <v>102.165</v>
      </c>
    </row>
    <row r="241" spans="1:146">
      <c r="A241">
        <v>225</v>
      </c>
      <c r="B241">
        <v>1559495103.5</v>
      </c>
      <c r="C241">
        <v>448</v>
      </c>
      <c r="D241" t="s">
        <v>705</v>
      </c>
      <c r="E241" t="s">
        <v>706</v>
      </c>
      <c r="H241">
        <v>1559495093.16129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-0.0417627227012457</v>
      </c>
      <c r="AF241">
        <v>0.0468823148475982</v>
      </c>
      <c r="AG241">
        <v>3.49357730007795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1559495093.16129</v>
      </c>
      <c r="AU241">
        <v>703.201225806452</v>
      </c>
      <c r="AV241">
        <v>717.831483870968</v>
      </c>
      <c r="AW241">
        <v>13.9183838709677</v>
      </c>
      <c r="AX241">
        <v>13.9068580645161</v>
      </c>
      <c r="AY241">
        <v>500.058225806452</v>
      </c>
      <c r="AZ241">
        <v>100.75</v>
      </c>
      <c r="BA241">
        <v>0.199962516129032</v>
      </c>
      <c r="BB241">
        <v>19.9604322580645</v>
      </c>
      <c r="BC241">
        <v>20.6483032258065</v>
      </c>
      <c r="BD241">
        <v>999.9</v>
      </c>
      <c r="BE241">
        <v>0</v>
      </c>
      <c r="BF241">
        <v>0</v>
      </c>
      <c r="BG241">
        <v>9996.31129032258</v>
      </c>
      <c r="BH241">
        <v>0</v>
      </c>
      <c r="BI241">
        <v>130.799016129032</v>
      </c>
      <c r="BJ241">
        <v>1500.05451612903</v>
      </c>
      <c r="BK241">
        <v>0.972999580645161</v>
      </c>
      <c r="BL241">
        <v>0.0270004677419355</v>
      </c>
      <c r="BM241">
        <v>0</v>
      </c>
      <c r="BN241">
        <v>2.19816774193548</v>
      </c>
      <c r="BO241">
        <v>0</v>
      </c>
      <c r="BP241">
        <v>1079.688</v>
      </c>
      <c r="BQ241">
        <v>13122.4741935484</v>
      </c>
      <c r="BR241">
        <v>36.062</v>
      </c>
      <c r="BS241">
        <v>38.5985806451613</v>
      </c>
      <c r="BT241">
        <v>37.437</v>
      </c>
      <c r="BU241">
        <v>36.792</v>
      </c>
      <c r="BV241">
        <v>35.9532580645161</v>
      </c>
      <c r="BW241">
        <v>1459.55225806452</v>
      </c>
      <c r="BX241">
        <v>40.5022580645161</v>
      </c>
      <c r="BY241">
        <v>0</v>
      </c>
      <c r="BZ241">
        <v>1559495122.7</v>
      </c>
      <c r="CA241">
        <v>2.16792692307692</v>
      </c>
      <c r="CB241">
        <v>-0.100899137842514</v>
      </c>
      <c r="CC241">
        <v>-254.975721208492</v>
      </c>
      <c r="CD241">
        <v>1078.16261538462</v>
      </c>
      <c r="CE241">
        <v>15</v>
      </c>
      <c r="CF241">
        <v>1559494630.5</v>
      </c>
      <c r="CG241" t="s">
        <v>251</v>
      </c>
      <c r="CH241">
        <v>10</v>
      </c>
      <c r="CI241">
        <v>2.442</v>
      </c>
      <c r="CJ241">
        <v>0.035</v>
      </c>
      <c r="CK241">
        <v>400</v>
      </c>
      <c r="CL241">
        <v>14</v>
      </c>
      <c r="CM241">
        <v>0.34</v>
      </c>
      <c r="CN241">
        <v>0.11</v>
      </c>
      <c r="CO241">
        <v>-14.6296268292683</v>
      </c>
      <c r="CP241">
        <v>-0.515646689895368</v>
      </c>
      <c r="CQ241">
        <v>0.119198068457894</v>
      </c>
      <c r="CR241">
        <v>0</v>
      </c>
      <c r="CS241">
        <v>2.18952941176471</v>
      </c>
      <c r="CT241">
        <v>-0.264832502817007</v>
      </c>
      <c r="CU241">
        <v>0.169882986596504</v>
      </c>
      <c r="CV241">
        <v>1</v>
      </c>
      <c r="CW241">
        <v>0.0114860269780488</v>
      </c>
      <c r="CX241">
        <v>-0.109929550906596</v>
      </c>
      <c r="CY241">
        <v>0.0171274908005473</v>
      </c>
      <c r="CZ241">
        <v>0</v>
      </c>
      <c r="DA241">
        <v>1</v>
      </c>
      <c r="DB241">
        <v>3</v>
      </c>
      <c r="DC241" t="s">
        <v>272</v>
      </c>
      <c r="DD241">
        <v>1.85573</v>
      </c>
      <c r="DE241">
        <v>1.85391</v>
      </c>
      <c r="DF241">
        <v>1.85498</v>
      </c>
      <c r="DG241">
        <v>1.85928</v>
      </c>
      <c r="DH241">
        <v>1.85364</v>
      </c>
      <c r="DI241">
        <v>1.85805</v>
      </c>
      <c r="DJ241">
        <v>1.85526</v>
      </c>
      <c r="DK241">
        <v>1.8538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2.442</v>
      </c>
      <c r="DZ241">
        <v>0.035</v>
      </c>
      <c r="EA241">
        <v>2</v>
      </c>
      <c r="EB241">
        <v>516.198</v>
      </c>
      <c r="EC241">
        <v>520.598</v>
      </c>
      <c r="ED241">
        <v>15.4553</v>
      </c>
      <c r="EE241">
        <v>22.7501</v>
      </c>
      <c r="EF241">
        <v>29.9998</v>
      </c>
      <c r="EG241">
        <v>22.6858</v>
      </c>
      <c r="EH241">
        <v>22.6692</v>
      </c>
      <c r="EI241">
        <v>32.3884</v>
      </c>
      <c r="EJ241">
        <v>47.7106</v>
      </c>
      <c r="EK241">
        <v>0</v>
      </c>
      <c r="EL241">
        <v>15.4968</v>
      </c>
      <c r="EM241">
        <v>747.5</v>
      </c>
      <c r="EN241">
        <v>13.9611</v>
      </c>
      <c r="EO241">
        <v>101.75</v>
      </c>
      <c r="EP241">
        <v>102.166</v>
      </c>
    </row>
    <row r="242" spans="1:146">
      <c r="A242">
        <v>226</v>
      </c>
      <c r="B242">
        <v>1559495105.5</v>
      </c>
      <c r="C242">
        <v>450</v>
      </c>
      <c r="D242" t="s">
        <v>707</v>
      </c>
      <c r="E242" t="s">
        <v>708</v>
      </c>
      <c r="H242">
        <v>1559495095.16129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-0.0417651647186482</v>
      </c>
      <c r="AF242">
        <v>0.046885056226065</v>
      </c>
      <c r="AG242">
        <v>3.49373868783449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1559495095.16129</v>
      </c>
      <c r="AU242">
        <v>706.542096774193</v>
      </c>
      <c r="AV242">
        <v>721.173935483871</v>
      </c>
      <c r="AW242">
        <v>13.9186193548387</v>
      </c>
      <c r="AX242">
        <v>13.9092548387097</v>
      </c>
      <c r="AY242">
        <v>500.009935483871</v>
      </c>
      <c r="AZ242">
        <v>100.749161290323</v>
      </c>
      <c r="BA242">
        <v>0.20002964516129</v>
      </c>
      <c r="BB242">
        <v>19.9571677419355</v>
      </c>
      <c r="BC242">
        <v>20.6274419354839</v>
      </c>
      <c r="BD242">
        <v>999.9</v>
      </c>
      <c r="BE242">
        <v>0</v>
      </c>
      <c r="BF242">
        <v>0</v>
      </c>
      <c r="BG242">
        <v>9996.97903225806</v>
      </c>
      <c r="BH242">
        <v>0</v>
      </c>
      <c r="BI242">
        <v>137.649903225806</v>
      </c>
      <c r="BJ242">
        <v>1500.04290322581</v>
      </c>
      <c r="BK242">
        <v>0.972999935483871</v>
      </c>
      <c r="BL242">
        <v>0.0270001096774194</v>
      </c>
      <c r="BM242">
        <v>0</v>
      </c>
      <c r="BN242">
        <v>2.1904</v>
      </c>
      <c r="BO242">
        <v>0</v>
      </c>
      <c r="BP242">
        <v>1103.83183870968</v>
      </c>
      <c r="BQ242">
        <v>13122.3741935484</v>
      </c>
      <c r="BR242">
        <v>36.062</v>
      </c>
      <c r="BS242">
        <v>38.5924838709677</v>
      </c>
      <c r="BT242">
        <v>37.437</v>
      </c>
      <c r="BU242">
        <v>36.786</v>
      </c>
      <c r="BV242">
        <v>35.9512258064516</v>
      </c>
      <c r="BW242">
        <v>1459.54129032258</v>
      </c>
      <c r="BX242">
        <v>40.5016129032258</v>
      </c>
      <c r="BY242">
        <v>0</v>
      </c>
      <c r="BZ242">
        <v>1559495124.5</v>
      </c>
      <c r="CA242">
        <v>2.1712</v>
      </c>
      <c r="CB242">
        <v>0.0815658167176908</v>
      </c>
      <c r="CC242">
        <v>725.443489742985</v>
      </c>
      <c r="CD242">
        <v>1084.16992307692</v>
      </c>
      <c r="CE242">
        <v>15</v>
      </c>
      <c r="CF242">
        <v>1559494630.5</v>
      </c>
      <c r="CG242" t="s">
        <v>251</v>
      </c>
      <c r="CH242">
        <v>10</v>
      </c>
      <c r="CI242">
        <v>2.442</v>
      </c>
      <c r="CJ242">
        <v>0.035</v>
      </c>
      <c r="CK242">
        <v>400</v>
      </c>
      <c r="CL242">
        <v>14</v>
      </c>
      <c r="CM242">
        <v>0.34</v>
      </c>
      <c r="CN242">
        <v>0.11</v>
      </c>
      <c r="CO242">
        <v>-14.6327682926829</v>
      </c>
      <c r="CP242">
        <v>-0.337277351916291</v>
      </c>
      <c r="CQ242">
        <v>0.11823244043094</v>
      </c>
      <c r="CR242">
        <v>1</v>
      </c>
      <c r="CS242">
        <v>2.17869411764706</v>
      </c>
      <c r="CT242">
        <v>-0.104145393068539</v>
      </c>
      <c r="CU242">
        <v>0.168236285064955</v>
      </c>
      <c r="CV242">
        <v>1</v>
      </c>
      <c r="CW242">
        <v>0.00948733502682927</v>
      </c>
      <c r="CX242">
        <v>-0.0745026883505056</v>
      </c>
      <c r="CY242">
        <v>0.0159073541012898</v>
      </c>
      <c r="CZ242">
        <v>1</v>
      </c>
      <c r="DA242">
        <v>3</v>
      </c>
      <c r="DB242">
        <v>3</v>
      </c>
      <c r="DC242" t="s">
        <v>252</v>
      </c>
      <c r="DD242">
        <v>1.85573</v>
      </c>
      <c r="DE242">
        <v>1.85392</v>
      </c>
      <c r="DF242">
        <v>1.855</v>
      </c>
      <c r="DG242">
        <v>1.85928</v>
      </c>
      <c r="DH242">
        <v>1.85364</v>
      </c>
      <c r="DI242">
        <v>1.85806</v>
      </c>
      <c r="DJ242">
        <v>1.85527</v>
      </c>
      <c r="DK242">
        <v>1.85381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2.442</v>
      </c>
      <c r="DZ242">
        <v>0.035</v>
      </c>
      <c r="EA242">
        <v>2</v>
      </c>
      <c r="EB242">
        <v>511.55</v>
      </c>
      <c r="EC242">
        <v>526.149</v>
      </c>
      <c r="ED242">
        <v>15.4688</v>
      </c>
      <c r="EE242">
        <v>22.749</v>
      </c>
      <c r="EF242">
        <v>29.9998</v>
      </c>
      <c r="EG242">
        <v>22.6849</v>
      </c>
      <c r="EH242">
        <v>22.6681</v>
      </c>
      <c r="EI242">
        <v>32.4898</v>
      </c>
      <c r="EJ242">
        <v>47.7106</v>
      </c>
      <c r="EK242">
        <v>0</v>
      </c>
      <c r="EL242">
        <v>15.4968</v>
      </c>
      <c r="EM242">
        <v>747.5</v>
      </c>
      <c r="EN242">
        <v>13.9611</v>
      </c>
      <c r="EO242">
        <v>101.753</v>
      </c>
      <c r="EP242">
        <v>102.165</v>
      </c>
    </row>
    <row r="243" spans="1:146">
      <c r="A243">
        <v>227</v>
      </c>
      <c r="B243">
        <v>1559495107.5</v>
      </c>
      <c r="C243">
        <v>452</v>
      </c>
      <c r="D243" t="s">
        <v>709</v>
      </c>
      <c r="E243" t="s">
        <v>710</v>
      </c>
      <c r="H243">
        <v>1559495097.16129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-0.0417874919747119</v>
      </c>
      <c r="AF243">
        <v>0.0469101205269716</v>
      </c>
      <c r="AG243">
        <v>3.49521409556451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1559495097.16129</v>
      </c>
      <c r="AU243">
        <v>709.88035483871</v>
      </c>
      <c r="AV243">
        <v>724.50129032258</v>
      </c>
      <c r="AW243">
        <v>13.9188516129032</v>
      </c>
      <c r="AX243">
        <v>13.9126483870968</v>
      </c>
      <c r="AY243">
        <v>500.046322580645</v>
      </c>
      <c r="AZ243">
        <v>100.748580645161</v>
      </c>
      <c r="BA243">
        <v>0.200012225806452</v>
      </c>
      <c r="BB243">
        <v>19.952935483871</v>
      </c>
      <c r="BC243">
        <v>20.6145258064516</v>
      </c>
      <c r="BD243">
        <v>999.9</v>
      </c>
      <c r="BE243">
        <v>0</v>
      </c>
      <c r="BF243">
        <v>0</v>
      </c>
      <c r="BG243">
        <v>10002.3809677419</v>
      </c>
      <c r="BH243">
        <v>0</v>
      </c>
      <c r="BI243">
        <v>134.062967741935</v>
      </c>
      <c r="BJ243">
        <v>1500.03548387097</v>
      </c>
      <c r="BK243">
        <v>0.973001290322581</v>
      </c>
      <c r="BL243">
        <v>0.0269988129032258</v>
      </c>
      <c r="BM243">
        <v>0</v>
      </c>
      <c r="BN243">
        <v>2.18583548387097</v>
      </c>
      <c r="BO243">
        <v>0</v>
      </c>
      <c r="BP243">
        <v>1122.96506451613</v>
      </c>
      <c r="BQ243">
        <v>13122.3096774194</v>
      </c>
      <c r="BR243">
        <v>36.062</v>
      </c>
      <c r="BS243">
        <v>38.5863870967742</v>
      </c>
      <c r="BT243">
        <v>37.437</v>
      </c>
      <c r="BU243">
        <v>36.78</v>
      </c>
      <c r="BV243">
        <v>35.9471612903226</v>
      </c>
      <c r="BW243">
        <v>1459.53580645161</v>
      </c>
      <c r="BX243">
        <v>40.4996774193548</v>
      </c>
      <c r="BY243">
        <v>0</v>
      </c>
      <c r="BZ243">
        <v>1559495126.3</v>
      </c>
      <c r="CA243">
        <v>2.16150384615385</v>
      </c>
      <c r="CB243">
        <v>0.572475218256824</v>
      </c>
      <c r="CC243">
        <v>1765.23603963155</v>
      </c>
      <c r="CD243">
        <v>1087.76761538462</v>
      </c>
      <c r="CE243">
        <v>15</v>
      </c>
      <c r="CF243">
        <v>1559494630.5</v>
      </c>
      <c r="CG243" t="s">
        <v>251</v>
      </c>
      <c r="CH243">
        <v>10</v>
      </c>
      <c r="CI243">
        <v>2.442</v>
      </c>
      <c r="CJ243">
        <v>0.035</v>
      </c>
      <c r="CK243">
        <v>400</v>
      </c>
      <c r="CL243">
        <v>14</v>
      </c>
      <c r="CM243">
        <v>0.34</v>
      </c>
      <c r="CN243">
        <v>0.11</v>
      </c>
      <c r="CO243">
        <v>-14.6202243902439</v>
      </c>
      <c r="CP243">
        <v>-0.0737247386759834</v>
      </c>
      <c r="CQ243">
        <v>0.12856999570413</v>
      </c>
      <c r="CR243">
        <v>1</v>
      </c>
      <c r="CS243">
        <v>2.17468823529412</v>
      </c>
      <c r="CT243">
        <v>0.0327987479653405</v>
      </c>
      <c r="CU243">
        <v>0.164404515045889</v>
      </c>
      <c r="CV243">
        <v>1</v>
      </c>
      <c r="CW243">
        <v>0.00642492695365854</v>
      </c>
      <c r="CX243">
        <v>-0.0493218593414653</v>
      </c>
      <c r="CY243">
        <v>0.0143888960535737</v>
      </c>
      <c r="CZ243">
        <v>1</v>
      </c>
      <c r="DA243">
        <v>3</v>
      </c>
      <c r="DB243">
        <v>3</v>
      </c>
      <c r="DC243" t="s">
        <v>252</v>
      </c>
      <c r="DD243">
        <v>1.85573</v>
      </c>
      <c r="DE243">
        <v>1.85391</v>
      </c>
      <c r="DF243">
        <v>1.85501</v>
      </c>
      <c r="DG243">
        <v>1.85928</v>
      </c>
      <c r="DH243">
        <v>1.85364</v>
      </c>
      <c r="DI243">
        <v>1.85806</v>
      </c>
      <c r="DJ243">
        <v>1.85528</v>
      </c>
      <c r="DK243">
        <v>1.85382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2.442</v>
      </c>
      <c r="DZ243">
        <v>0.035</v>
      </c>
      <c r="EA243">
        <v>2</v>
      </c>
      <c r="EB243">
        <v>512.749</v>
      </c>
      <c r="EC243">
        <v>527.226</v>
      </c>
      <c r="ED243">
        <v>15.4863</v>
      </c>
      <c r="EE243">
        <v>22.7484</v>
      </c>
      <c r="EF243">
        <v>29.9998</v>
      </c>
      <c r="EG243">
        <v>22.6842</v>
      </c>
      <c r="EH243">
        <v>22.6672</v>
      </c>
      <c r="EI243">
        <v>32.604</v>
      </c>
      <c r="EJ243">
        <v>47.7106</v>
      </c>
      <c r="EK243">
        <v>0</v>
      </c>
      <c r="EL243">
        <v>15.4968</v>
      </c>
      <c r="EM243">
        <v>752.5</v>
      </c>
      <c r="EN243">
        <v>13.9611</v>
      </c>
      <c r="EO243">
        <v>101.754</v>
      </c>
      <c r="EP243">
        <v>102.166</v>
      </c>
    </row>
    <row r="244" spans="1:146">
      <c r="A244">
        <v>228</v>
      </c>
      <c r="B244">
        <v>1559495109.5</v>
      </c>
      <c r="C244">
        <v>454</v>
      </c>
      <c r="D244" t="s">
        <v>711</v>
      </c>
      <c r="E244" t="s">
        <v>712</v>
      </c>
      <c r="H244">
        <v>1559495099.16129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-0.0418043523335527</v>
      </c>
      <c r="AF244">
        <v>0.0469290477568189</v>
      </c>
      <c r="AG244">
        <v>3.49632806200381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1559495099.16129</v>
      </c>
      <c r="AU244">
        <v>713.213709677419</v>
      </c>
      <c r="AV244">
        <v>727.863935483871</v>
      </c>
      <c r="AW244">
        <v>13.9194096774194</v>
      </c>
      <c r="AX244">
        <v>13.916664516129</v>
      </c>
      <c r="AY244">
        <v>500.078387096774</v>
      </c>
      <c r="AZ244">
        <v>100.748193548387</v>
      </c>
      <c r="BA244">
        <v>0.200017838709677</v>
      </c>
      <c r="BB244">
        <v>19.9488548387097</v>
      </c>
      <c r="BC244">
        <v>20.6058258064516</v>
      </c>
      <c r="BD244">
        <v>999.9</v>
      </c>
      <c r="BE244">
        <v>0</v>
      </c>
      <c r="BF244">
        <v>0</v>
      </c>
      <c r="BG244">
        <v>10006.4551612903</v>
      </c>
      <c r="BH244">
        <v>0</v>
      </c>
      <c r="BI244">
        <v>128.958903225806</v>
      </c>
      <c r="BJ244">
        <v>1500.03032258065</v>
      </c>
      <c r="BK244">
        <v>0.973001161290323</v>
      </c>
      <c r="BL244">
        <v>0.0269989516129032</v>
      </c>
      <c r="BM244">
        <v>0</v>
      </c>
      <c r="BN244">
        <v>2.18081935483871</v>
      </c>
      <c r="BO244">
        <v>0</v>
      </c>
      <c r="BP244">
        <v>1136.82764516129</v>
      </c>
      <c r="BQ244">
        <v>13122.2677419355</v>
      </c>
      <c r="BR244">
        <v>36.062</v>
      </c>
      <c r="BS244">
        <v>38.5802903225806</v>
      </c>
      <c r="BT244">
        <v>37.437</v>
      </c>
      <c r="BU244">
        <v>36.774</v>
      </c>
      <c r="BV244">
        <v>35.941064516129</v>
      </c>
      <c r="BW244">
        <v>1459.53096774194</v>
      </c>
      <c r="BX244">
        <v>40.4993548387097</v>
      </c>
      <c r="BY244">
        <v>0</v>
      </c>
      <c r="BZ244">
        <v>1559495128.7</v>
      </c>
      <c r="CA244">
        <v>2.18026538461538</v>
      </c>
      <c r="CB244">
        <v>0.0844683772508573</v>
      </c>
      <c r="CC244">
        <v>2066.76482551227</v>
      </c>
      <c r="CD244">
        <v>1139.1175</v>
      </c>
      <c r="CE244">
        <v>15</v>
      </c>
      <c r="CF244">
        <v>1559494630.5</v>
      </c>
      <c r="CG244" t="s">
        <v>251</v>
      </c>
      <c r="CH244">
        <v>10</v>
      </c>
      <c r="CI244">
        <v>2.442</v>
      </c>
      <c r="CJ244">
        <v>0.035</v>
      </c>
      <c r="CK244">
        <v>400</v>
      </c>
      <c r="CL244">
        <v>14</v>
      </c>
      <c r="CM244">
        <v>0.34</v>
      </c>
      <c r="CN244">
        <v>0.11</v>
      </c>
      <c r="CO244">
        <v>-14.6499536585366</v>
      </c>
      <c r="CP244">
        <v>0.139572125435489</v>
      </c>
      <c r="CQ244">
        <v>0.112368373073134</v>
      </c>
      <c r="CR244">
        <v>1</v>
      </c>
      <c r="CS244">
        <v>2.16846764705882</v>
      </c>
      <c r="CT244">
        <v>0.122421785401208</v>
      </c>
      <c r="CU244">
        <v>0.158190787120356</v>
      </c>
      <c r="CV244">
        <v>1</v>
      </c>
      <c r="CW244">
        <v>0.00283078592926829</v>
      </c>
      <c r="CX244">
        <v>-0.00367336757979625</v>
      </c>
      <c r="CY244">
        <v>0.0105380765628553</v>
      </c>
      <c r="CZ244">
        <v>1</v>
      </c>
      <c r="DA244">
        <v>3</v>
      </c>
      <c r="DB244">
        <v>3</v>
      </c>
      <c r="DC244" t="s">
        <v>252</v>
      </c>
      <c r="DD244">
        <v>1.85574</v>
      </c>
      <c r="DE244">
        <v>1.8539</v>
      </c>
      <c r="DF244">
        <v>1.85501</v>
      </c>
      <c r="DG244">
        <v>1.85928</v>
      </c>
      <c r="DH244">
        <v>1.85364</v>
      </c>
      <c r="DI244">
        <v>1.85806</v>
      </c>
      <c r="DJ244">
        <v>1.85529</v>
      </c>
      <c r="DK244">
        <v>1.8538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2.442</v>
      </c>
      <c r="DZ244">
        <v>0.035</v>
      </c>
      <c r="EA244">
        <v>2</v>
      </c>
      <c r="EB244">
        <v>512.989</v>
      </c>
      <c r="EC244">
        <v>529.196</v>
      </c>
      <c r="ED244">
        <v>15.5018</v>
      </c>
      <c r="EE244">
        <v>22.7476</v>
      </c>
      <c r="EF244">
        <v>29.9998</v>
      </c>
      <c r="EG244">
        <v>22.6832</v>
      </c>
      <c r="EH244">
        <v>22.6663</v>
      </c>
      <c r="EI244">
        <v>32.7432</v>
      </c>
      <c r="EJ244">
        <v>47.7106</v>
      </c>
      <c r="EK244">
        <v>0</v>
      </c>
      <c r="EL244">
        <v>15.5416</v>
      </c>
      <c r="EM244">
        <v>757.5</v>
      </c>
      <c r="EN244">
        <v>13.9611</v>
      </c>
      <c r="EO244">
        <v>101.755</v>
      </c>
      <c r="EP244">
        <v>102.167</v>
      </c>
    </row>
    <row r="245" spans="1:146">
      <c r="A245">
        <v>229</v>
      </c>
      <c r="B245">
        <v>1559495111.5</v>
      </c>
      <c r="C245">
        <v>456</v>
      </c>
      <c r="D245" t="s">
        <v>713</v>
      </c>
      <c r="E245" t="s">
        <v>714</v>
      </c>
      <c r="H245">
        <v>1559495101.16129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-0.0418008313671148</v>
      </c>
      <c r="AF245">
        <v>0.0469250951635388</v>
      </c>
      <c r="AG245">
        <v>3.496095444244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1559495101.16129</v>
      </c>
      <c r="AU245">
        <v>716.547225806451</v>
      </c>
      <c r="AV245">
        <v>731.202612903225</v>
      </c>
      <c r="AW245">
        <v>13.9204064516129</v>
      </c>
      <c r="AX245">
        <v>13.9184516129032</v>
      </c>
      <c r="AY245">
        <v>500.062806451613</v>
      </c>
      <c r="AZ245">
        <v>100.748032258065</v>
      </c>
      <c r="BA245">
        <v>0.200036903225806</v>
      </c>
      <c r="BB245">
        <v>19.9452096774194</v>
      </c>
      <c r="BC245">
        <v>20.5923580645161</v>
      </c>
      <c r="BD245">
        <v>999.9</v>
      </c>
      <c r="BE245">
        <v>0</v>
      </c>
      <c r="BF245">
        <v>0</v>
      </c>
      <c r="BG245">
        <v>10005.6283870968</v>
      </c>
      <c r="BH245">
        <v>0</v>
      </c>
      <c r="BI245">
        <v>132.870161290323</v>
      </c>
      <c r="BJ245">
        <v>1500.03903225806</v>
      </c>
      <c r="BK245">
        <v>0.972999838709678</v>
      </c>
      <c r="BL245">
        <v>0.0270002419354839</v>
      </c>
      <c r="BM245">
        <v>0</v>
      </c>
      <c r="BN245">
        <v>2.16746774193548</v>
      </c>
      <c r="BO245">
        <v>0</v>
      </c>
      <c r="BP245">
        <v>1139.53474193548</v>
      </c>
      <c r="BQ245">
        <v>13122.335483871</v>
      </c>
      <c r="BR245">
        <v>36.062</v>
      </c>
      <c r="BS245">
        <v>38.5741935483871</v>
      </c>
      <c r="BT245">
        <v>37.437</v>
      </c>
      <c r="BU245">
        <v>36.768</v>
      </c>
      <c r="BV245">
        <v>35.941064516129</v>
      </c>
      <c r="BW245">
        <v>1459.53741935484</v>
      </c>
      <c r="BX245">
        <v>40.5016129032258</v>
      </c>
      <c r="BY245">
        <v>0</v>
      </c>
      <c r="BZ245">
        <v>1559495130.5</v>
      </c>
      <c r="CA245">
        <v>2.18748846153846</v>
      </c>
      <c r="CB245">
        <v>-0.444495726092488</v>
      </c>
      <c r="CC245">
        <v>1570.4813355209</v>
      </c>
      <c r="CD245">
        <v>1192.27265384615</v>
      </c>
      <c r="CE245">
        <v>15</v>
      </c>
      <c r="CF245">
        <v>1559494630.5</v>
      </c>
      <c r="CG245" t="s">
        <v>251</v>
      </c>
      <c r="CH245">
        <v>10</v>
      </c>
      <c r="CI245">
        <v>2.442</v>
      </c>
      <c r="CJ245">
        <v>0.035</v>
      </c>
      <c r="CK245">
        <v>400</v>
      </c>
      <c r="CL245">
        <v>14</v>
      </c>
      <c r="CM245">
        <v>0.34</v>
      </c>
      <c r="CN245">
        <v>0.11</v>
      </c>
      <c r="CO245">
        <v>-14.6563</v>
      </c>
      <c r="CP245">
        <v>0.242989547038418</v>
      </c>
      <c r="CQ245">
        <v>0.111537404860104</v>
      </c>
      <c r="CR245">
        <v>1</v>
      </c>
      <c r="CS245">
        <v>2.1682</v>
      </c>
      <c r="CT245">
        <v>0.0453144547760593</v>
      </c>
      <c r="CU245">
        <v>0.15527072562236</v>
      </c>
      <c r="CV245">
        <v>1</v>
      </c>
      <c r="CW245">
        <v>0.00185961934390244</v>
      </c>
      <c r="CX245">
        <v>0.0197223209414716</v>
      </c>
      <c r="CY245">
        <v>0.00962438627906766</v>
      </c>
      <c r="CZ245">
        <v>1</v>
      </c>
      <c r="DA245">
        <v>3</v>
      </c>
      <c r="DB245">
        <v>3</v>
      </c>
      <c r="DC245" t="s">
        <v>252</v>
      </c>
      <c r="DD245">
        <v>1.85573</v>
      </c>
      <c r="DE245">
        <v>1.85389</v>
      </c>
      <c r="DF245">
        <v>1.855</v>
      </c>
      <c r="DG245">
        <v>1.85928</v>
      </c>
      <c r="DH245">
        <v>1.85364</v>
      </c>
      <c r="DI245">
        <v>1.85805</v>
      </c>
      <c r="DJ245">
        <v>1.85525</v>
      </c>
      <c r="DK245">
        <v>1.85381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2.442</v>
      </c>
      <c r="DZ245">
        <v>0.035</v>
      </c>
      <c r="EA245">
        <v>2</v>
      </c>
      <c r="EB245">
        <v>513.026</v>
      </c>
      <c r="EC245">
        <v>529.79</v>
      </c>
      <c r="ED245">
        <v>15.5192</v>
      </c>
      <c r="EE245">
        <v>22.7466</v>
      </c>
      <c r="EF245">
        <v>29.9997</v>
      </c>
      <c r="EG245">
        <v>22.6822</v>
      </c>
      <c r="EH245">
        <v>22.6653</v>
      </c>
      <c r="EI245">
        <v>32.8459</v>
      </c>
      <c r="EJ245">
        <v>47.7106</v>
      </c>
      <c r="EK245">
        <v>0</v>
      </c>
      <c r="EL245">
        <v>15.5416</v>
      </c>
      <c r="EM245">
        <v>757.5</v>
      </c>
      <c r="EN245">
        <v>13.9611</v>
      </c>
      <c r="EO245">
        <v>101.754</v>
      </c>
      <c r="EP245">
        <v>102.167</v>
      </c>
    </row>
    <row r="246" spans="1:146">
      <c r="A246">
        <v>230</v>
      </c>
      <c r="B246">
        <v>1559495113.5</v>
      </c>
      <c r="C246">
        <v>458</v>
      </c>
      <c r="D246" t="s">
        <v>715</v>
      </c>
      <c r="E246" t="s">
        <v>716</v>
      </c>
      <c r="H246">
        <v>1559495103.16129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-0.0418032706233932</v>
      </c>
      <c r="AF246">
        <v>0.0469278334424019</v>
      </c>
      <c r="AG246">
        <v>3.4962565979831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1559495103.16129</v>
      </c>
      <c r="AU246">
        <v>719.881935483871</v>
      </c>
      <c r="AV246">
        <v>734.513354838709</v>
      </c>
      <c r="AW246">
        <v>13.9215193548387</v>
      </c>
      <c r="AX246">
        <v>13.9180290322581</v>
      </c>
      <c r="AY246">
        <v>500.03964516129</v>
      </c>
      <c r="AZ246">
        <v>100.748032258065</v>
      </c>
      <c r="BA246">
        <v>0.200021451612903</v>
      </c>
      <c r="BB246">
        <v>19.9413774193548</v>
      </c>
      <c r="BC246">
        <v>20.5779838709677</v>
      </c>
      <c r="BD246">
        <v>999.9</v>
      </c>
      <c r="BE246">
        <v>0</v>
      </c>
      <c r="BF246">
        <v>0</v>
      </c>
      <c r="BG246">
        <v>10006.2122580645</v>
      </c>
      <c r="BH246">
        <v>0</v>
      </c>
      <c r="BI246">
        <v>137.842967741935</v>
      </c>
      <c r="BJ246">
        <v>1500.02322580645</v>
      </c>
      <c r="BK246">
        <v>0.97299964516129</v>
      </c>
      <c r="BL246">
        <v>0.0270004</v>
      </c>
      <c r="BM246">
        <v>0</v>
      </c>
      <c r="BN246">
        <v>2.1592064516129</v>
      </c>
      <c r="BO246">
        <v>0</v>
      </c>
      <c r="BP246">
        <v>1149.24829032258</v>
      </c>
      <c r="BQ246">
        <v>13122.1903225806</v>
      </c>
      <c r="BR246">
        <v>36.062</v>
      </c>
      <c r="BS246">
        <v>38.5680967741935</v>
      </c>
      <c r="BT246">
        <v>37.437</v>
      </c>
      <c r="BU246">
        <v>36.762</v>
      </c>
      <c r="BV246">
        <v>35.941064516129</v>
      </c>
      <c r="BW246">
        <v>1459.52161290323</v>
      </c>
      <c r="BX246">
        <v>40.5016129032258</v>
      </c>
      <c r="BY246">
        <v>0</v>
      </c>
      <c r="BZ246">
        <v>1559495132.3</v>
      </c>
      <c r="CA246">
        <v>2.16793076923077</v>
      </c>
      <c r="CB246">
        <v>-0.0124717962979535</v>
      </c>
      <c r="CC246">
        <v>1150.48164633403</v>
      </c>
      <c r="CD246">
        <v>1232.24723076923</v>
      </c>
      <c r="CE246">
        <v>15</v>
      </c>
      <c r="CF246">
        <v>1559494630.5</v>
      </c>
      <c r="CG246" t="s">
        <v>251</v>
      </c>
      <c r="CH246">
        <v>10</v>
      </c>
      <c r="CI246">
        <v>2.442</v>
      </c>
      <c r="CJ246">
        <v>0.035</v>
      </c>
      <c r="CK246">
        <v>400</v>
      </c>
      <c r="CL246">
        <v>14</v>
      </c>
      <c r="CM246">
        <v>0.34</v>
      </c>
      <c r="CN246">
        <v>0.11</v>
      </c>
      <c r="CO246">
        <v>-14.6316048780488</v>
      </c>
      <c r="CP246">
        <v>0.501497560975619</v>
      </c>
      <c r="CQ246">
        <v>0.127440759936834</v>
      </c>
      <c r="CR246">
        <v>0</v>
      </c>
      <c r="CS246">
        <v>2.16006176470588</v>
      </c>
      <c r="CT246">
        <v>0.244272943533267</v>
      </c>
      <c r="CU246">
        <v>0.148526551428486</v>
      </c>
      <c r="CV246">
        <v>1</v>
      </c>
      <c r="CW246">
        <v>0.00334162861219512</v>
      </c>
      <c r="CX246">
        <v>0.0151354057693445</v>
      </c>
      <c r="CY246">
        <v>0.0093849314991532</v>
      </c>
      <c r="CZ246">
        <v>1</v>
      </c>
      <c r="DA246">
        <v>2</v>
      </c>
      <c r="DB246">
        <v>3</v>
      </c>
      <c r="DC246" t="s">
        <v>263</v>
      </c>
      <c r="DD246">
        <v>1.85574</v>
      </c>
      <c r="DE246">
        <v>1.85389</v>
      </c>
      <c r="DF246">
        <v>1.85501</v>
      </c>
      <c r="DG246">
        <v>1.85928</v>
      </c>
      <c r="DH246">
        <v>1.85364</v>
      </c>
      <c r="DI246">
        <v>1.85805</v>
      </c>
      <c r="DJ246">
        <v>1.85524</v>
      </c>
      <c r="DK246">
        <v>1.85381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2.442</v>
      </c>
      <c r="DZ246">
        <v>0.035</v>
      </c>
      <c r="EA246">
        <v>2</v>
      </c>
      <c r="EB246">
        <v>512.783</v>
      </c>
      <c r="EC246">
        <v>530.108</v>
      </c>
      <c r="ED246">
        <v>15.5391</v>
      </c>
      <c r="EE246">
        <v>22.7457</v>
      </c>
      <c r="EF246">
        <v>29.9996</v>
      </c>
      <c r="EG246">
        <v>22.6813</v>
      </c>
      <c r="EH246">
        <v>22.6643</v>
      </c>
      <c r="EI246">
        <v>32.9615</v>
      </c>
      <c r="EJ246">
        <v>47.7106</v>
      </c>
      <c r="EK246">
        <v>0</v>
      </c>
      <c r="EL246">
        <v>15.5924</v>
      </c>
      <c r="EM246">
        <v>762.5</v>
      </c>
      <c r="EN246">
        <v>13.9611</v>
      </c>
      <c r="EO246">
        <v>101.754</v>
      </c>
      <c r="EP246">
        <v>102.167</v>
      </c>
    </row>
    <row r="247" spans="1:146">
      <c r="A247">
        <v>231</v>
      </c>
      <c r="B247">
        <v>1559495115.5</v>
      </c>
      <c r="C247">
        <v>460</v>
      </c>
      <c r="D247" t="s">
        <v>717</v>
      </c>
      <c r="E247" t="s">
        <v>718</v>
      </c>
      <c r="H247">
        <v>1559495105.16129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-0.0417920642965351</v>
      </c>
      <c r="AF247">
        <v>0.0469152533587755</v>
      </c>
      <c r="AG247">
        <v>3.49551620513028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1559495105.16129</v>
      </c>
      <c r="AU247">
        <v>723.207419354839</v>
      </c>
      <c r="AV247">
        <v>737.854161290322</v>
      </c>
      <c r="AW247">
        <v>13.9224516129032</v>
      </c>
      <c r="AX247">
        <v>13.9170387096774</v>
      </c>
      <c r="AY247">
        <v>500.016516129032</v>
      </c>
      <c r="AZ247">
        <v>100.748225806452</v>
      </c>
      <c r="BA247">
        <v>0.200050129032258</v>
      </c>
      <c r="BB247">
        <v>19.9381258064516</v>
      </c>
      <c r="BC247">
        <v>20.5756806451613</v>
      </c>
      <c r="BD247">
        <v>999.9</v>
      </c>
      <c r="BE247">
        <v>0</v>
      </c>
      <c r="BF247">
        <v>0</v>
      </c>
      <c r="BG247">
        <v>10003.5106451613</v>
      </c>
      <c r="BH247">
        <v>0</v>
      </c>
      <c r="BI247">
        <v>141.731290322581</v>
      </c>
      <c r="BJ247">
        <v>1500.02258064516</v>
      </c>
      <c r="BK247">
        <v>0.972999</v>
      </c>
      <c r="BL247">
        <v>0.027001035483871</v>
      </c>
      <c r="BM247">
        <v>0</v>
      </c>
      <c r="BN247">
        <v>2.18533870967742</v>
      </c>
      <c r="BO247">
        <v>0</v>
      </c>
      <c r="BP247">
        <v>1189.75080645161</v>
      </c>
      <c r="BQ247">
        <v>13122.1806451613</v>
      </c>
      <c r="BR247">
        <v>36.062</v>
      </c>
      <c r="BS247">
        <v>38.5680967741935</v>
      </c>
      <c r="BT247">
        <v>37.437</v>
      </c>
      <c r="BU247">
        <v>36.756</v>
      </c>
      <c r="BV247">
        <v>35.941064516129</v>
      </c>
      <c r="BW247">
        <v>1459.52</v>
      </c>
      <c r="BX247">
        <v>40.5025806451613</v>
      </c>
      <c r="BY247">
        <v>0</v>
      </c>
      <c r="BZ247">
        <v>1559495134.7</v>
      </c>
      <c r="CA247">
        <v>2.17796153846154</v>
      </c>
      <c r="CB247">
        <v>-0.421401713865035</v>
      </c>
      <c r="CC247">
        <v>480.155900245316</v>
      </c>
      <c r="CD247">
        <v>1273.26538461538</v>
      </c>
      <c r="CE247">
        <v>15</v>
      </c>
      <c r="CF247">
        <v>1559494630.5</v>
      </c>
      <c r="CG247" t="s">
        <v>251</v>
      </c>
      <c r="CH247">
        <v>10</v>
      </c>
      <c r="CI247">
        <v>2.442</v>
      </c>
      <c r="CJ247">
        <v>0.035</v>
      </c>
      <c r="CK247">
        <v>400</v>
      </c>
      <c r="CL247">
        <v>14</v>
      </c>
      <c r="CM247">
        <v>0.34</v>
      </c>
      <c r="CN247">
        <v>0.11</v>
      </c>
      <c r="CO247">
        <v>-14.6461536585366</v>
      </c>
      <c r="CP247">
        <v>0.475584668989599</v>
      </c>
      <c r="CQ247">
        <v>0.12798838761647</v>
      </c>
      <c r="CR247">
        <v>1</v>
      </c>
      <c r="CS247">
        <v>2.18751764705882</v>
      </c>
      <c r="CT247">
        <v>-0.151058770502157</v>
      </c>
      <c r="CU247">
        <v>0.141290369495273</v>
      </c>
      <c r="CV247">
        <v>1</v>
      </c>
      <c r="CW247">
        <v>0.00522155187804878</v>
      </c>
      <c r="CX247">
        <v>0.0222600258188177</v>
      </c>
      <c r="CY247">
        <v>0.00977674635069714</v>
      </c>
      <c r="CZ247">
        <v>1</v>
      </c>
      <c r="DA247">
        <v>3</v>
      </c>
      <c r="DB247">
        <v>3</v>
      </c>
      <c r="DC247" t="s">
        <v>252</v>
      </c>
      <c r="DD247">
        <v>1.85575</v>
      </c>
      <c r="DE247">
        <v>1.8539</v>
      </c>
      <c r="DF247">
        <v>1.85501</v>
      </c>
      <c r="DG247">
        <v>1.85928</v>
      </c>
      <c r="DH247">
        <v>1.85364</v>
      </c>
      <c r="DI247">
        <v>1.85805</v>
      </c>
      <c r="DJ247">
        <v>1.85526</v>
      </c>
      <c r="DK247">
        <v>1.8538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2.442</v>
      </c>
      <c r="DZ247">
        <v>0.035</v>
      </c>
      <c r="EA247">
        <v>2</v>
      </c>
      <c r="EB247">
        <v>512.841</v>
      </c>
      <c r="EC247">
        <v>530.115</v>
      </c>
      <c r="ED247">
        <v>15.5555</v>
      </c>
      <c r="EE247">
        <v>22.7444</v>
      </c>
      <c r="EF247">
        <v>29.9997</v>
      </c>
      <c r="EG247">
        <v>22.6808</v>
      </c>
      <c r="EH247">
        <v>22.6634</v>
      </c>
      <c r="EI247">
        <v>33.096</v>
      </c>
      <c r="EJ247">
        <v>47.7106</v>
      </c>
      <c r="EK247">
        <v>0</v>
      </c>
      <c r="EL247">
        <v>15.5924</v>
      </c>
      <c r="EM247">
        <v>767.5</v>
      </c>
      <c r="EN247">
        <v>13.9611</v>
      </c>
      <c r="EO247">
        <v>101.755</v>
      </c>
      <c r="EP247">
        <v>102.166</v>
      </c>
    </row>
    <row r="248" spans="1:146">
      <c r="A248">
        <v>232</v>
      </c>
      <c r="B248">
        <v>1559495117.5</v>
      </c>
      <c r="C248">
        <v>462</v>
      </c>
      <c r="D248" t="s">
        <v>719</v>
      </c>
      <c r="E248" t="s">
        <v>720</v>
      </c>
      <c r="H248">
        <v>1559495107.16129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-0.0417881952611964</v>
      </c>
      <c r="AF248">
        <v>0.0469109100276617</v>
      </c>
      <c r="AG248">
        <v>3.49526056495838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1559495107.16129</v>
      </c>
      <c r="AU248">
        <v>726.525064516129</v>
      </c>
      <c r="AV248">
        <v>741.174677419355</v>
      </c>
      <c r="AW248">
        <v>13.9230741935484</v>
      </c>
      <c r="AX248">
        <v>13.9167129032258</v>
      </c>
      <c r="AY248">
        <v>500.01</v>
      </c>
      <c r="AZ248">
        <v>100.74864516129</v>
      </c>
      <c r="BA248">
        <v>0.200034322580645</v>
      </c>
      <c r="BB248">
        <v>19.9353709677419</v>
      </c>
      <c r="BC248">
        <v>20.5797032258065</v>
      </c>
      <c r="BD248">
        <v>999.9</v>
      </c>
      <c r="BE248">
        <v>0</v>
      </c>
      <c r="BF248">
        <v>0</v>
      </c>
      <c r="BG248">
        <v>10002.5429032258</v>
      </c>
      <c r="BH248">
        <v>0</v>
      </c>
      <c r="BI248">
        <v>145.324838709677</v>
      </c>
      <c r="BJ248">
        <v>1500.01064516129</v>
      </c>
      <c r="BK248">
        <v>0.972998967741936</v>
      </c>
      <c r="BL248">
        <v>0.0270010419354839</v>
      </c>
      <c r="BM248">
        <v>0</v>
      </c>
      <c r="BN248">
        <v>2.18738709677419</v>
      </c>
      <c r="BO248">
        <v>0</v>
      </c>
      <c r="BP248">
        <v>1232.25006451613</v>
      </c>
      <c r="BQ248">
        <v>13122.0741935484</v>
      </c>
      <c r="BR248">
        <v>36.062</v>
      </c>
      <c r="BS248">
        <v>38.562</v>
      </c>
      <c r="BT248">
        <v>37.435</v>
      </c>
      <c r="BU248">
        <v>36.752</v>
      </c>
      <c r="BV248">
        <v>35.937</v>
      </c>
      <c r="BW248">
        <v>1459.50838709677</v>
      </c>
      <c r="BX248">
        <v>40.5022580645161</v>
      </c>
      <c r="BY248">
        <v>0</v>
      </c>
      <c r="BZ248">
        <v>1559495136.5</v>
      </c>
      <c r="CA248">
        <v>2.16980769230769</v>
      </c>
      <c r="CB248">
        <v>0.0980786269965001</v>
      </c>
      <c r="CC248">
        <v>351.237607607769</v>
      </c>
      <c r="CD248">
        <v>1280.15230769231</v>
      </c>
      <c r="CE248">
        <v>15</v>
      </c>
      <c r="CF248">
        <v>1559494630.5</v>
      </c>
      <c r="CG248" t="s">
        <v>251</v>
      </c>
      <c r="CH248">
        <v>10</v>
      </c>
      <c r="CI248">
        <v>2.442</v>
      </c>
      <c r="CJ248">
        <v>0.035</v>
      </c>
      <c r="CK248">
        <v>400</v>
      </c>
      <c r="CL248">
        <v>14</v>
      </c>
      <c r="CM248">
        <v>0.34</v>
      </c>
      <c r="CN248">
        <v>0.11</v>
      </c>
      <c r="CO248">
        <v>-14.6501317073171</v>
      </c>
      <c r="CP248">
        <v>-0.0483010452960993</v>
      </c>
      <c r="CQ248">
        <v>0.134408753052341</v>
      </c>
      <c r="CR248">
        <v>1</v>
      </c>
      <c r="CS248">
        <v>2.18330882352941</v>
      </c>
      <c r="CT248">
        <v>-0.0685308537616104</v>
      </c>
      <c r="CU248">
        <v>0.149325241882683</v>
      </c>
      <c r="CV248">
        <v>1</v>
      </c>
      <c r="CW248">
        <v>0.00621771919512195</v>
      </c>
      <c r="CX248">
        <v>0.0575309148501805</v>
      </c>
      <c r="CY248">
        <v>0.0106342909263533</v>
      </c>
      <c r="CZ248">
        <v>1</v>
      </c>
      <c r="DA248">
        <v>3</v>
      </c>
      <c r="DB248">
        <v>3</v>
      </c>
      <c r="DC248" t="s">
        <v>252</v>
      </c>
      <c r="DD248">
        <v>1.85574</v>
      </c>
      <c r="DE248">
        <v>1.85389</v>
      </c>
      <c r="DF248">
        <v>1.85499</v>
      </c>
      <c r="DG248">
        <v>1.85928</v>
      </c>
      <c r="DH248">
        <v>1.85364</v>
      </c>
      <c r="DI248">
        <v>1.85804</v>
      </c>
      <c r="DJ248">
        <v>1.85524</v>
      </c>
      <c r="DK248">
        <v>1.85382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2.442</v>
      </c>
      <c r="DZ248">
        <v>0.035</v>
      </c>
      <c r="EA248">
        <v>2</v>
      </c>
      <c r="EB248">
        <v>512.846</v>
      </c>
      <c r="EC248">
        <v>530.087</v>
      </c>
      <c r="ED248">
        <v>15.5778</v>
      </c>
      <c r="EE248">
        <v>22.7433</v>
      </c>
      <c r="EF248">
        <v>29.9997</v>
      </c>
      <c r="EG248">
        <v>22.6798</v>
      </c>
      <c r="EH248">
        <v>22.6624</v>
      </c>
      <c r="EI248">
        <v>33.2056</v>
      </c>
      <c r="EJ248">
        <v>47.7106</v>
      </c>
      <c r="EK248">
        <v>0</v>
      </c>
      <c r="EL248">
        <v>15.5924</v>
      </c>
      <c r="EM248">
        <v>767.5</v>
      </c>
      <c r="EN248">
        <v>13.9611</v>
      </c>
      <c r="EO248">
        <v>101.755</v>
      </c>
      <c r="EP248">
        <v>102.167</v>
      </c>
    </row>
    <row r="249" spans="1:146">
      <c r="A249">
        <v>233</v>
      </c>
      <c r="B249">
        <v>1559495119.5</v>
      </c>
      <c r="C249">
        <v>464</v>
      </c>
      <c r="D249" t="s">
        <v>721</v>
      </c>
      <c r="E249" t="s">
        <v>722</v>
      </c>
      <c r="H249">
        <v>1559495109.16129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-0.041808011931006</v>
      </c>
      <c r="AF249">
        <v>0.0469331559755586</v>
      </c>
      <c r="AG249">
        <v>3.49656983133765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1559495109.16129</v>
      </c>
      <c r="AU249">
        <v>729.840064516129</v>
      </c>
      <c r="AV249">
        <v>744.468</v>
      </c>
      <c r="AW249">
        <v>13.9235322580645</v>
      </c>
      <c r="AX249">
        <v>13.9138870967742</v>
      </c>
      <c r="AY249">
        <v>500.020806451613</v>
      </c>
      <c r="AZ249">
        <v>100.748903225806</v>
      </c>
      <c r="BA249">
        <v>0.200018838709677</v>
      </c>
      <c r="BB249">
        <v>19.932664516129</v>
      </c>
      <c r="BC249">
        <v>20.5826258064516</v>
      </c>
      <c r="BD249">
        <v>999.9</v>
      </c>
      <c r="BE249">
        <v>0</v>
      </c>
      <c r="BF249">
        <v>0</v>
      </c>
      <c r="BG249">
        <v>10007.2606451613</v>
      </c>
      <c r="BH249">
        <v>0</v>
      </c>
      <c r="BI249">
        <v>149.97564516129</v>
      </c>
      <c r="BJ249">
        <v>1500.02935483871</v>
      </c>
      <c r="BK249">
        <v>0.972997967741935</v>
      </c>
      <c r="BL249">
        <v>0.0270020419354839</v>
      </c>
      <c r="BM249">
        <v>0</v>
      </c>
      <c r="BN249">
        <v>2.16455483870968</v>
      </c>
      <c r="BO249">
        <v>0</v>
      </c>
      <c r="BP249">
        <v>1257.72896774194</v>
      </c>
      <c r="BQ249">
        <v>13122.2387096774</v>
      </c>
      <c r="BR249">
        <v>36.062</v>
      </c>
      <c r="BS249">
        <v>38.562</v>
      </c>
      <c r="BT249">
        <v>37.431</v>
      </c>
      <c r="BU249">
        <v>36.75</v>
      </c>
      <c r="BV249">
        <v>35.937</v>
      </c>
      <c r="BW249">
        <v>1459.52451612903</v>
      </c>
      <c r="BX249">
        <v>40.5048387096774</v>
      </c>
      <c r="BY249">
        <v>0</v>
      </c>
      <c r="BZ249">
        <v>1559495138.3</v>
      </c>
      <c r="CA249">
        <v>2.18173846153846</v>
      </c>
      <c r="CB249">
        <v>-0.0392683857930771</v>
      </c>
      <c r="CC249">
        <v>-21.0639315349331</v>
      </c>
      <c r="CD249">
        <v>1300.42538461538</v>
      </c>
      <c r="CE249">
        <v>15</v>
      </c>
      <c r="CF249">
        <v>1559494630.5</v>
      </c>
      <c r="CG249" t="s">
        <v>251</v>
      </c>
      <c r="CH249">
        <v>10</v>
      </c>
      <c r="CI249">
        <v>2.442</v>
      </c>
      <c r="CJ249">
        <v>0.035</v>
      </c>
      <c r="CK249">
        <v>400</v>
      </c>
      <c r="CL249">
        <v>14</v>
      </c>
      <c r="CM249">
        <v>0.34</v>
      </c>
      <c r="CN249">
        <v>0.11</v>
      </c>
      <c r="CO249">
        <v>-14.6258048780488</v>
      </c>
      <c r="CP249">
        <v>-0.294125435540068</v>
      </c>
      <c r="CQ249">
        <v>0.123005218908157</v>
      </c>
      <c r="CR249">
        <v>1</v>
      </c>
      <c r="CS249">
        <v>2.16597647058824</v>
      </c>
      <c r="CT249">
        <v>0.0297244522349199</v>
      </c>
      <c r="CU249">
        <v>0.148623179371075</v>
      </c>
      <c r="CV249">
        <v>1</v>
      </c>
      <c r="CW249">
        <v>0.00920600090243903</v>
      </c>
      <c r="CX249">
        <v>0.0928696024181218</v>
      </c>
      <c r="CY249">
        <v>0.0126993617864401</v>
      </c>
      <c r="CZ249">
        <v>1</v>
      </c>
      <c r="DA249">
        <v>3</v>
      </c>
      <c r="DB249">
        <v>3</v>
      </c>
      <c r="DC249" t="s">
        <v>252</v>
      </c>
      <c r="DD249">
        <v>1.85574</v>
      </c>
      <c r="DE249">
        <v>1.8539</v>
      </c>
      <c r="DF249">
        <v>1.85498</v>
      </c>
      <c r="DG249">
        <v>1.85928</v>
      </c>
      <c r="DH249">
        <v>1.85364</v>
      </c>
      <c r="DI249">
        <v>1.85805</v>
      </c>
      <c r="DJ249">
        <v>1.85526</v>
      </c>
      <c r="DK249">
        <v>1.85382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2.442</v>
      </c>
      <c r="DZ249">
        <v>0.035</v>
      </c>
      <c r="EA249">
        <v>2</v>
      </c>
      <c r="EB249">
        <v>512.572</v>
      </c>
      <c r="EC249">
        <v>530.233</v>
      </c>
      <c r="ED249">
        <v>15.5978</v>
      </c>
      <c r="EE249">
        <v>22.7423</v>
      </c>
      <c r="EF249">
        <v>29.9997</v>
      </c>
      <c r="EG249">
        <v>22.6789</v>
      </c>
      <c r="EH249">
        <v>22.6615</v>
      </c>
      <c r="EI249">
        <v>33.3133</v>
      </c>
      <c r="EJ249">
        <v>47.4246</v>
      </c>
      <c r="EK249">
        <v>0</v>
      </c>
      <c r="EL249">
        <v>15.6446</v>
      </c>
      <c r="EM249">
        <v>772.5</v>
      </c>
      <c r="EN249">
        <v>13.9611</v>
      </c>
      <c r="EO249">
        <v>101.755</v>
      </c>
      <c r="EP249">
        <v>102.167</v>
      </c>
    </row>
    <row r="250" spans="1:146">
      <c r="A250">
        <v>234</v>
      </c>
      <c r="B250">
        <v>1559495121.5</v>
      </c>
      <c r="C250">
        <v>466</v>
      </c>
      <c r="D250" t="s">
        <v>723</v>
      </c>
      <c r="E250" t="s">
        <v>724</v>
      </c>
      <c r="H250">
        <v>1559495111.16129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-0.0418227481555965</v>
      </c>
      <c r="AF250">
        <v>0.0469496986786256</v>
      </c>
      <c r="AG250">
        <v>3.4975432969196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1559495111.16129</v>
      </c>
      <c r="AU250">
        <v>733.146870967742</v>
      </c>
      <c r="AV250">
        <v>747.804322580645</v>
      </c>
      <c r="AW250">
        <v>13.9236451612903</v>
      </c>
      <c r="AX250">
        <v>13.9102193548387</v>
      </c>
      <c r="AY250">
        <v>499.986741935484</v>
      </c>
      <c r="AZ250">
        <v>100.749096774194</v>
      </c>
      <c r="BA250">
        <v>0.200052032258064</v>
      </c>
      <c r="BB250">
        <v>19.9304419354839</v>
      </c>
      <c r="BC250">
        <v>20.5871903225806</v>
      </c>
      <c r="BD250">
        <v>999.9</v>
      </c>
      <c r="BE250">
        <v>0</v>
      </c>
      <c r="BF250">
        <v>0</v>
      </c>
      <c r="BG250">
        <v>10010.7687096774</v>
      </c>
      <c r="BH250">
        <v>0</v>
      </c>
      <c r="BI250">
        <v>154.450548387097</v>
      </c>
      <c r="BJ250">
        <v>1500.02258064516</v>
      </c>
      <c r="BK250">
        <v>0.972996129032258</v>
      </c>
      <c r="BL250">
        <v>0.027003835483871</v>
      </c>
      <c r="BM250">
        <v>0</v>
      </c>
      <c r="BN250">
        <v>2.16183225806452</v>
      </c>
      <c r="BO250">
        <v>0</v>
      </c>
      <c r="BP250">
        <v>1282.12064516129</v>
      </c>
      <c r="BQ250">
        <v>13122.1709677419</v>
      </c>
      <c r="BR250">
        <v>36.058</v>
      </c>
      <c r="BS250">
        <v>38.562</v>
      </c>
      <c r="BT250">
        <v>37.429</v>
      </c>
      <c r="BU250">
        <v>36.75</v>
      </c>
      <c r="BV250">
        <v>35.937</v>
      </c>
      <c r="BW250">
        <v>1459.51516129032</v>
      </c>
      <c r="BX250">
        <v>40.5077419354839</v>
      </c>
      <c r="BY250">
        <v>0</v>
      </c>
      <c r="BZ250">
        <v>1559495140.7</v>
      </c>
      <c r="CA250">
        <v>2.17833076923077</v>
      </c>
      <c r="CB250">
        <v>0.128711101482552</v>
      </c>
      <c r="CC250">
        <v>-6.91897424120232</v>
      </c>
      <c r="CD250">
        <v>1304.13307692308</v>
      </c>
      <c r="CE250">
        <v>15</v>
      </c>
      <c r="CF250">
        <v>1559494630.5</v>
      </c>
      <c r="CG250" t="s">
        <v>251</v>
      </c>
      <c r="CH250">
        <v>10</v>
      </c>
      <c r="CI250">
        <v>2.442</v>
      </c>
      <c r="CJ250">
        <v>0.035</v>
      </c>
      <c r="CK250">
        <v>400</v>
      </c>
      <c r="CL250">
        <v>14</v>
      </c>
      <c r="CM250">
        <v>0.34</v>
      </c>
      <c r="CN250">
        <v>0.11</v>
      </c>
      <c r="CO250">
        <v>-14.6538658536585</v>
      </c>
      <c r="CP250">
        <v>-0.531370034843165</v>
      </c>
      <c r="CQ250">
        <v>0.137904803874224</v>
      </c>
      <c r="CR250">
        <v>0</v>
      </c>
      <c r="CS250">
        <v>2.17529411764706</v>
      </c>
      <c r="CT250">
        <v>-0.105364266933662</v>
      </c>
      <c r="CU250">
        <v>0.13520281049371</v>
      </c>
      <c r="CV250">
        <v>1</v>
      </c>
      <c r="CW250">
        <v>0.013148213097561</v>
      </c>
      <c r="CX250">
        <v>0.0799273651776903</v>
      </c>
      <c r="CY250">
        <v>0.0115458713610462</v>
      </c>
      <c r="CZ250">
        <v>1</v>
      </c>
      <c r="DA250">
        <v>2</v>
      </c>
      <c r="DB250">
        <v>3</v>
      </c>
      <c r="DC250" t="s">
        <v>263</v>
      </c>
      <c r="DD250">
        <v>1.85574</v>
      </c>
      <c r="DE250">
        <v>1.85391</v>
      </c>
      <c r="DF250">
        <v>1.855</v>
      </c>
      <c r="DG250">
        <v>1.85928</v>
      </c>
      <c r="DH250">
        <v>1.85364</v>
      </c>
      <c r="DI250">
        <v>1.85804</v>
      </c>
      <c r="DJ250">
        <v>1.85529</v>
      </c>
      <c r="DK250">
        <v>1.8538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2.442</v>
      </c>
      <c r="DZ250">
        <v>0.035</v>
      </c>
      <c r="EA250">
        <v>2</v>
      </c>
      <c r="EB250">
        <v>512.813</v>
      </c>
      <c r="EC250">
        <v>529.981</v>
      </c>
      <c r="ED250">
        <v>15.6189</v>
      </c>
      <c r="EE250">
        <v>22.7411</v>
      </c>
      <c r="EF250">
        <v>29.9996</v>
      </c>
      <c r="EG250">
        <v>22.6779</v>
      </c>
      <c r="EH250">
        <v>22.6605</v>
      </c>
      <c r="EI250">
        <v>33.4461</v>
      </c>
      <c r="EJ250">
        <v>47.4246</v>
      </c>
      <c r="EK250">
        <v>0</v>
      </c>
      <c r="EL250">
        <v>15.6446</v>
      </c>
      <c r="EM250">
        <v>777.5</v>
      </c>
      <c r="EN250">
        <v>13.9611</v>
      </c>
      <c r="EO250">
        <v>101.756</v>
      </c>
      <c r="EP250">
        <v>102.168</v>
      </c>
    </row>
    <row r="251" spans="1:146">
      <c r="A251">
        <v>235</v>
      </c>
      <c r="B251">
        <v>1559495123.5</v>
      </c>
      <c r="C251">
        <v>468</v>
      </c>
      <c r="D251" t="s">
        <v>725</v>
      </c>
      <c r="E251" t="s">
        <v>726</v>
      </c>
      <c r="H251">
        <v>1559495113.16129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-0.041817931060099</v>
      </c>
      <c r="AF251">
        <v>0.0469442910669289</v>
      </c>
      <c r="AG251">
        <v>3.49722509591539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1559495113.16129</v>
      </c>
      <c r="AU251">
        <v>736.458258064516</v>
      </c>
      <c r="AV251">
        <v>751.142161290323</v>
      </c>
      <c r="AW251">
        <v>13.9232580645161</v>
      </c>
      <c r="AX251">
        <v>13.9101451612903</v>
      </c>
      <c r="AY251">
        <v>500.000967741935</v>
      </c>
      <c r="AZ251">
        <v>100.749290322581</v>
      </c>
      <c r="BA251">
        <v>0.200061774193548</v>
      </c>
      <c r="BB251">
        <v>19.9287193548387</v>
      </c>
      <c r="BC251">
        <v>20.597535483871</v>
      </c>
      <c r="BD251">
        <v>999.9</v>
      </c>
      <c r="BE251">
        <v>0</v>
      </c>
      <c r="BF251">
        <v>0</v>
      </c>
      <c r="BG251">
        <v>10009.5964516129</v>
      </c>
      <c r="BH251">
        <v>0</v>
      </c>
      <c r="BI251">
        <v>158.753419354839</v>
      </c>
      <c r="BJ251">
        <v>1500.00548387097</v>
      </c>
      <c r="BK251">
        <v>0.972994806451613</v>
      </c>
      <c r="BL251">
        <v>0.0270051258064516</v>
      </c>
      <c r="BM251">
        <v>0</v>
      </c>
      <c r="BN251">
        <v>2.16088709677419</v>
      </c>
      <c r="BO251">
        <v>0</v>
      </c>
      <c r="BP251">
        <v>1292.1635483871</v>
      </c>
      <c r="BQ251">
        <v>13122.0193548387</v>
      </c>
      <c r="BR251">
        <v>36.054</v>
      </c>
      <c r="BS251">
        <v>38.562</v>
      </c>
      <c r="BT251">
        <v>37.429</v>
      </c>
      <c r="BU251">
        <v>36.75</v>
      </c>
      <c r="BV251">
        <v>35.937</v>
      </c>
      <c r="BW251">
        <v>1459.49677419355</v>
      </c>
      <c r="BX251">
        <v>40.5093548387097</v>
      </c>
      <c r="BY251">
        <v>0</v>
      </c>
      <c r="BZ251">
        <v>1559495142.5</v>
      </c>
      <c r="CA251">
        <v>2.17889230769231</v>
      </c>
      <c r="CB251">
        <v>-0.0661470194943377</v>
      </c>
      <c r="CC251">
        <v>27.0820513823678</v>
      </c>
      <c r="CD251">
        <v>1305.55961538462</v>
      </c>
      <c r="CE251">
        <v>15</v>
      </c>
      <c r="CF251">
        <v>1559494630.5</v>
      </c>
      <c r="CG251" t="s">
        <v>251</v>
      </c>
      <c r="CH251">
        <v>10</v>
      </c>
      <c r="CI251">
        <v>2.442</v>
      </c>
      <c r="CJ251">
        <v>0.035</v>
      </c>
      <c r="CK251">
        <v>400</v>
      </c>
      <c r="CL251">
        <v>14</v>
      </c>
      <c r="CM251">
        <v>0.34</v>
      </c>
      <c r="CN251">
        <v>0.11</v>
      </c>
      <c r="CO251">
        <v>-14.6830585365854</v>
      </c>
      <c r="CP251">
        <v>-1.00467595818811</v>
      </c>
      <c r="CQ251">
        <v>0.166155707131872</v>
      </c>
      <c r="CR251">
        <v>0</v>
      </c>
      <c r="CS251">
        <v>2.17222352941176</v>
      </c>
      <c r="CT251">
        <v>0.142392223161346</v>
      </c>
      <c r="CU251">
        <v>0.146887401972162</v>
      </c>
      <c r="CV251">
        <v>1</v>
      </c>
      <c r="CW251">
        <v>0.0132063177317073</v>
      </c>
      <c r="CX251">
        <v>0.0655915781811796</v>
      </c>
      <c r="CY251">
        <v>0.0110539142118672</v>
      </c>
      <c r="CZ251">
        <v>1</v>
      </c>
      <c r="DA251">
        <v>2</v>
      </c>
      <c r="DB251">
        <v>3</v>
      </c>
      <c r="DC251" t="s">
        <v>263</v>
      </c>
      <c r="DD251">
        <v>1.85574</v>
      </c>
      <c r="DE251">
        <v>1.85391</v>
      </c>
      <c r="DF251">
        <v>1.85498</v>
      </c>
      <c r="DG251">
        <v>1.85928</v>
      </c>
      <c r="DH251">
        <v>1.85364</v>
      </c>
      <c r="DI251">
        <v>1.85804</v>
      </c>
      <c r="DJ251">
        <v>1.85528</v>
      </c>
      <c r="DK251">
        <v>1.85379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2.442</v>
      </c>
      <c r="DZ251">
        <v>0.035</v>
      </c>
      <c r="EA251">
        <v>2</v>
      </c>
      <c r="EB251">
        <v>513.023</v>
      </c>
      <c r="EC251">
        <v>529.901</v>
      </c>
      <c r="ED251">
        <v>15.6426</v>
      </c>
      <c r="EE251">
        <v>22.7395</v>
      </c>
      <c r="EF251">
        <v>29.9996</v>
      </c>
      <c r="EG251">
        <v>22.677</v>
      </c>
      <c r="EH251">
        <v>22.6596</v>
      </c>
      <c r="EI251">
        <v>33.552</v>
      </c>
      <c r="EJ251">
        <v>47.4246</v>
      </c>
      <c r="EK251">
        <v>0</v>
      </c>
      <c r="EL251">
        <v>15.6971</v>
      </c>
      <c r="EM251">
        <v>777.5</v>
      </c>
      <c r="EN251">
        <v>13.9611</v>
      </c>
      <c r="EO251">
        <v>101.756</v>
      </c>
      <c r="EP251">
        <v>102.168</v>
      </c>
    </row>
    <row r="252" spans="1:146">
      <c r="A252">
        <v>236</v>
      </c>
      <c r="B252">
        <v>1559495125.5</v>
      </c>
      <c r="C252">
        <v>470</v>
      </c>
      <c r="D252" t="s">
        <v>727</v>
      </c>
      <c r="E252" t="s">
        <v>728</v>
      </c>
      <c r="H252">
        <v>1559495115.16129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-0.0417917075747806</v>
      </c>
      <c r="AF252">
        <v>0.0469148529073555</v>
      </c>
      <c r="AG252">
        <v>3.49549263567208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1559495115.16129</v>
      </c>
      <c r="AU252">
        <v>739.771709677419</v>
      </c>
      <c r="AV252">
        <v>754.467806451613</v>
      </c>
      <c r="AW252">
        <v>13.9229129032258</v>
      </c>
      <c r="AX252">
        <v>13.9099322580645</v>
      </c>
      <c r="AY252">
        <v>500.040387096774</v>
      </c>
      <c r="AZ252">
        <v>100.749451612903</v>
      </c>
      <c r="BA252">
        <v>0.200041935483871</v>
      </c>
      <c r="BB252">
        <v>19.9269612903226</v>
      </c>
      <c r="BC252">
        <v>20.6030806451613</v>
      </c>
      <c r="BD252">
        <v>999.9</v>
      </c>
      <c r="BE252">
        <v>0</v>
      </c>
      <c r="BF252">
        <v>0</v>
      </c>
      <c r="BG252">
        <v>10003.3035483871</v>
      </c>
      <c r="BH252">
        <v>0</v>
      </c>
      <c r="BI252">
        <v>162.975548387097</v>
      </c>
      <c r="BJ252">
        <v>1500.0164516129</v>
      </c>
      <c r="BK252">
        <v>0.972994903225806</v>
      </c>
      <c r="BL252">
        <v>0.0270049935483871</v>
      </c>
      <c r="BM252">
        <v>0</v>
      </c>
      <c r="BN252">
        <v>2.17531612903226</v>
      </c>
      <c r="BO252">
        <v>0</v>
      </c>
      <c r="BP252">
        <v>1304.14483870968</v>
      </c>
      <c r="BQ252">
        <v>13122.1161290323</v>
      </c>
      <c r="BR252">
        <v>36.054</v>
      </c>
      <c r="BS252">
        <v>38.562</v>
      </c>
      <c r="BT252">
        <v>37.423</v>
      </c>
      <c r="BU252">
        <v>36.745935483871</v>
      </c>
      <c r="BV252">
        <v>35.937</v>
      </c>
      <c r="BW252">
        <v>1459.50709677419</v>
      </c>
      <c r="BX252">
        <v>40.51</v>
      </c>
      <c r="BY252">
        <v>0</v>
      </c>
      <c r="BZ252">
        <v>1559495144.3</v>
      </c>
      <c r="CA252">
        <v>2.18427692307692</v>
      </c>
      <c r="CB252">
        <v>0.299070076650671</v>
      </c>
      <c r="CC252">
        <v>83.7948720905699</v>
      </c>
      <c r="CD252">
        <v>1305.67538461538</v>
      </c>
      <c r="CE252">
        <v>15</v>
      </c>
      <c r="CF252">
        <v>1559494630.5</v>
      </c>
      <c r="CG252" t="s">
        <v>251</v>
      </c>
      <c r="CH252">
        <v>10</v>
      </c>
      <c r="CI252">
        <v>2.442</v>
      </c>
      <c r="CJ252">
        <v>0.035</v>
      </c>
      <c r="CK252">
        <v>400</v>
      </c>
      <c r="CL252">
        <v>14</v>
      </c>
      <c r="CM252">
        <v>0.34</v>
      </c>
      <c r="CN252">
        <v>0.11</v>
      </c>
      <c r="CO252">
        <v>-14.693643902439</v>
      </c>
      <c r="CP252">
        <v>-0.982200000000238</v>
      </c>
      <c r="CQ252">
        <v>0.166332733016012</v>
      </c>
      <c r="CR252">
        <v>0</v>
      </c>
      <c r="CS252">
        <v>2.17980294117647</v>
      </c>
      <c r="CT252">
        <v>-0.0102896206335405</v>
      </c>
      <c r="CU252">
        <v>0.144393837422056</v>
      </c>
      <c r="CV252">
        <v>1</v>
      </c>
      <c r="CW252">
        <v>0.012911819195122</v>
      </c>
      <c r="CX252">
        <v>0.0668294641463696</v>
      </c>
      <c r="CY252">
        <v>0.0109638075536012</v>
      </c>
      <c r="CZ252">
        <v>1</v>
      </c>
      <c r="DA252">
        <v>2</v>
      </c>
      <c r="DB252">
        <v>3</v>
      </c>
      <c r="DC252" t="s">
        <v>263</v>
      </c>
      <c r="DD252">
        <v>1.85575</v>
      </c>
      <c r="DE252">
        <v>1.85391</v>
      </c>
      <c r="DF252">
        <v>1.85499</v>
      </c>
      <c r="DG252">
        <v>1.85928</v>
      </c>
      <c r="DH252">
        <v>1.85364</v>
      </c>
      <c r="DI252">
        <v>1.85804</v>
      </c>
      <c r="DJ252">
        <v>1.85528</v>
      </c>
      <c r="DK252">
        <v>1.85379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2.442</v>
      </c>
      <c r="DZ252">
        <v>0.035</v>
      </c>
      <c r="EA252">
        <v>2</v>
      </c>
      <c r="EB252">
        <v>512.685</v>
      </c>
      <c r="EC252">
        <v>530.272</v>
      </c>
      <c r="ED252">
        <v>15.6616</v>
      </c>
      <c r="EE252">
        <v>22.738</v>
      </c>
      <c r="EF252">
        <v>29.9998</v>
      </c>
      <c r="EG252">
        <v>22.6761</v>
      </c>
      <c r="EH252">
        <v>22.6586</v>
      </c>
      <c r="EI252">
        <v>33.6631</v>
      </c>
      <c r="EJ252">
        <v>47.4246</v>
      </c>
      <c r="EK252">
        <v>0</v>
      </c>
      <c r="EL252">
        <v>15.6971</v>
      </c>
      <c r="EM252">
        <v>782.5</v>
      </c>
      <c r="EN252">
        <v>13.9611</v>
      </c>
      <c r="EO252">
        <v>101.756</v>
      </c>
      <c r="EP252">
        <v>102.168</v>
      </c>
    </row>
    <row r="253" spans="1:146">
      <c r="A253">
        <v>237</v>
      </c>
      <c r="B253">
        <v>1559495127.5</v>
      </c>
      <c r="C253">
        <v>472</v>
      </c>
      <c r="D253" t="s">
        <v>729</v>
      </c>
      <c r="E253" t="s">
        <v>730</v>
      </c>
      <c r="H253">
        <v>1559495117.16129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-0.0417806092774051</v>
      </c>
      <c r="AF253">
        <v>0.0469023940962873</v>
      </c>
      <c r="AG253">
        <v>3.49475930941504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1559495117.16129</v>
      </c>
      <c r="AU253">
        <v>743.085129032258</v>
      </c>
      <c r="AV253">
        <v>757.824774193548</v>
      </c>
      <c r="AW253">
        <v>13.9228677419355</v>
      </c>
      <c r="AX253">
        <v>13.908164516129</v>
      </c>
      <c r="AY253">
        <v>500.027258064516</v>
      </c>
      <c r="AZ253">
        <v>100.749516129032</v>
      </c>
      <c r="BA253">
        <v>0.199999903225806</v>
      </c>
      <c r="BB253">
        <v>19.9253741935484</v>
      </c>
      <c r="BC253">
        <v>20.5988870967742</v>
      </c>
      <c r="BD253">
        <v>999.9</v>
      </c>
      <c r="BE253">
        <v>0</v>
      </c>
      <c r="BF253">
        <v>0</v>
      </c>
      <c r="BG253">
        <v>10000.6406451613</v>
      </c>
      <c r="BH253">
        <v>0</v>
      </c>
      <c r="BI253">
        <v>164.898161290323</v>
      </c>
      <c r="BJ253">
        <v>1500.01193548387</v>
      </c>
      <c r="BK253">
        <v>0.972994064516129</v>
      </c>
      <c r="BL253">
        <v>0.0270057870967742</v>
      </c>
      <c r="BM253">
        <v>0</v>
      </c>
      <c r="BN253">
        <v>2.17397419354839</v>
      </c>
      <c r="BO253">
        <v>0</v>
      </c>
      <c r="BP253">
        <v>1307.29967741936</v>
      </c>
      <c r="BQ253">
        <v>13122.0774193548</v>
      </c>
      <c r="BR253">
        <v>36.054</v>
      </c>
      <c r="BS253">
        <v>38.562</v>
      </c>
      <c r="BT253">
        <v>37.421</v>
      </c>
      <c r="BU253">
        <v>36.7398387096774</v>
      </c>
      <c r="BV253">
        <v>35.937</v>
      </c>
      <c r="BW253">
        <v>1459.50129032258</v>
      </c>
      <c r="BX253">
        <v>40.5112903225806</v>
      </c>
      <c r="BY253">
        <v>0</v>
      </c>
      <c r="BZ253">
        <v>1559495146.7</v>
      </c>
      <c r="CA253">
        <v>2.19523846153846</v>
      </c>
      <c r="CB253">
        <v>0.272991445284371</v>
      </c>
      <c r="CC253">
        <v>138.795214124297</v>
      </c>
      <c r="CD253">
        <v>1308.86</v>
      </c>
      <c r="CE253">
        <v>15</v>
      </c>
      <c r="CF253">
        <v>1559494630.5</v>
      </c>
      <c r="CG253" t="s">
        <v>251</v>
      </c>
      <c r="CH253">
        <v>10</v>
      </c>
      <c r="CI253">
        <v>2.442</v>
      </c>
      <c r="CJ253">
        <v>0.035</v>
      </c>
      <c r="CK253">
        <v>400</v>
      </c>
      <c r="CL253">
        <v>14</v>
      </c>
      <c r="CM253">
        <v>0.34</v>
      </c>
      <c r="CN253">
        <v>0.11</v>
      </c>
      <c r="CO253">
        <v>-14.7380390243902</v>
      </c>
      <c r="CP253">
        <v>-0.906033449477391</v>
      </c>
      <c r="CQ253">
        <v>0.159414680717669</v>
      </c>
      <c r="CR253">
        <v>0</v>
      </c>
      <c r="CS253">
        <v>2.18466176470588</v>
      </c>
      <c r="CT253">
        <v>0.182632878427446</v>
      </c>
      <c r="CU253">
        <v>0.150774916026401</v>
      </c>
      <c r="CV253">
        <v>1</v>
      </c>
      <c r="CW253">
        <v>0.014551021902439</v>
      </c>
      <c r="CX253">
        <v>0.0532498293031337</v>
      </c>
      <c r="CY253">
        <v>0.0103211685268984</v>
      </c>
      <c r="CZ253">
        <v>1</v>
      </c>
      <c r="DA253">
        <v>2</v>
      </c>
      <c r="DB253">
        <v>3</v>
      </c>
      <c r="DC253" t="s">
        <v>263</v>
      </c>
      <c r="DD253">
        <v>1.85576</v>
      </c>
      <c r="DE253">
        <v>1.85392</v>
      </c>
      <c r="DF253">
        <v>1.85499</v>
      </c>
      <c r="DG253">
        <v>1.85928</v>
      </c>
      <c r="DH253">
        <v>1.85364</v>
      </c>
      <c r="DI253">
        <v>1.85804</v>
      </c>
      <c r="DJ253">
        <v>1.85529</v>
      </c>
      <c r="DK253">
        <v>1.8538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2.442</v>
      </c>
      <c r="DZ253">
        <v>0.035</v>
      </c>
      <c r="EA253">
        <v>2</v>
      </c>
      <c r="EB253">
        <v>512.785</v>
      </c>
      <c r="EC253">
        <v>530.26</v>
      </c>
      <c r="ED253">
        <v>15.6855</v>
      </c>
      <c r="EE253">
        <v>22.7363</v>
      </c>
      <c r="EF253">
        <v>29.9997</v>
      </c>
      <c r="EG253">
        <v>22.6751</v>
      </c>
      <c r="EH253">
        <v>22.6575</v>
      </c>
      <c r="EI253">
        <v>33.798</v>
      </c>
      <c r="EJ253">
        <v>47.4246</v>
      </c>
      <c r="EK253">
        <v>0</v>
      </c>
      <c r="EL253">
        <v>15.6971</v>
      </c>
      <c r="EM253">
        <v>787.5</v>
      </c>
      <c r="EN253">
        <v>13.9611</v>
      </c>
      <c r="EO253">
        <v>101.756</v>
      </c>
      <c r="EP253">
        <v>102.168</v>
      </c>
    </row>
    <row r="254" spans="1:146">
      <c r="A254">
        <v>238</v>
      </c>
      <c r="B254">
        <v>1559495129.5</v>
      </c>
      <c r="C254">
        <v>474</v>
      </c>
      <c r="D254" t="s">
        <v>731</v>
      </c>
      <c r="E254" t="s">
        <v>732</v>
      </c>
      <c r="H254">
        <v>1559495119.16129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-0.0417869304584487</v>
      </c>
      <c r="AF254">
        <v>0.0469094901757746</v>
      </c>
      <c r="AG254">
        <v>3.49517699338858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1559495119.16129</v>
      </c>
      <c r="AU254">
        <v>746.406483870968</v>
      </c>
      <c r="AV254">
        <v>761.161741935484</v>
      </c>
      <c r="AW254">
        <v>13.9228677419355</v>
      </c>
      <c r="AX254">
        <v>13.9057806451613</v>
      </c>
      <c r="AY254">
        <v>500.011935483871</v>
      </c>
      <c r="AZ254">
        <v>100.749322580645</v>
      </c>
      <c r="BA254">
        <v>0.199962290322581</v>
      </c>
      <c r="BB254">
        <v>19.9242838709677</v>
      </c>
      <c r="BC254">
        <v>20.5902129032258</v>
      </c>
      <c r="BD254">
        <v>999.9</v>
      </c>
      <c r="BE254">
        <v>0</v>
      </c>
      <c r="BF254">
        <v>0</v>
      </c>
      <c r="BG254">
        <v>10002.1729032258</v>
      </c>
      <c r="BH254">
        <v>0</v>
      </c>
      <c r="BI254">
        <v>164.880193548387</v>
      </c>
      <c r="BJ254">
        <v>1500.00612903226</v>
      </c>
      <c r="BK254">
        <v>0.972994064516129</v>
      </c>
      <c r="BL254">
        <v>0.0270057870967742</v>
      </c>
      <c r="BM254">
        <v>0</v>
      </c>
      <c r="BN254">
        <v>2.18449677419355</v>
      </c>
      <c r="BO254">
        <v>0</v>
      </c>
      <c r="BP254">
        <v>1308.75612903226</v>
      </c>
      <c r="BQ254">
        <v>13122.0290322581</v>
      </c>
      <c r="BR254">
        <v>36.052</v>
      </c>
      <c r="BS254">
        <v>38.562</v>
      </c>
      <c r="BT254">
        <v>37.415</v>
      </c>
      <c r="BU254">
        <v>36.7337419354839</v>
      </c>
      <c r="BV254">
        <v>35.937</v>
      </c>
      <c r="BW254">
        <v>1459.49548387097</v>
      </c>
      <c r="BX254">
        <v>40.5116129032258</v>
      </c>
      <c r="BY254">
        <v>0</v>
      </c>
      <c r="BZ254">
        <v>1559495148.5</v>
      </c>
      <c r="CA254">
        <v>2.16546923076923</v>
      </c>
      <c r="CB254">
        <v>-0.0622017205359974</v>
      </c>
      <c r="CC254">
        <v>190.209914223728</v>
      </c>
      <c r="CD254">
        <v>1310.25692307692</v>
      </c>
      <c r="CE254">
        <v>15</v>
      </c>
      <c r="CF254">
        <v>1559494630.5</v>
      </c>
      <c r="CG254" t="s">
        <v>251</v>
      </c>
      <c r="CH254">
        <v>10</v>
      </c>
      <c r="CI254">
        <v>2.442</v>
      </c>
      <c r="CJ254">
        <v>0.035</v>
      </c>
      <c r="CK254">
        <v>400</v>
      </c>
      <c r="CL254">
        <v>14</v>
      </c>
      <c r="CM254">
        <v>0.34</v>
      </c>
      <c r="CN254">
        <v>0.11</v>
      </c>
      <c r="CO254">
        <v>-14.7558512195122</v>
      </c>
      <c r="CP254">
        <v>-1.02994494773519</v>
      </c>
      <c r="CQ254">
        <v>0.16426677457788</v>
      </c>
      <c r="CR254">
        <v>0</v>
      </c>
      <c r="CS254">
        <v>2.19211470588235</v>
      </c>
      <c r="CT254">
        <v>0.061790363482671</v>
      </c>
      <c r="CU254">
        <v>0.145394637679971</v>
      </c>
      <c r="CV254">
        <v>1</v>
      </c>
      <c r="CW254">
        <v>0.0169204364878049</v>
      </c>
      <c r="CX254">
        <v>0.0374413220905901</v>
      </c>
      <c r="CY254">
        <v>0.00920365559918872</v>
      </c>
      <c r="CZ254">
        <v>1</v>
      </c>
      <c r="DA254">
        <v>2</v>
      </c>
      <c r="DB254">
        <v>3</v>
      </c>
      <c r="DC254" t="s">
        <v>263</v>
      </c>
      <c r="DD254">
        <v>1.85576</v>
      </c>
      <c r="DE254">
        <v>1.85392</v>
      </c>
      <c r="DF254">
        <v>1.85499</v>
      </c>
      <c r="DG254">
        <v>1.85928</v>
      </c>
      <c r="DH254">
        <v>1.85364</v>
      </c>
      <c r="DI254">
        <v>1.85805</v>
      </c>
      <c r="DJ254">
        <v>1.8553</v>
      </c>
      <c r="DK254">
        <v>1.8538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2.442</v>
      </c>
      <c r="DZ254">
        <v>0.035</v>
      </c>
      <c r="EA254">
        <v>2</v>
      </c>
      <c r="EB254">
        <v>512.979</v>
      </c>
      <c r="EC254">
        <v>530.229</v>
      </c>
      <c r="ED254">
        <v>15.706</v>
      </c>
      <c r="EE254">
        <v>22.7349</v>
      </c>
      <c r="EF254">
        <v>29.9998</v>
      </c>
      <c r="EG254">
        <v>22.6741</v>
      </c>
      <c r="EH254">
        <v>22.6563</v>
      </c>
      <c r="EI254">
        <v>33.898</v>
      </c>
      <c r="EJ254">
        <v>47.4246</v>
      </c>
      <c r="EK254">
        <v>0</v>
      </c>
      <c r="EL254">
        <v>15.7524</v>
      </c>
      <c r="EM254">
        <v>787.5</v>
      </c>
      <c r="EN254">
        <v>13.9611</v>
      </c>
      <c r="EO254">
        <v>101.755</v>
      </c>
      <c r="EP254">
        <v>102.168</v>
      </c>
    </row>
    <row r="255" spans="1:146">
      <c r="A255">
        <v>239</v>
      </c>
      <c r="B255">
        <v>1559495131.5</v>
      </c>
      <c r="C255">
        <v>476</v>
      </c>
      <c r="D255" t="s">
        <v>733</v>
      </c>
      <c r="E255" t="s">
        <v>734</v>
      </c>
      <c r="H255">
        <v>1559495121.16129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-0.0417938043497578</v>
      </c>
      <c r="AF255">
        <v>0.046917206720955</v>
      </c>
      <c r="AG255">
        <v>3.4956311735906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1559495121.16129</v>
      </c>
      <c r="AU255">
        <v>749.72764516129</v>
      </c>
      <c r="AV255">
        <v>764.493774193548</v>
      </c>
      <c r="AW255">
        <v>13.9227483870968</v>
      </c>
      <c r="AX255">
        <v>13.9031516129032</v>
      </c>
      <c r="AY255">
        <v>500.008612903226</v>
      </c>
      <c r="AZ255">
        <v>100.749064516129</v>
      </c>
      <c r="BA255">
        <v>0.199970870967742</v>
      </c>
      <c r="BB255">
        <v>19.9234290322581</v>
      </c>
      <c r="BC255">
        <v>20.5843419354839</v>
      </c>
      <c r="BD255">
        <v>999.9</v>
      </c>
      <c r="BE255">
        <v>0</v>
      </c>
      <c r="BF255">
        <v>0</v>
      </c>
      <c r="BG255">
        <v>10003.8438709677</v>
      </c>
      <c r="BH255">
        <v>0</v>
      </c>
      <c r="BI255">
        <v>165.176612903226</v>
      </c>
      <c r="BJ255">
        <v>1500.00096774194</v>
      </c>
      <c r="BK255">
        <v>0.972994064516129</v>
      </c>
      <c r="BL255">
        <v>0.0270057870967742</v>
      </c>
      <c r="BM255">
        <v>0</v>
      </c>
      <c r="BN255">
        <v>2.18654193548387</v>
      </c>
      <c r="BO255">
        <v>0</v>
      </c>
      <c r="BP255">
        <v>1311.19677419355</v>
      </c>
      <c r="BQ255">
        <v>13121.9838709677</v>
      </c>
      <c r="BR255">
        <v>36.046</v>
      </c>
      <c r="BS255">
        <v>38.562</v>
      </c>
      <c r="BT255">
        <v>37.411</v>
      </c>
      <c r="BU255">
        <v>36.7276451612903</v>
      </c>
      <c r="BV255">
        <v>35.937</v>
      </c>
      <c r="BW255">
        <v>1459.49032258065</v>
      </c>
      <c r="BX255">
        <v>40.511935483871</v>
      </c>
      <c r="BY255">
        <v>0</v>
      </c>
      <c r="BZ255">
        <v>1559495150.3</v>
      </c>
      <c r="CA255">
        <v>2.19682307692308</v>
      </c>
      <c r="CB255">
        <v>-0.111487193922274</v>
      </c>
      <c r="CC255">
        <v>168.041025639371</v>
      </c>
      <c r="CD255">
        <v>1316.61846153846</v>
      </c>
      <c r="CE255">
        <v>15</v>
      </c>
      <c r="CF255">
        <v>1559494630.5</v>
      </c>
      <c r="CG255" t="s">
        <v>251</v>
      </c>
      <c r="CH255">
        <v>10</v>
      </c>
      <c r="CI255">
        <v>2.442</v>
      </c>
      <c r="CJ255">
        <v>0.035</v>
      </c>
      <c r="CK255">
        <v>400</v>
      </c>
      <c r="CL255">
        <v>14</v>
      </c>
      <c r="CM255">
        <v>0.34</v>
      </c>
      <c r="CN255">
        <v>0.11</v>
      </c>
      <c r="CO255">
        <v>-14.7633</v>
      </c>
      <c r="CP255">
        <v>-0.945526829268305</v>
      </c>
      <c r="CQ255">
        <v>0.164477348132746</v>
      </c>
      <c r="CR255">
        <v>0</v>
      </c>
      <c r="CS255">
        <v>2.18123823529412</v>
      </c>
      <c r="CT255">
        <v>0.128936972580449</v>
      </c>
      <c r="CU255">
        <v>0.177798850348142</v>
      </c>
      <c r="CV255">
        <v>1</v>
      </c>
      <c r="CW255">
        <v>0.0194239946341463</v>
      </c>
      <c r="CX255">
        <v>0.0281440799999969</v>
      </c>
      <c r="CY255">
        <v>0.00843052904386401</v>
      </c>
      <c r="CZ255">
        <v>1</v>
      </c>
      <c r="DA255">
        <v>2</v>
      </c>
      <c r="DB255">
        <v>3</v>
      </c>
      <c r="DC255" t="s">
        <v>263</v>
      </c>
      <c r="DD255">
        <v>1.85576</v>
      </c>
      <c r="DE255">
        <v>1.85392</v>
      </c>
      <c r="DF255">
        <v>1.855</v>
      </c>
      <c r="DG255">
        <v>1.85928</v>
      </c>
      <c r="DH255">
        <v>1.85364</v>
      </c>
      <c r="DI255">
        <v>1.85806</v>
      </c>
      <c r="DJ255">
        <v>1.85531</v>
      </c>
      <c r="DK255">
        <v>1.8538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2.442</v>
      </c>
      <c r="DZ255">
        <v>0.035</v>
      </c>
      <c r="EA255">
        <v>2</v>
      </c>
      <c r="EB255">
        <v>512.839</v>
      </c>
      <c r="EC255">
        <v>530.318</v>
      </c>
      <c r="ED255">
        <v>15.7276</v>
      </c>
      <c r="EE255">
        <v>22.7334</v>
      </c>
      <c r="EF255">
        <v>29.9998</v>
      </c>
      <c r="EG255">
        <v>22.6727</v>
      </c>
      <c r="EH255">
        <v>22.6548</v>
      </c>
      <c r="EI255">
        <v>34.015</v>
      </c>
      <c r="EJ255">
        <v>47.4246</v>
      </c>
      <c r="EK255">
        <v>0</v>
      </c>
      <c r="EL255">
        <v>15.7524</v>
      </c>
      <c r="EM255">
        <v>792.5</v>
      </c>
      <c r="EN255">
        <v>13.9611</v>
      </c>
      <c r="EO255">
        <v>101.755</v>
      </c>
      <c r="EP255">
        <v>102.169</v>
      </c>
    </row>
    <row r="256" spans="1:146">
      <c r="A256">
        <v>240</v>
      </c>
      <c r="B256">
        <v>1559495133.5</v>
      </c>
      <c r="C256">
        <v>478</v>
      </c>
      <c r="D256" t="s">
        <v>735</v>
      </c>
      <c r="E256" t="s">
        <v>736</v>
      </c>
      <c r="H256">
        <v>1559495123.16129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-0.0418010955183146</v>
      </c>
      <c r="AF256">
        <v>0.0469253916964015</v>
      </c>
      <c r="AG256">
        <v>3.49611289601504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1559495123.16129</v>
      </c>
      <c r="AU256">
        <v>753.046838709677</v>
      </c>
      <c r="AV256">
        <v>767.855870967742</v>
      </c>
      <c r="AW256">
        <v>13.9223032258065</v>
      </c>
      <c r="AX256">
        <v>13.9003870967742</v>
      </c>
      <c r="AY256">
        <v>500.007870967742</v>
      </c>
      <c r="AZ256">
        <v>100.748967741935</v>
      </c>
      <c r="BA256">
        <v>0.199968064516129</v>
      </c>
      <c r="BB256">
        <v>19.9236064516129</v>
      </c>
      <c r="BC256">
        <v>20.5882774193548</v>
      </c>
      <c r="BD256">
        <v>999.9</v>
      </c>
      <c r="BE256">
        <v>0</v>
      </c>
      <c r="BF256">
        <v>0</v>
      </c>
      <c r="BG256">
        <v>10005.5987096774</v>
      </c>
      <c r="BH256">
        <v>0</v>
      </c>
      <c r="BI256">
        <v>165.804290322581</v>
      </c>
      <c r="BJ256">
        <v>1499.99258064516</v>
      </c>
      <c r="BK256">
        <v>0.972995903225806</v>
      </c>
      <c r="BL256">
        <v>0.0270039935483871</v>
      </c>
      <c r="BM256">
        <v>0</v>
      </c>
      <c r="BN256">
        <v>2.19607419354839</v>
      </c>
      <c r="BO256">
        <v>0</v>
      </c>
      <c r="BP256">
        <v>1314.58064516129</v>
      </c>
      <c r="BQ256">
        <v>13121.9225806452</v>
      </c>
      <c r="BR256">
        <v>36.042</v>
      </c>
      <c r="BS256">
        <v>38.562</v>
      </c>
      <c r="BT256">
        <v>37.405</v>
      </c>
      <c r="BU256">
        <v>36.7215483870968</v>
      </c>
      <c r="BV256">
        <v>35.937</v>
      </c>
      <c r="BW256">
        <v>1459.48548387097</v>
      </c>
      <c r="BX256">
        <v>40.5090322580645</v>
      </c>
      <c r="BY256">
        <v>0</v>
      </c>
      <c r="BZ256">
        <v>1559495152.7</v>
      </c>
      <c r="CA256">
        <v>2.19968461538462</v>
      </c>
      <c r="CB256">
        <v>0.333059815408621</v>
      </c>
      <c r="CC256">
        <v>108.001709562408</v>
      </c>
      <c r="CD256">
        <v>1324.01884615385</v>
      </c>
      <c r="CE256">
        <v>15</v>
      </c>
      <c r="CF256">
        <v>1559494630.5</v>
      </c>
      <c r="CG256" t="s">
        <v>251</v>
      </c>
      <c r="CH256">
        <v>10</v>
      </c>
      <c r="CI256">
        <v>2.442</v>
      </c>
      <c r="CJ256">
        <v>0.035</v>
      </c>
      <c r="CK256">
        <v>400</v>
      </c>
      <c r="CL256">
        <v>14</v>
      </c>
      <c r="CM256">
        <v>0.34</v>
      </c>
      <c r="CN256">
        <v>0.11</v>
      </c>
      <c r="CO256">
        <v>-14.8077756097561</v>
      </c>
      <c r="CP256">
        <v>-0.597156794425105</v>
      </c>
      <c r="CQ256">
        <v>0.13201811180342</v>
      </c>
      <c r="CR256">
        <v>0</v>
      </c>
      <c r="CS256">
        <v>2.19207941176471</v>
      </c>
      <c r="CT256">
        <v>0.107672467760318</v>
      </c>
      <c r="CU256">
        <v>0.178852507061005</v>
      </c>
      <c r="CV256">
        <v>1</v>
      </c>
      <c r="CW256">
        <v>0.0217453056097561</v>
      </c>
      <c r="CX256">
        <v>0.022722165574911</v>
      </c>
      <c r="CY256">
        <v>0.00797901589611671</v>
      </c>
      <c r="CZ256">
        <v>1</v>
      </c>
      <c r="DA256">
        <v>2</v>
      </c>
      <c r="DB256">
        <v>3</v>
      </c>
      <c r="DC256" t="s">
        <v>263</v>
      </c>
      <c r="DD256">
        <v>1.85576</v>
      </c>
      <c r="DE256">
        <v>1.85391</v>
      </c>
      <c r="DF256">
        <v>1.85499</v>
      </c>
      <c r="DG256">
        <v>1.85928</v>
      </c>
      <c r="DH256">
        <v>1.85364</v>
      </c>
      <c r="DI256">
        <v>1.85806</v>
      </c>
      <c r="DJ256">
        <v>1.85531</v>
      </c>
      <c r="DK256">
        <v>1.8538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2.442</v>
      </c>
      <c r="DZ256">
        <v>0.035</v>
      </c>
      <c r="EA256">
        <v>2</v>
      </c>
      <c r="EB256">
        <v>512.768</v>
      </c>
      <c r="EC256">
        <v>530.188</v>
      </c>
      <c r="ED256">
        <v>15.7497</v>
      </c>
      <c r="EE256">
        <v>22.7318</v>
      </c>
      <c r="EF256">
        <v>29.9998</v>
      </c>
      <c r="EG256">
        <v>22.6717</v>
      </c>
      <c r="EH256">
        <v>22.654</v>
      </c>
      <c r="EI256">
        <v>34.1514</v>
      </c>
      <c r="EJ256">
        <v>47.4246</v>
      </c>
      <c r="EK256">
        <v>0</v>
      </c>
      <c r="EL256">
        <v>15.8063</v>
      </c>
      <c r="EM256">
        <v>797.5</v>
      </c>
      <c r="EN256">
        <v>13.9611</v>
      </c>
      <c r="EO256">
        <v>101.757</v>
      </c>
      <c r="EP256">
        <v>102.17</v>
      </c>
    </row>
    <row r="257" spans="1:146">
      <c r="A257">
        <v>241</v>
      </c>
      <c r="B257">
        <v>1559495135.5</v>
      </c>
      <c r="C257">
        <v>480</v>
      </c>
      <c r="D257" t="s">
        <v>737</v>
      </c>
      <c r="E257" t="s">
        <v>738</v>
      </c>
      <c r="H257">
        <v>1559495125.16129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-0.0417980231164684</v>
      </c>
      <c r="AF257">
        <v>0.0469219426561719</v>
      </c>
      <c r="AG257">
        <v>3.4959099081601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1559495125.16129</v>
      </c>
      <c r="AU257">
        <v>756.371709677419</v>
      </c>
      <c r="AV257">
        <v>771.192032258064</v>
      </c>
      <c r="AW257">
        <v>13.9216161290323</v>
      </c>
      <c r="AX257">
        <v>13.8977580645161</v>
      </c>
      <c r="AY257">
        <v>500.006548387097</v>
      </c>
      <c r="AZ257">
        <v>100.748870967742</v>
      </c>
      <c r="BA257">
        <v>0.199973161290323</v>
      </c>
      <c r="BB257">
        <v>19.924164516129</v>
      </c>
      <c r="BC257">
        <v>20.5879064516129</v>
      </c>
      <c r="BD257">
        <v>999.9</v>
      </c>
      <c r="BE257">
        <v>0</v>
      </c>
      <c r="BF257">
        <v>0</v>
      </c>
      <c r="BG257">
        <v>10004.8729032258</v>
      </c>
      <c r="BH257">
        <v>0</v>
      </c>
      <c r="BI257">
        <v>165.813548387097</v>
      </c>
      <c r="BJ257">
        <v>1499.98870967742</v>
      </c>
      <c r="BK257">
        <v>0.972995064516129</v>
      </c>
      <c r="BL257">
        <v>0.0270047870967742</v>
      </c>
      <c r="BM257">
        <v>0</v>
      </c>
      <c r="BN257">
        <v>2.19198709677419</v>
      </c>
      <c r="BO257">
        <v>0</v>
      </c>
      <c r="BP257">
        <v>1315.82612903226</v>
      </c>
      <c r="BQ257">
        <v>13121.8838709677</v>
      </c>
      <c r="BR257">
        <v>36.036</v>
      </c>
      <c r="BS257">
        <v>38.562</v>
      </c>
      <c r="BT257">
        <v>37.399</v>
      </c>
      <c r="BU257">
        <v>36.7154516129032</v>
      </c>
      <c r="BV257">
        <v>35.937</v>
      </c>
      <c r="BW257">
        <v>1459.48032258065</v>
      </c>
      <c r="BX257">
        <v>40.5103225806452</v>
      </c>
      <c r="BY257">
        <v>0</v>
      </c>
      <c r="BZ257">
        <v>1559495154.5</v>
      </c>
      <c r="CA257">
        <v>2.1969</v>
      </c>
      <c r="CB257">
        <v>-0.0921367637110114</v>
      </c>
      <c r="CC257">
        <v>34.5846151988279</v>
      </c>
      <c r="CD257">
        <v>1323.02</v>
      </c>
      <c r="CE257">
        <v>15</v>
      </c>
      <c r="CF257">
        <v>1559494630.5</v>
      </c>
      <c r="CG257" t="s">
        <v>251</v>
      </c>
      <c r="CH257">
        <v>10</v>
      </c>
      <c r="CI257">
        <v>2.442</v>
      </c>
      <c r="CJ257">
        <v>0.035</v>
      </c>
      <c r="CK257">
        <v>400</v>
      </c>
      <c r="CL257">
        <v>14</v>
      </c>
      <c r="CM257">
        <v>0.34</v>
      </c>
      <c r="CN257">
        <v>0.11</v>
      </c>
      <c r="CO257">
        <v>-14.822143902439</v>
      </c>
      <c r="CP257">
        <v>-0.316741463414591</v>
      </c>
      <c r="CQ257">
        <v>0.122463573576242</v>
      </c>
      <c r="CR257">
        <v>1</v>
      </c>
      <c r="CS257">
        <v>2.18932647058823</v>
      </c>
      <c r="CT257">
        <v>0.0490853761621224</v>
      </c>
      <c r="CU257">
        <v>0.173531387750465</v>
      </c>
      <c r="CV257">
        <v>1</v>
      </c>
      <c r="CW257">
        <v>0.0236849446341463</v>
      </c>
      <c r="CX257">
        <v>0.0284195874564452</v>
      </c>
      <c r="CY257">
        <v>0.00836548845939254</v>
      </c>
      <c r="CZ257">
        <v>1</v>
      </c>
      <c r="DA257">
        <v>3</v>
      </c>
      <c r="DB257">
        <v>3</v>
      </c>
      <c r="DC257" t="s">
        <v>252</v>
      </c>
      <c r="DD257">
        <v>1.85577</v>
      </c>
      <c r="DE257">
        <v>1.85392</v>
      </c>
      <c r="DF257">
        <v>1.855</v>
      </c>
      <c r="DG257">
        <v>1.85928</v>
      </c>
      <c r="DH257">
        <v>1.85364</v>
      </c>
      <c r="DI257">
        <v>1.85805</v>
      </c>
      <c r="DJ257">
        <v>1.85531</v>
      </c>
      <c r="DK257">
        <v>1.85379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2.442</v>
      </c>
      <c r="DZ257">
        <v>0.035</v>
      </c>
      <c r="EA257">
        <v>2</v>
      </c>
      <c r="EB257">
        <v>512.941</v>
      </c>
      <c r="EC257">
        <v>530.171</v>
      </c>
      <c r="ED257">
        <v>15.7718</v>
      </c>
      <c r="EE257">
        <v>22.7296</v>
      </c>
      <c r="EF257">
        <v>29.9996</v>
      </c>
      <c r="EG257">
        <v>22.6703</v>
      </c>
      <c r="EH257">
        <v>22.6525</v>
      </c>
      <c r="EI257">
        <v>34.2523</v>
      </c>
      <c r="EJ257">
        <v>47.4246</v>
      </c>
      <c r="EK257">
        <v>0</v>
      </c>
      <c r="EL257">
        <v>15.8063</v>
      </c>
      <c r="EM257">
        <v>797.5</v>
      </c>
      <c r="EN257">
        <v>13.9611</v>
      </c>
      <c r="EO257">
        <v>101.756</v>
      </c>
      <c r="EP257">
        <v>102.17</v>
      </c>
    </row>
    <row r="258" spans="1:146">
      <c r="A258">
        <v>242</v>
      </c>
      <c r="B258">
        <v>1559495137.5</v>
      </c>
      <c r="C258">
        <v>482</v>
      </c>
      <c r="D258" t="s">
        <v>739</v>
      </c>
      <c r="E258" t="s">
        <v>740</v>
      </c>
      <c r="H258">
        <v>1559495127.16129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-0.0417999509307874</v>
      </c>
      <c r="AF258">
        <v>0.0469241067966308</v>
      </c>
      <c r="AG258">
        <v>3.49603727586538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1559495127.16129</v>
      </c>
      <c r="AU258">
        <v>759.703806451613</v>
      </c>
      <c r="AV258">
        <v>774.51164516129</v>
      </c>
      <c r="AW258">
        <v>13.9209129032258</v>
      </c>
      <c r="AX258">
        <v>13.8952903225806</v>
      </c>
      <c r="AY258">
        <v>500.010032258064</v>
      </c>
      <c r="AZ258">
        <v>100.74864516129</v>
      </c>
      <c r="BA258">
        <v>0.199984709677419</v>
      </c>
      <c r="BB258">
        <v>19.9242193548387</v>
      </c>
      <c r="BC258">
        <v>20.5756612903226</v>
      </c>
      <c r="BD258">
        <v>999.9</v>
      </c>
      <c r="BE258">
        <v>0</v>
      </c>
      <c r="BF258">
        <v>0</v>
      </c>
      <c r="BG258">
        <v>10005.3567741935</v>
      </c>
      <c r="BH258">
        <v>0</v>
      </c>
      <c r="BI258">
        <v>165.187870967742</v>
      </c>
      <c r="BJ258">
        <v>1499.98870967742</v>
      </c>
      <c r="BK258">
        <v>0.972996322580645</v>
      </c>
      <c r="BL258">
        <v>0.0270035161290323</v>
      </c>
      <c r="BM258">
        <v>0</v>
      </c>
      <c r="BN258">
        <v>2.21644838709677</v>
      </c>
      <c r="BO258">
        <v>0</v>
      </c>
      <c r="BP258">
        <v>1314.97967741935</v>
      </c>
      <c r="BQ258">
        <v>13121.8935483871</v>
      </c>
      <c r="BR258">
        <v>36.03</v>
      </c>
      <c r="BS258">
        <v>38.556</v>
      </c>
      <c r="BT258">
        <v>37.393</v>
      </c>
      <c r="BU258">
        <v>36.7093548387097</v>
      </c>
      <c r="BV258">
        <v>35.937</v>
      </c>
      <c r="BW258">
        <v>1459.48193548387</v>
      </c>
      <c r="BX258">
        <v>40.508064516129</v>
      </c>
      <c r="BY258">
        <v>0</v>
      </c>
      <c r="BZ258">
        <v>1559495156.3</v>
      </c>
      <c r="CA258">
        <v>2.21441923076923</v>
      </c>
      <c r="CB258">
        <v>0.440372636885687</v>
      </c>
      <c r="CC258">
        <v>-136.919999659746</v>
      </c>
      <c r="CD258">
        <v>1316.85807692308</v>
      </c>
      <c r="CE258">
        <v>15</v>
      </c>
      <c r="CF258">
        <v>1559494630.5</v>
      </c>
      <c r="CG258" t="s">
        <v>251</v>
      </c>
      <c r="CH258">
        <v>10</v>
      </c>
      <c r="CI258">
        <v>2.442</v>
      </c>
      <c r="CJ258">
        <v>0.035</v>
      </c>
      <c r="CK258">
        <v>400</v>
      </c>
      <c r="CL258">
        <v>14</v>
      </c>
      <c r="CM258">
        <v>0.34</v>
      </c>
      <c r="CN258">
        <v>0.11</v>
      </c>
      <c r="CO258">
        <v>-14.8079902439024</v>
      </c>
      <c r="CP258">
        <v>-0.146195121951169</v>
      </c>
      <c r="CQ258">
        <v>0.127878406050775</v>
      </c>
      <c r="CR258">
        <v>1</v>
      </c>
      <c r="CS258">
        <v>2.20144411764706</v>
      </c>
      <c r="CT258">
        <v>0.282900713659456</v>
      </c>
      <c r="CU258">
        <v>0.172766747193973</v>
      </c>
      <c r="CV258">
        <v>1</v>
      </c>
      <c r="CW258">
        <v>0.0254194470731707</v>
      </c>
      <c r="CX258">
        <v>0.0431735368641127</v>
      </c>
      <c r="CY258">
        <v>0.00921602818509125</v>
      </c>
      <c r="CZ258">
        <v>1</v>
      </c>
      <c r="DA258">
        <v>3</v>
      </c>
      <c r="DB258">
        <v>3</v>
      </c>
      <c r="DC258" t="s">
        <v>252</v>
      </c>
      <c r="DD258">
        <v>1.85577</v>
      </c>
      <c r="DE258">
        <v>1.85392</v>
      </c>
      <c r="DF258">
        <v>1.85498</v>
      </c>
      <c r="DG258">
        <v>1.85928</v>
      </c>
      <c r="DH258">
        <v>1.85364</v>
      </c>
      <c r="DI258">
        <v>1.85804</v>
      </c>
      <c r="DJ258">
        <v>1.8553</v>
      </c>
      <c r="DK258">
        <v>1.85379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2.442</v>
      </c>
      <c r="DZ258">
        <v>0.035</v>
      </c>
      <c r="EA258">
        <v>2</v>
      </c>
      <c r="EB258">
        <v>512.881</v>
      </c>
      <c r="EC258">
        <v>530.536</v>
      </c>
      <c r="ED258">
        <v>15.7959</v>
      </c>
      <c r="EE258">
        <v>22.7277</v>
      </c>
      <c r="EF258">
        <v>29.9996</v>
      </c>
      <c r="EG258">
        <v>22.6689</v>
      </c>
      <c r="EH258">
        <v>22.651</v>
      </c>
      <c r="EI258">
        <v>34.3699</v>
      </c>
      <c r="EJ258">
        <v>47.1358</v>
      </c>
      <c r="EK258">
        <v>0</v>
      </c>
      <c r="EL258">
        <v>15.8063</v>
      </c>
      <c r="EM258">
        <v>802.5</v>
      </c>
      <c r="EN258">
        <v>13.9611</v>
      </c>
      <c r="EO258">
        <v>101.756</v>
      </c>
      <c r="EP258">
        <v>102.17</v>
      </c>
    </row>
    <row r="259" spans="1:146">
      <c r="A259">
        <v>243</v>
      </c>
      <c r="B259">
        <v>1559495139.5</v>
      </c>
      <c r="C259">
        <v>484</v>
      </c>
      <c r="D259" t="s">
        <v>741</v>
      </c>
      <c r="E259" t="s">
        <v>742</v>
      </c>
      <c r="H259">
        <v>1559495129.16129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-0.0417949648591457</v>
      </c>
      <c r="AF259">
        <v>0.0469185094944091</v>
      </c>
      <c r="AG259">
        <v>3.49570784960943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1559495129.16129</v>
      </c>
      <c r="AU259">
        <v>763.033516129032</v>
      </c>
      <c r="AV259">
        <v>777.866677419355</v>
      </c>
      <c r="AW259">
        <v>13.9202709677419</v>
      </c>
      <c r="AX259">
        <v>13.8935258064516</v>
      </c>
      <c r="AY259">
        <v>500.011419354839</v>
      </c>
      <c r="AZ259">
        <v>100.748548387097</v>
      </c>
      <c r="BA259">
        <v>0.199993387096774</v>
      </c>
      <c r="BB259">
        <v>19.9245064516129</v>
      </c>
      <c r="BC259">
        <v>20.5587709677419</v>
      </c>
      <c r="BD259">
        <v>999.9</v>
      </c>
      <c r="BE259">
        <v>0</v>
      </c>
      <c r="BF259">
        <v>0</v>
      </c>
      <c r="BG259">
        <v>10004.1729032258</v>
      </c>
      <c r="BH259">
        <v>0</v>
      </c>
      <c r="BI259">
        <v>163.850838709677</v>
      </c>
      <c r="BJ259">
        <v>1499.99129032258</v>
      </c>
      <c r="BK259">
        <v>0.972995483870968</v>
      </c>
      <c r="BL259">
        <v>0.0270043096774194</v>
      </c>
      <c r="BM259">
        <v>0</v>
      </c>
      <c r="BN259">
        <v>2.23886774193548</v>
      </c>
      <c r="BO259">
        <v>0</v>
      </c>
      <c r="BP259">
        <v>1311.34258064516</v>
      </c>
      <c r="BQ259">
        <v>13121.9096774194</v>
      </c>
      <c r="BR259">
        <v>36.028</v>
      </c>
      <c r="BS259">
        <v>38.55</v>
      </c>
      <c r="BT259">
        <v>37.391</v>
      </c>
      <c r="BU259">
        <v>36.7032580645161</v>
      </c>
      <c r="BV259">
        <v>35.937</v>
      </c>
      <c r="BW259">
        <v>1459.48322580645</v>
      </c>
      <c r="BX259">
        <v>40.5093548387097</v>
      </c>
      <c r="BY259">
        <v>0</v>
      </c>
      <c r="BZ259">
        <v>1559495158.7</v>
      </c>
      <c r="CA259">
        <v>2.24454230769231</v>
      </c>
      <c r="CB259">
        <v>0.511558960161943</v>
      </c>
      <c r="CC259">
        <v>-242.928204912739</v>
      </c>
      <c r="CD259">
        <v>1310.68807692308</v>
      </c>
      <c r="CE259">
        <v>15</v>
      </c>
      <c r="CF259">
        <v>1559494630.5</v>
      </c>
      <c r="CG259" t="s">
        <v>251</v>
      </c>
      <c r="CH259">
        <v>10</v>
      </c>
      <c r="CI259">
        <v>2.442</v>
      </c>
      <c r="CJ259">
        <v>0.035</v>
      </c>
      <c r="CK259">
        <v>400</v>
      </c>
      <c r="CL259">
        <v>14</v>
      </c>
      <c r="CM259">
        <v>0.34</v>
      </c>
      <c r="CN259">
        <v>0.11</v>
      </c>
      <c r="CO259">
        <v>-14.8340268292683</v>
      </c>
      <c r="CP259">
        <v>0.220806271777062</v>
      </c>
      <c r="CQ259">
        <v>0.101011383141173</v>
      </c>
      <c r="CR259">
        <v>1</v>
      </c>
      <c r="CS259">
        <v>2.22877058823529</v>
      </c>
      <c r="CT259">
        <v>0.396621560035329</v>
      </c>
      <c r="CU259">
        <v>0.189298242012613</v>
      </c>
      <c r="CV259">
        <v>1</v>
      </c>
      <c r="CW259">
        <v>0.0265602470731707</v>
      </c>
      <c r="CX259">
        <v>0.0782327489895491</v>
      </c>
      <c r="CY259">
        <v>0.0103128782386762</v>
      </c>
      <c r="CZ259">
        <v>1</v>
      </c>
      <c r="DA259">
        <v>3</v>
      </c>
      <c r="DB259">
        <v>3</v>
      </c>
      <c r="DC259" t="s">
        <v>252</v>
      </c>
      <c r="DD259">
        <v>1.85576</v>
      </c>
      <c r="DE259">
        <v>1.85391</v>
      </c>
      <c r="DF259">
        <v>1.85499</v>
      </c>
      <c r="DG259">
        <v>1.85928</v>
      </c>
      <c r="DH259">
        <v>1.85364</v>
      </c>
      <c r="DI259">
        <v>1.85805</v>
      </c>
      <c r="DJ259">
        <v>1.8553</v>
      </c>
      <c r="DK259">
        <v>1.8538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2.442</v>
      </c>
      <c r="DZ259">
        <v>0.035</v>
      </c>
      <c r="EA259">
        <v>2</v>
      </c>
      <c r="EB259">
        <v>512.853</v>
      </c>
      <c r="EC259">
        <v>530.467</v>
      </c>
      <c r="ED259">
        <v>15.8169</v>
      </c>
      <c r="EE259">
        <v>22.7258</v>
      </c>
      <c r="EF259">
        <v>29.9998</v>
      </c>
      <c r="EG259">
        <v>22.6676</v>
      </c>
      <c r="EH259">
        <v>22.6494</v>
      </c>
      <c r="EI259">
        <v>34.505</v>
      </c>
      <c r="EJ259">
        <v>47.1358</v>
      </c>
      <c r="EK259">
        <v>0</v>
      </c>
      <c r="EL259">
        <v>15.8565</v>
      </c>
      <c r="EM259">
        <v>807.5</v>
      </c>
      <c r="EN259">
        <v>13.9611</v>
      </c>
      <c r="EO259">
        <v>101.757</v>
      </c>
      <c r="EP259">
        <v>102.171</v>
      </c>
    </row>
    <row r="260" spans="1:146">
      <c r="A260">
        <v>244</v>
      </c>
      <c r="B260">
        <v>1559495141.5</v>
      </c>
      <c r="C260">
        <v>486</v>
      </c>
      <c r="D260" t="s">
        <v>743</v>
      </c>
      <c r="E260" t="s">
        <v>744</v>
      </c>
      <c r="H260">
        <v>1559495131.16129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-0.0417820945854464</v>
      </c>
      <c r="AF260">
        <v>0.0469040614846838</v>
      </c>
      <c r="AG260">
        <v>3.49485745593987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1559495131.16129</v>
      </c>
      <c r="AU260">
        <v>766.364677419355</v>
      </c>
      <c r="AV260">
        <v>781.208387096774</v>
      </c>
      <c r="AW260">
        <v>13.9197064516129</v>
      </c>
      <c r="AX260">
        <v>13.8925</v>
      </c>
      <c r="AY260">
        <v>500.011709677419</v>
      </c>
      <c r="AZ260">
        <v>100.748580645161</v>
      </c>
      <c r="BA260">
        <v>0.199993225806452</v>
      </c>
      <c r="BB260">
        <v>19.9246225806452</v>
      </c>
      <c r="BC260">
        <v>20.5356290322581</v>
      </c>
      <c r="BD260">
        <v>999.9</v>
      </c>
      <c r="BE260">
        <v>0</v>
      </c>
      <c r="BF260">
        <v>0</v>
      </c>
      <c r="BG260">
        <v>10001.0890322581</v>
      </c>
      <c r="BH260">
        <v>0</v>
      </c>
      <c r="BI260">
        <v>161.882129032258</v>
      </c>
      <c r="BJ260">
        <v>1499.99064516129</v>
      </c>
      <c r="BK260">
        <v>0.972996806451613</v>
      </c>
      <c r="BL260">
        <v>0.0270030193548387</v>
      </c>
      <c r="BM260">
        <v>0</v>
      </c>
      <c r="BN260">
        <v>2.25133548387097</v>
      </c>
      <c r="BO260">
        <v>0</v>
      </c>
      <c r="BP260">
        <v>1312.91290322581</v>
      </c>
      <c r="BQ260">
        <v>13121.9096774194</v>
      </c>
      <c r="BR260">
        <v>36.026</v>
      </c>
      <c r="BS260">
        <v>38.544</v>
      </c>
      <c r="BT260">
        <v>37.387</v>
      </c>
      <c r="BU260">
        <v>36.6971612903226</v>
      </c>
      <c r="BV260">
        <v>35.937</v>
      </c>
      <c r="BW260">
        <v>1459.48483870968</v>
      </c>
      <c r="BX260">
        <v>40.5067741935484</v>
      </c>
      <c r="BY260">
        <v>0</v>
      </c>
      <c r="BZ260">
        <v>1559495160.5</v>
      </c>
      <c r="CA260">
        <v>2.24606538461538</v>
      </c>
      <c r="CB260">
        <v>0.734239300884362</v>
      </c>
      <c r="CC260">
        <v>-152.901195537167</v>
      </c>
      <c r="CD260">
        <v>1313.11307692308</v>
      </c>
      <c r="CE260">
        <v>15</v>
      </c>
      <c r="CF260">
        <v>1559494630.5</v>
      </c>
      <c r="CG260" t="s">
        <v>251</v>
      </c>
      <c r="CH260">
        <v>10</v>
      </c>
      <c r="CI260">
        <v>2.442</v>
      </c>
      <c r="CJ260">
        <v>0.035</v>
      </c>
      <c r="CK260">
        <v>400</v>
      </c>
      <c r="CL260">
        <v>14</v>
      </c>
      <c r="CM260">
        <v>0.34</v>
      </c>
      <c r="CN260">
        <v>0.11</v>
      </c>
      <c r="CO260">
        <v>-14.8446146341463</v>
      </c>
      <c r="CP260">
        <v>0.217611846689964</v>
      </c>
      <c r="CQ260">
        <v>0.100286486118703</v>
      </c>
      <c r="CR260">
        <v>1</v>
      </c>
      <c r="CS260">
        <v>2.22869411764706</v>
      </c>
      <c r="CT260">
        <v>0.29977683854595</v>
      </c>
      <c r="CU260">
        <v>0.185719365997664</v>
      </c>
      <c r="CV260">
        <v>1</v>
      </c>
      <c r="CW260">
        <v>0.0271830690243902</v>
      </c>
      <c r="CX260">
        <v>0.101096047526129</v>
      </c>
      <c r="CY260">
        <v>0.010795354828197</v>
      </c>
      <c r="CZ260">
        <v>0</v>
      </c>
      <c r="DA260">
        <v>2</v>
      </c>
      <c r="DB260">
        <v>3</v>
      </c>
      <c r="DC260" t="s">
        <v>263</v>
      </c>
      <c r="DD260">
        <v>1.85577</v>
      </c>
      <c r="DE260">
        <v>1.85391</v>
      </c>
      <c r="DF260">
        <v>1.85499</v>
      </c>
      <c r="DG260">
        <v>1.85928</v>
      </c>
      <c r="DH260">
        <v>1.85364</v>
      </c>
      <c r="DI260">
        <v>1.85806</v>
      </c>
      <c r="DJ260">
        <v>1.85531</v>
      </c>
      <c r="DK260">
        <v>1.85381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2.442</v>
      </c>
      <c r="DZ260">
        <v>0.035</v>
      </c>
      <c r="EA260">
        <v>2</v>
      </c>
      <c r="EB260">
        <v>513.027</v>
      </c>
      <c r="EC260">
        <v>530.296</v>
      </c>
      <c r="ED260">
        <v>15.838</v>
      </c>
      <c r="EE260">
        <v>22.7239</v>
      </c>
      <c r="EF260">
        <v>29.9997</v>
      </c>
      <c r="EG260">
        <v>22.6662</v>
      </c>
      <c r="EH260">
        <v>22.648</v>
      </c>
      <c r="EI260">
        <v>34.6051</v>
      </c>
      <c r="EJ260">
        <v>47.1358</v>
      </c>
      <c r="EK260">
        <v>0</v>
      </c>
      <c r="EL260">
        <v>15.8565</v>
      </c>
      <c r="EM260">
        <v>807.5</v>
      </c>
      <c r="EN260">
        <v>13.9611</v>
      </c>
      <c r="EO260">
        <v>101.757</v>
      </c>
      <c r="EP260">
        <v>102.171</v>
      </c>
    </row>
    <row r="261" spans="1:146">
      <c r="A261">
        <v>245</v>
      </c>
      <c r="B261">
        <v>1559495143.5</v>
      </c>
      <c r="C261">
        <v>488</v>
      </c>
      <c r="D261" t="s">
        <v>745</v>
      </c>
      <c r="E261" t="s">
        <v>746</v>
      </c>
      <c r="H261">
        <v>1559495133.16129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-0.0417929674332161</v>
      </c>
      <c r="AF261">
        <v>0.046916267208819</v>
      </c>
      <c r="AG261">
        <v>3.49557587721212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1559495133.16129</v>
      </c>
      <c r="AU261">
        <v>769.69935483871</v>
      </c>
      <c r="AV261">
        <v>784.524612903226</v>
      </c>
      <c r="AW261">
        <v>13.9191774193548</v>
      </c>
      <c r="AX261">
        <v>13.8918709677419</v>
      </c>
      <c r="AY261">
        <v>500.012096774194</v>
      </c>
      <c r="AZ261">
        <v>100.748612903226</v>
      </c>
      <c r="BA261">
        <v>0.199962838709677</v>
      </c>
      <c r="BB261">
        <v>19.9246612903226</v>
      </c>
      <c r="BC261">
        <v>20.5170290322581</v>
      </c>
      <c r="BD261">
        <v>999.9</v>
      </c>
      <c r="BE261">
        <v>0</v>
      </c>
      <c r="BF261">
        <v>0</v>
      </c>
      <c r="BG261">
        <v>10003.6883870968</v>
      </c>
      <c r="BH261">
        <v>0</v>
      </c>
      <c r="BI261">
        <v>160.314806451613</v>
      </c>
      <c r="BJ261">
        <v>1500.00064516129</v>
      </c>
      <c r="BK261">
        <v>0.972996258064516</v>
      </c>
      <c r="BL261">
        <v>0.0270035290322581</v>
      </c>
      <c r="BM261">
        <v>0</v>
      </c>
      <c r="BN261">
        <v>2.2428064516129</v>
      </c>
      <c r="BO261">
        <v>0</v>
      </c>
      <c r="BP261">
        <v>1316.18096774194</v>
      </c>
      <c r="BQ261">
        <v>13121.9935483871</v>
      </c>
      <c r="BR261">
        <v>36.024</v>
      </c>
      <c r="BS261">
        <v>38.538</v>
      </c>
      <c r="BT261">
        <v>37.383</v>
      </c>
      <c r="BU261">
        <v>36.691064516129</v>
      </c>
      <c r="BV261">
        <v>35.937</v>
      </c>
      <c r="BW261">
        <v>1459.49322580645</v>
      </c>
      <c r="BX261">
        <v>40.508064516129</v>
      </c>
      <c r="BY261">
        <v>0</v>
      </c>
      <c r="BZ261">
        <v>1559495162.3</v>
      </c>
      <c r="CA261">
        <v>2.23375384615385</v>
      </c>
      <c r="CB261">
        <v>0.539644437567346</v>
      </c>
      <c r="CC261">
        <v>-48.307008203273</v>
      </c>
      <c r="CD261">
        <v>1314.82615384615</v>
      </c>
      <c r="CE261">
        <v>15</v>
      </c>
      <c r="CF261">
        <v>1559494630.5</v>
      </c>
      <c r="CG261" t="s">
        <v>251</v>
      </c>
      <c r="CH261">
        <v>10</v>
      </c>
      <c r="CI261">
        <v>2.442</v>
      </c>
      <c r="CJ261">
        <v>0.035</v>
      </c>
      <c r="CK261">
        <v>400</v>
      </c>
      <c r="CL261">
        <v>14</v>
      </c>
      <c r="CM261">
        <v>0.34</v>
      </c>
      <c r="CN261">
        <v>0.11</v>
      </c>
      <c r="CO261">
        <v>-14.8233707317073</v>
      </c>
      <c r="CP261">
        <v>0.0565484320557891</v>
      </c>
      <c r="CQ261">
        <v>0.0895483688454415</v>
      </c>
      <c r="CR261">
        <v>1</v>
      </c>
      <c r="CS261">
        <v>2.22382352941176</v>
      </c>
      <c r="CT261">
        <v>0.466209840991526</v>
      </c>
      <c r="CU261">
        <v>0.199316101381439</v>
      </c>
      <c r="CV261">
        <v>1</v>
      </c>
      <c r="CW261">
        <v>0.0274740536585366</v>
      </c>
      <c r="CX261">
        <v>0.0586199291289191</v>
      </c>
      <c r="CY261">
        <v>0.0104418304792586</v>
      </c>
      <c r="CZ261">
        <v>1</v>
      </c>
      <c r="DA261">
        <v>3</v>
      </c>
      <c r="DB261">
        <v>3</v>
      </c>
      <c r="DC261" t="s">
        <v>252</v>
      </c>
      <c r="DD261">
        <v>1.85577</v>
      </c>
      <c r="DE261">
        <v>1.85392</v>
      </c>
      <c r="DF261">
        <v>1.85499</v>
      </c>
      <c r="DG261">
        <v>1.85929</v>
      </c>
      <c r="DH261">
        <v>1.85364</v>
      </c>
      <c r="DI261">
        <v>1.85806</v>
      </c>
      <c r="DJ261">
        <v>1.8553</v>
      </c>
      <c r="DK261">
        <v>1.85381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2.442</v>
      </c>
      <c r="DZ261">
        <v>0.035</v>
      </c>
      <c r="EA261">
        <v>2</v>
      </c>
      <c r="EB261">
        <v>512.776</v>
      </c>
      <c r="EC261">
        <v>530.523</v>
      </c>
      <c r="ED261">
        <v>15.8615</v>
      </c>
      <c r="EE261">
        <v>22.722</v>
      </c>
      <c r="EF261">
        <v>29.9997</v>
      </c>
      <c r="EG261">
        <v>22.6646</v>
      </c>
      <c r="EH261">
        <v>22.6465</v>
      </c>
      <c r="EI261">
        <v>34.7242</v>
      </c>
      <c r="EJ261">
        <v>47.1358</v>
      </c>
      <c r="EK261">
        <v>0</v>
      </c>
      <c r="EL261">
        <v>15.9082</v>
      </c>
      <c r="EM261">
        <v>812.5</v>
      </c>
      <c r="EN261">
        <v>13.9611</v>
      </c>
      <c r="EO261">
        <v>101.757</v>
      </c>
      <c r="EP261">
        <v>102.171</v>
      </c>
    </row>
    <row r="262" spans="1:146">
      <c r="A262">
        <v>246</v>
      </c>
      <c r="B262">
        <v>1559495145.5</v>
      </c>
      <c r="C262">
        <v>490</v>
      </c>
      <c r="D262" t="s">
        <v>747</v>
      </c>
      <c r="E262" t="s">
        <v>748</v>
      </c>
      <c r="H262">
        <v>1559495135.16129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-0.0418091614038496</v>
      </c>
      <c r="AF262">
        <v>0.0469344463595249</v>
      </c>
      <c r="AG262">
        <v>3.49664576910914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1559495135.16129</v>
      </c>
      <c r="AU262">
        <v>773.034903225807</v>
      </c>
      <c r="AV262">
        <v>787.861161290322</v>
      </c>
      <c r="AW262">
        <v>13.9188193548387</v>
      </c>
      <c r="AX262">
        <v>13.8919161290323</v>
      </c>
      <c r="AY262">
        <v>500.007677419355</v>
      </c>
      <c r="AZ262">
        <v>100.748451612903</v>
      </c>
      <c r="BA262">
        <v>0.199949677419355</v>
      </c>
      <c r="BB262">
        <v>19.9252258064516</v>
      </c>
      <c r="BC262">
        <v>20.5134129032258</v>
      </c>
      <c r="BD262">
        <v>999.9</v>
      </c>
      <c r="BE262">
        <v>0</v>
      </c>
      <c r="BF262">
        <v>0</v>
      </c>
      <c r="BG262">
        <v>10007.5806451613</v>
      </c>
      <c r="BH262">
        <v>0</v>
      </c>
      <c r="BI262">
        <v>158.662225806452</v>
      </c>
      <c r="BJ262">
        <v>1499.9935483871</v>
      </c>
      <c r="BK262">
        <v>0.972995483870968</v>
      </c>
      <c r="BL262">
        <v>0.0270043096774194</v>
      </c>
      <c r="BM262">
        <v>0</v>
      </c>
      <c r="BN262">
        <v>2.2617</v>
      </c>
      <c r="BO262">
        <v>0</v>
      </c>
      <c r="BP262">
        <v>1318.47161290323</v>
      </c>
      <c r="BQ262">
        <v>13121.9258064516</v>
      </c>
      <c r="BR262">
        <v>36.018</v>
      </c>
      <c r="BS262">
        <v>38.532</v>
      </c>
      <c r="BT262">
        <v>37.381</v>
      </c>
      <c r="BU262">
        <v>36.6890322580645</v>
      </c>
      <c r="BV262">
        <v>35.933</v>
      </c>
      <c r="BW262">
        <v>1459.48516129032</v>
      </c>
      <c r="BX262">
        <v>40.5090322580645</v>
      </c>
      <c r="BY262">
        <v>0</v>
      </c>
      <c r="BZ262">
        <v>1559495164.7</v>
      </c>
      <c r="CA262">
        <v>2.26183076923077</v>
      </c>
      <c r="CB262">
        <v>0.436841020969652</v>
      </c>
      <c r="CC262">
        <v>84.864274382524</v>
      </c>
      <c r="CD262">
        <v>1317.35692307692</v>
      </c>
      <c r="CE262">
        <v>15</v>
      </c>
      <c r="CF262">
        <v>1559494630.5</v>
      </c>
      <c r="CG262" t="s">
        <v>251</v>
      </c>
      <c r="CH262">
        <v>10</v>
      </c>
      <c r="CI262">
        <v>2.442</v>
      </c>
      <c r="CJ262">
        <v>0.035</v>
      </c>
      <c r="CK262">
        <v>400</v>
      </c>
      <c r="CL262">
        <v>14</v>
      </c>
      <c r="CM262">
        <v>0.34</v>
      </c>
      <c r="CN262">
        <v>0.11</v>
      </c>
      <c r="CO262">
        <v>-14.8268195121951</v>
      </c>
      <c r="CP262">
        <v>0.289135191637669</v>
      </c>
      <c r="CQ262">
        <v>0.0849029409112064</v>
      </c>
      <c r="CR262">
        <v>1</v>
      </c>
      <c r="CS262">
        <v>2.24322058823529</v>
      </c>
      <c r="CT262">
        <v>0.277575159634304</v>
      </c>
      <c r="CU262">
        <v>0.192455421544853</v>
      </c>
      <c r="CV262">
        <v>1</v>
      </c>
      <c r="CW262">
        <v>0.0271076565853659</v>
      </c>
      <c r="CX262">
        <v>-0.00745693358885946</v>
      </c>
      <c r="CY262">
        <v>0.0110823717723939</v>
      </c>
      <c r="CZ262">
        <v>1</v>
      </c>
      <c r="DA262">
        <v>3</v>
      </c>
      <c r="DB262">
        <v>3</v>
      </c>
      <c r="DC262" t="s">
        <v>252</v>
      </c>
      <c r="DD262">
        <v>1.85577</v>
      </c>
      <c r="DE262">
        <v>1.85393</v>
      </c>
      <c r="DF262">
        <v>1.85498</v>
      </c>
      <c r="DG262">
        <v>1.85929</v>
      </c>
      <c r="DH262">
        <v>1.85364</v>
      </c>
      <c r="DI262">
        <v>1.85806</v>
      </c>
      <c r="DJ262">
        <v>1.85529</v>
      </c>
      <c r="DK262">
        <v>1.8538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2.442</v>
      </c>
      <c r="DZ262">
        <v>0.035</v>
      </c>
      <c r="EA262">
        <v>2</v>
      </c>
      <c r="EB262">
        <v>512.779</v>
      </c>
      <c r="EC262">
        <v>530.454</v>
      </c>
      <c r="ED262">
        <v>15.8769</v>
      </c>
      <c r="EE262">
        <v>22.7203</v>
      </c>
      <c r="EF262">
        <v>29.9998</v>
      </c>
      <c r="EG262">
        <v>22.6633</v>
      </c>
      <c r="EH262">
        <v>22.645</v>
      </c>
      <c r="EI262">
        <v>34.8545</v>
      </c>
      <c r="EJ262">
        <v>47.1358</v>
      </c>
      <c r="EK262">
        <v>0</v>
      </c>
      <c r="EL262">
        <v>15.9082</v>
      </c>
      <c r="EM262">
        <v>817.5</v>
      </c>
      <c r="EN262">
        <v>13.9611</v>
      </c>
      <c r="EO262">
        <v>101.757</v>
      </c>
      <c r="EP262">
        <v>102.172</v>
      </c>
    </row>
    <row r="263" spans="1:146">
      <c r="A263">
        <v>247</v>
      </c>
      <c r="B263">
        <v>1559495147.5</v>
      </c>
      <c r="C263">
        <v>492</v>
      </c>
      <c r="D263" t="s">
        <v>749</v>
      </c>
      <c r="E263" t="s">
        <v>750</v>
      </c>
      <c r="H263">
        <v>1559495137.16129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-0.041799874067481</v>
      </c>
      <c r="AF263">
        <v>0.0469240205108358</v>
      </c>
      <c r="AG263">
        <v>3.49603219766525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1559495137.16129</v>
      </c>
      <c r="AU263">
        <v>776.370516129032</v>
      </c>
      <c r="AV263">
        <v>791.188</v>
      </c>
      <c r="AW263">
        <v>13.9186516129032</v>
      </c>
      <c r="AX263">
        <v>13.8923548387097</v>
      </c>
      <c r="AY263">
        <v>500.006612903226</v>
      </c>
      <c r="AZ263">
        <v>100.748193548387</v>
      </c>
      <c r="BA263">
        <v>0.199990612903226</v>
      </c>
      <c r="BB263">
        <v>19.9267</v>
      </c>
      <c r="BC263">
        <v>20.5175258064516</v>
      </c>
      <c r="BD263">
        <v>999.9</v>
      </c>
      <c r="BE263">
        <v>0</v>
      </c>
      <c r="BF263">
        <v>0</v>
      </c>
      <c r="BG263">
        <v>10005.3832258065</v>
      </c>
      <c r="BH263">
        <v>0</v>
      </c>
      <c r="BI263">
        <v>156.256064516129</v>
      </c>
      <c r="BJ263">
        <v>1499.99967741936</v>
      </c>
      <c r="BK263">
        <v>0.972996322580645</v>
      </c>
      <c r="BL263">
        <v>0.0270035161290323</v>
      </c>
      <c r="BM263">
        <v>0</v>
      </c>
      <c r="BN263">
        <v>2.26969677419355</v>
      </c>
      <c r="BO263">
        <v>0</v>
      </c>
      <c r="BP263">
        <v>1320.91935483871</v>
      </c>
      <c r="BQ263">
        <v>13121.9806451613</v>
      </c>
      <c r="BR263">
        <v>36.012</v>
      </c>
      <c r="BS263">
        <v>38.526</v>
      </c>
      <c r="BT263">
        <v>37.377</v>
      </c>
      <c r="BU263">
        <v>36.687</v>
      </c>
      <c r="BV263">
        <v>35.931</v>
      </c>
      <c r="BW263">
        <v>1459.49258064516</v>
      </c>
      <c r="BX263">
        <v>40.5077419354839</v>
      </c>
      <c r="BY263">
        <v>0</v>
      </c>
      <c r="BZ263">
        <v>1559495166.5</v>
      </c>
      <c r="CA263">
        <v>2.27722307692308</v>
      </c>
      <c r="CB263">
        <v>0.195794869589221</v>
      </c>
      <c r="CC263">
        <v>222.842735114868</v>
      </c>
      <c r="CD263">
        <v>1318.10730769231</v>
      </c>
      <c r="CE263">
        <v>15</v>
      </c>
      <c r="CF263">
        <v>1559494630.5</v>
      </c>
      <c r="CG263" t="s">
        <v>251</v>
      </c>
      <c r="CH263">
        <v>10</v>
      </c>
      <c r="CI263">
        <v>2.442</v>
      </c>
      <c r="CJ263">
        <v>0.035</v>
      </c>
      <c r="CK263">
        <v>400</v>
      </c>
      <c r="CL263">
        <v>14</v>
      </c>
      <c r="CM263">
        <v>0.34</v>
      </c>
      <c r="CN263">
        <v>0.11</v>
      </c>
      <c r="CO263">
        <v>-14.8188780487805</v>
      </c>
      <c r="CP263">
        <v>0.18288083623683</v>
      </c>
      <c r="CQ263">
        <v>0.0813760002739321</v>
      </c>
      <c r="CR263">
        <v>1</v>
      </c>
      <c r="CS263">
        <v>2.24726470588235</v>
      </c>
      <c r="CT263">
        <v>0.311262045647089</v>
      </c>
      <c r="CU263">
        <v>0.192154263827963</v>
      </c>
      <c r="CV263">
        <v>1</v>
      </c>
      <c r="CW263">
        <v>0.0264365495121951</v>
      </c>
      <c r="CX263">
        <v>-0.0535458600000071</v>
      </c>
      <c r="CY263">
        <v>0.0118744455346784</v>
      </c>
      <c r="CZ263">
        <v>1</v>
      </c>
      <c r="DA263">
        <v>3</v>
      </c>
      <c r="DB263">
        <v>3</v>
      </c>
      <c r="DC263" t="s">
        <v>252</v>
      </c>
      <c r="DD263">
        <v>1.85577</v>
      </c>
      <c r="DE263">
        <v>1.8539</v>
      </c>
      <c r="DF263">
        <v>1.85498</v>
      </c>
      <c r="DG263">
        <v>1.85928</v>
      </c>
      <c r="DH263">
        <v>1.85364</v>
      </c>
      <c r="DI263">
        <v>1.85806</v>
      </c>
      <c r="DJ263">
        <v>1.85528</v>
      </c>
      <c r="DK263">
        <v>1.8538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2.442</v>
      </c>
      <c r="DZ263">
        <v>0.035</v>
      </c>
      <c r="EA263">
        <v>2</v>
      </c>
      <c r="EB263">
        <v>512.949</v>
      </c>
      <c r="EC263">
        <v>530.333</v>
      </c>
      <c r="ED263">
        <v>15.9017</v>
      </c>
      <c r="EE263">
        <v>22.7177</v>
      </c>
      <c r="EF263">
        <v>29.9998</v>
      </c>
      <c r="EG263">
        <v>22.6614</v>
      </c>
      <c r="EH263">
        <v>22.6434</v>
      </c>
      <c r="EI263">
        <v>34.9576</v>
      </c>
      <c r="EJ263">
        <v>47.1358</v>
      </c>
      <c r="EK263">
        <v>0</v>
      </c>
      <c r="EL263">
        <v>15.9082</v>
      </c>
      <c r="EM263">
        <v>817.5</v>
      </c>
      <c r="EN263">
        <v>13.9611</v>
      </c>
      <c r="EO263">
        <v>101.758</v>
      </c>
      <c r="EP263">
        <v>102.173</v>
      </c>
    </row>
    <row r="264" spans="1:146">
      <c r="A264">
        <v>248</v>
      </c>
      <c r="B264">
        <v>1559495149.5</v>
      </c>
      <c r="C264">
        <v>494</v>
      </c>
      <c r="D264" t="s">
        <v>751</v>
      </c>
      <c r="E264" t="s">
        <v>752</v>
      </c>
      <c r="H264">
        <v>1559495139.16129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-0.0417848613576222</v>
      </c>
      <c r="AF264">
        <v>0.0469071674288337</v>
      </c>
      <c r="AG264">
        <v>3.4950402760836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1559495139.16129</v>
      </c>
      <c r="AU264">
        <v>779.700774193548</v>
      </c>
      <c r="AV264">
        <v>794.504322580645</v>
      </c>
      <c r="AW264">
        <v>13.918735483871</v>
      </c>
      <c r="AX264">
        <v>13.8929258064516</v>
      </c>
      <c r="AY264">
        <v>500.01164516129</v>
      </c>
      <c r="AZ264">
        <v>100.748129032258</v>
      </c>
      <c r="BA264">
        <v>0.200005225806452</v>
      </c>
      <c r="BB264">
        <v>19.9286161290323</v>
      </c>
      <c r="BC264">
        <v>20.5213741935484</v>
      </c>
      <c r="BD264">
        <v>999.9</v>
      </c>
      <c r="BE264">
        <v>0</v>
      </c>
      <c r="BF264">
        <v>0</v>
      </c>
      <c r="BG264">
        <v>10001.7961290323</v>
      </c>
      <c r="BH264">
        <v>0</v>
      </c>
      <c r="BI264">
        <v>153.637903225806</v>
      </c>
      <c r="BJ264">
        <v>1500.0064516129</v>
      </c>
      <c r="BK264">
        <v>0.972996161290323</v>
      </c>
      <c r="BL264">
        <v>0.0270036612903226</v>
      </c>
      <c r="BM264">
        <v>0</v>
      </c>
      <c r="BN264">
        <v>2.23622903225806</v>
      </c>
      <c r="BO264">
        <v>0</v>
      </c>
      <c r="BP264">
        <v>1322.74387096774</v>
      </c>
      <c r="BQ264">
        <v>13122.0419354839</v>
      </c>
      <c r="BR264">
        <v>36.006</v>
      </c>
      <c r="BS264">
        <v>38.52</v>
      </c>
      <c r="BT264">
        <v>37.377</v>
      </c>
      <c r="BU264">
        <v>36.687</v>
      </c>
      <c r="BV264">
        <v>35.925</v>
      </c>
      <c r="BW264">
        <v>1459.49935483871</v>
      </c>
      <c r="BX264">
        <v>40.5077419354839</v>
      </c>
      <c r="BY264">
        <v>0</v>
      </c>
      <c r="BZ264">
        <v>1559495168.3</v>
      </c>
      <c r="CA264">
        <v>2.25452307692308</v>
      </c>
      <c r="CB264">
        <v>-0.0565470120798549</v>
      </c>
      <c r="CC264">
        <v>342.377094967906</v>
      </c>
      <c r="CD264">
        <v>1319.44884615385</v>
      </c>
      <c r="CE264">
        <v>15</v>
      </c>
      <c r="CF264">
        <v>1559494630.5</v>
      </c>
      <c r="CG264" t="s">
        <v>251</v>
      </c>
      <c r="CH264">
        <v>10</v>
      </c>
      <c r="CI264">
        <v>2.442</v>
      </c>
      <c r="CJ264">
        <v>0.035</v>
      </c>
      <c r="CK264">
        <v>400</v>
      </c>
      <c r="CL264">
        <v>14</v>
      </c>
      <c r="CM264">
        <v>0.34</v>
      </c>
      <c r="CN264">
        <v>0.11</v>
      </c>
      <c r="CO264">
        <v>-14.8026292682927</v>
      </c>
      <c r="CP264">
        <v>0.116036236933741</v>
      </c>
      <c r="CQ264">
        <v>0.0777853715130025</v>
      </c>
      <c r="CR264">
        <v>1</v>
      </c>
      <c r="CS264">
        <v>2.23619411764706</v>
      </c>
      <c r="CT264">
        <v>0.1013491423561</v>
      </c>
      <c r="CU264">
        <v>0.21071953892092</v>
      </c>
      <c r="CV264">
        <v>1</v>
      </c>
      <c r="CW264">
        <v>0.0258931641463415</v>
      </c>
      <c r="CX264">
        <v>-0.0772517747038317</v>
      </c>
      <c r="CY264">
        <v>0.0121913889390328</v>
      </c>
      <c r="CZ264">
        <v>1</v>
      </c>
      <c r="DA264">
        <v>3</v>
      </c>
      <c r="DB264">
        <v>3</v>
      </c>
      <c r="DC264" t="s">
        <v>252</v>
      </c>
      <c r="DD264">
        <v>1.85576</v>
      </c>
      <c r="DE264">
        <v>1.85389</v>
      </c>
      <c r="DF264">
        <v>1.85496</v>
      </c>
      <c r="DG264">
        <v>1.85928</v>
      </c>
      <c r="DH264">
        <v>1.85364</v>
      </c>
      <c r="DI264">
        <v>1.85806</v>
      </c>
      <c r="DJ264">
        <v>1.85529</v>
      </c>
      <c r="DK264">
        <v>1.8538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2.442</v>
      </c>
      <c r="DZ264">
        <v>0.035</v>
      </c>
      <c r="EA264">
        <v>2</v>
      </c>
      <c r="EB264">
        <v>512.732</v>
      </c>
      <c r="EC264">
        <v>530.576</v>
      </c>
      <c r="ED264">
        <v>15.9211</v>
      </c>
      <c r="EE264">
        <v>22.7153</v>
      </c>
      <c r="EF264">
        <v>29.9997</v>
      </c>
      <c r="EG264">
        <v>22.66</v>
      </c>
      <c r="EH264">
        <v>22.6418</v>
      </c>
      <c r="EI264">
        <v>35.0708</v>
      </c>
      <c r="EJ264">
        <v>47.1358</v>
      </c>
      <c r="EK264">
        <v>0</v>
      </c>
      <c r="EL264">
        <v>15.955</v>
      </c>
      <c r="EM264">
        <v>822.5</v>
      </c>
      <c r="EN264">
        <v>13.9611</v>
      </c>
      <c r="EO264">
        <v>101.759</v>
      </c>
      <c r="EP264">
        <v>102.174</v>
      </c>
    </row>
    <row r="265" spans="1:146">
      <c r="A265">
        <v>249</v>
      </c>
      <c r="B265">
        <v>1559495151.5</v>
      </c>
      <c r="C265">
        <v>496</v>
      </c>
      <c r="D265" t="s">
        <v>753</v>
      </c>
      <c r="E265" t="s">
        <v>754</v>
      </c>
      <c r="H265">
        <v>1559495141.16129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-0.0417740126200631</v>
      </c>
      <c r="AF265">
        <v>0.046894988770522</v>
      </c>
      <c r="AG265">
        <v>3.49432339920013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1559495141.16129</v>
      </c>
      <c r="AU265">
        <v>783.029322580645</v>
      </c>
      <c r="AV265">
        <v>797.849387096774</v>
      </c>
      <c r="AW265">
        <v>13.9190612903226</v>
      </c>
      <c r="AX265">
        <v>13.8935870967742</v>
      </c>
      <c r="AY265">
        <v>500.012806451613</v>
      </c>
      <c r="AZ265">
        <v>100.748161290323</v>
      </c>
      <c r="BA265">
        <v>0.199988967741936</v>
      </c>
      <c r="BB265">
        <v>19.9306580645161</v>
      </c>
      <c r="BC265">
        <v>20.5276451612903</v>
      </c>
      <c r="BD265">
        <v>999.9</v>
      </c>
      <c r="BE265">
        <v>0</v>
      </c>
      <c r="BF265">
        <v>0</v>
      </c>
      <c r="BG265">
        <v>9999.19612903226</v>
      </c>
      <c r="BH265">
        <v>0</v>
      </c>
      <c r="BI265">
        <v>150.738903225806</v>
      </c>
      <c r="BJ265">
        <v>1500.00612903226</v>
      </c>
      <c r="BK265">
        <v>0.972995483870968</v>
      </c>
      <c r="BL265">
        <v>0.0270043096774194</v>
      </c>
      <c r="BM265">
        <v>0</v>
      </c>
      <c r="BN265">
        <v>2.21915161290323</v>
      </c>
      <c r="BO265">
        <v>0</v>
      </c>
      <c r="BP265">
        <v>1324.65032258064</v>
      </c>
      <c r="BQ265">
        <v>13122.0387096774</v>
      </c>
      <c r="BR265">
        <v>36.006</v>
      </c>
      <c r="BS265">
        <v>38.514</v>
      </c>
      <c r="BT265">
        <v>37.375</v>
      </c>
      <c r="BU265">
        <v>36.687</v>
      </c>
      <c r="BV265">
        <v>35.925</v>
      </c>
      <c r="BW265">
        <v>1459.49774193548</v>
      </c>
      <c r="BX265">
        <v>40.5083870967742</v>
      </c>
      <c r="BY265">
        <v>0</v>
      </c>
      <c r="BZ265">
        <v>1559495170.7</v>
      </c>
      <c r="CA265">
        <v>2.24733076923077</v>
      </c>
      <c r="CB265">
        <v>-0.975815387541917</v>
      </c>
      <c r="CC265">
        <v>335.684444964617</v>
      </c>
      <c r="CD265">
        <v>1327.625</v>
      </c>
      <c r="CE265">
        <v>15</v>
      </c>
      <c r="CF265">
        <v>1559494630.5</v>
      </c>
      <c r="CG265" t="s">
        <v>251</v>
      </c>
      <c r="CH265">
        <v>10</v>
      </c>
      <c r="CI265">
        <v>2.442</v>
      </c>
      <c r="CJ265">
        <v>0.035</v>
      </c>
      <c r="CK265">
        <v>400</v>
      </c>
      <c r="CL265">
        <v>14</v>
      </c>
      <c r="CM265">
        <v>0.34</v>
      </c>
      <c r="CN265">
        <v>0.11</v>
      </c>
      <c r="CO265">
        <v>-14.8196829268293</v>
      </c>
      <c r="CP265">
        <v>0.0532055749128617</v>
      </c>
      <c r="CQ265">
        <v>0.0809951034426006</v>
      </c>
      <c r="CR265">
        <v>1</v>
      </c>
      <c r="CS265">
        <v>2.24202647058823</v>
      </c>
      <c r="CT265">
        <v>-0.214642393890049</v>
      </c>
      <c r="CU265">
        <v>0.18710905644888</v>
      </c>
      <c r="CV265">
        <v>1</v>
      </c>
      <c r="CW265">
        <v>0.0254925275609756</v>
      </c>
      <c r="CX265">
        <v>-0.0798481256445961</v>
      </c>
      <c r="CY265">
        <v>0.0122166076194754</v>
      </c>
      <c r="CZ265">
        <v>1</v>
      </c>
      <c r="DA265">
        <v>3</v>
      </c>
      <c r="DB265">
        <v>3</v>
      </c>
      <c r="DC265" t="s">
        <v>252</v>
      </c>
      <c r="DD265">
        <v>1.85575</v>
      </c>
      <c r="DE265">
        <v>1.85391</v>
      </c>
      <c r="DF265">
        <v>1.85495</v>
      </c>
      <c r="DG265">
        <v>1.85928</v>
      </c>
      <c r="DH265">
        <v>1.85364</v>
      </c>
      <c r="DI265">
        <v>1.85806</v>
      </c>
      <c r="DJ265">
        <v>1.8553</v>
      </c>
      <c r="DK265">
        <v>1.85379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2.442</v>
      </c>
      <c r="DZ265">
        <v>0.035</v>
      </c>
      <c r="EA265">
        <v>2</v>
      </c>
      <c r="EB265">
        <v>512.893</v>
      </c>
      <c r="EC265">
        <v>530.564</v>
      </c>
      <c r="ED265">
        <v>15.9372</v>
      </c>
      <c r="EE265">
        <v>22.7136</v>
      </c>
      <c r="EF265">
        <v>29.9996</v>
      </c>
      <c r="EG265">
        <v>22.6589</v>
      </c>
      <c r="EH265">
        <v>22.6407</v>
      </c>
      <c r="EI265">
        <v>35.2081</v>
      </c>
      <c r="EJ265">
        <v>47.1358</v>
      </c>
      <c r="EK265">
        <v>0</v>
      </c>
      <c r="EL265">
        <v>15.955</v>
      </c>
      <c r="EM265">
        <v>827.5</v>
      </c>
      <c r="EN265">
        <v>13.9611</v>
      </c>
      <c r="EO265">
        <v>101.76</v>
      </c>
      <c r="EP265">
        <v>102.175</v>
      </c>
    </row>
    <row r="266" spans="1:146">
      <c r="A266">
        <v>250</v>
      </c>
      <c r="B266">
        <v>1559495153.5</v>
      </c>
      <c r="C266">
        <v>498</v>
      </c>
      <c r="D266" t="s">
        <v>755</v>
      </c>
      <c r="E266" t="s">
        <v>756</v>
      </c>
      <c r="H266">
        <v>1559495143.16129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-0.0417692082224002</v>
      </c>
      <c r="AF266">
        <v>0.046889595413257</v>
      </c>
      <c r="AG266">
        <v>3.49400590716064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1559495143.16129</v>
      </c>
      <c r="AU266">
        <v>786.362709677419</v>
      </c>
      <c r="AV266">
        <v>801.192580645161</v>
      </c>
      <c r="AW266">
        <v>13.9195483870968</v>
      </c>
      <c r="AX266">
        <v>13.8944032258065</v>
      </c>
      <c r="AY266">
        <v>500.008161290323</v>
      </c>
      <c r="AZ266">
        <v>100.748161290323</v>
      </c>
      <c r="BA266">
        <v>0.199994096774194</v>
      </c>
      <c r="BB266">
        <v>19.933135483871</v>
      </c>
      <c r="BC266">
        <v>20.5404774193548</v>
      </c>
      <c r="BD266">
        <v>999.9</v>
      </c>
      <c r="BE266">
        <v>0</v>
      </c>
      <c r="BF266">
        <v>0</v>
      </c>
      <c r="BG266">
        <v>9998.04612903226</v>
      </c>
      <c r="BH266">
        <v>0</v>
      </c>
      <c r="BI266">
        <v>147.191774193548</v>
      </c>
      <c r="BJ266">
        <v>1500.01419354839</v>
      </c>
      <c r="BK266">
        <v>0.972995</v>
      </c>
      <c r="BL266">
        <v>0.0270048064516129</v>
      </c>
      <c r="BM266">
        <v>0</v>
      </c>
      <c r="BN266">
        <v>2.22042580645161</v>
      </c>
      <c r="BO266">
        <v>0</v>
      </c>
      <c r="BP266">
        <v>1325.41741935484</v>
      </c>
      <c r="BQ266">
        <v>13122.1064516129</v>
      </c>
      <c r="BR266">
        <v>36.006</v>
      </c>
      <c r="BS266">
        <v>38.508</v>
      </c>
      <c r="BT266">
        <v>37.375</v>
      </c>
      <c r="BU266">
        <v>36.687</v>
      </c>
      <c r="BV266">
        <v>35.925</v>
      </c>
      <c r="BW266">
        <v>1459.50483870968</v>
      </c>
      <c r="BX266">
        <v>40.5093548387097</v>
      </c>
      <c r="BY266">
        <v>0</v>
      </c>
      <c r="BZ266">
        <v>1559495172.5</v>
      </c>
      <c r="CA266">
        <v>2.22498846153846</v>
      </c>
      <c r="CB266">
        <v>-0.696721370431564</v>
      </c>
      <c r="CC266">
        <v>180.368889365063</v>
      </c>
      <c r="CD266">
        <v>1338.09423076923</v>
      </c>
      <c r="CE266">
        <v>15</v>
      </c>
      <c r="CF266">
        <v>1559494630.5</v>
      </c>
      <c r="CG266" t="s">
        <v>251</v>
      </c>
      <c r="CH266">
        <v>10</v>
      </c>
      <c r="CI266">
        <v>2.442</v>
      </c>
      <c r="CJ266">
        <v>0.035</v>
      </c>
      <c r="CK266">
        <v>400</v>
      </c>
      <c r="CL266">
        <v>14</v>
      </c>
      <c r="CM266">
        <v>0.34</v>
      </c>
      <c r="CN266">
        <v>0.11</v>
      </c>
      <c r="CO266">
        <v>-14.828743902439</v>
      </c>
      <c r="CP266">
        <v>-0.399378397212586</v>
      </c>
      <c r="CQ266">
        <v>0.0950695818316722</v>
      </c>
      <c r="CR266">
        <v>1</v>
      </c>
      <c r="CS266">
        <v>2.24084705882353</v>
      </c>
      <c r="CT266">
        <v>-0.44168469991542</v>
      </c>
      <c r="CU266">
        <v>0.189143469099819</v>
      </c>
      <c r="CV266">
        <v>1</v>
      </c>
      <c r="CW266">
        <v>0.0251321348780488</v>
      </c>
      <c r="CX266">
        <v>-0.0685713372125397</v>
      </c>
      <c r="CY266">
        <v>0.0121231308269211</v>
      </c>
      <c r="CZ266">
        <v>1</v>
      </c>
      <c r="DA266">
        <v>3</v>
      </c>
      <c r="DB266">
        <v>3</v>
      </c>
      <c r="DC266" t="s">
        <v>252</v>
      </c>
      <c r="DD266">
        <v>1.85575</v>
      </c>
      <c r="DE266">
        <v>1.85391</v>
      </c>
      <c r="DF266">
        <v>1.85494</v>
      </c>
      <c r="DG266">
        <v>1.85928</v>
      </c>
      <c r="DH266">
        <v>1.85364</v>
      </c>
      <c r="DI266">
        <v>1.85805</v>
      </c>
      <c r="DJ266">
        <v>1.85527</v>
      </c>
      <c r="DK266">
        <v>1.8538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2.442</v>
      </c>
      <c r="DZ266">
        <v>0.035</v>
      </c>
      <c r="EA266">
        <v>2</v>
      </c>
      <c r="EB266">
        <v>513.122</v>
      </c>
      <c r="EC266">
        <v>530.476</v>
      </c>
      <c r="ED266">
        <v>15.9603</v>
      </c>
      <c r="EE266">
        <v>22.7115</v>
      </c>
      <c r="EF266">
        <v>29.9996</v>
      </c>
      <c r="EG266">
        <v>22.6567</v>
      </c>
      <c r="EH266">
        <v>22.639</v>
      </c>
      <c r="EI266">
        <v>35.3079</v>
      </c>
      <c r="EJ266">
        <v>47.1358</v>
      </c>
      <c r="EK266">
        <v>0</v>
      </c>
      <c r="EL266">
        <v>15.994</v>
      </c>
      <c r="EM266">
        <v>827.5</v>
      </c>
      <c r="EN266">
        <v>13.9611</v>
      </c>
      <c r="EO266">
        <v>101.761</v>
      </c>
      <c r="EP266">
        <v>102.176</v>
      </c>
    </row>
    <row r="267" spans="1:146">
      <c r="A267">
        <v>251</v>
      </c>
      <c r="B267">
        <v>1559495155.5</v>
      </c>
      <c r="C267">
        <v>500</v>
      </c>
      <c r="D267" t="s">
        <v>757</v>
      </c>
      <c r="E267" t="s">
        <v>758</v>
      </c>
      <c r="H267">
        <v>1559495145.16129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-0.0417783791289099</v>
      </c>
      <c r="AF267">
        <v>0.0468998905592297</v>
      </c>
      <c r="AG267">
        <v>3.49461194285496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1559495145.16129</v>
      </c>
      <c r="AU267">
        <v>789.700806451613</v>
      </c>
      <c r="AV267">
        <v>804.523258064516</v>
      </c>
      <c r="AW267">
        <v>13.9202516129032</v>
      </c>
      <c r="AX267">
        <v>13.8953677419355</v>
      </c>
      <c r="AY267">
        <v>500.011806451613</v>
      </c>
      <c r="AZ267">
        <v>100.748129032258</v>
      </c>
      <c r="BA267">
        <v>0.199959</v>
      </c>
      <c r="BB267">
        <v>19.9358290322581</v>
      </c>
      <c r="BC267">
        <v>20.5587451612903</v>
      </c>
      <c r="BD267">
        <v>999.9</v>
      </c>
      <c r="BE267">
        <v>0</v>
      </c>
      <c r="BF267">
        <v>0</v>
      </c>
      <c r="BG267">
        <v>10000.244516129</v>
      </c>
      <c r="BH267">
        <v>0</v>
      </c>
      <c r="BI267">
        <v>143.671451612903</v>
      </c>
      <c r="BJ267">
        <v>1500.01451612903</v>
      </c>
      <c r="BK267">
        <v>0.972995</v>
      </c>
      <c r="BL267">
        <v>0.0270048064516129</v>
      </c>
      <c r="BM267">
        <v>0</v>
      </c>
      <c r="BN267">
        <v>2.21191612903226</v>
      </c>
      <c r="BO267">
        <v>0</v>
      </c>
      <c r="BP267">
        <v>1327.51193548387</v>
      </c>
      <c r="BQ267">
        <v>13122.1096774194</v>
      </c>
      <c r="BR267">
        <v>36.004</v>
      </c>
      <c r="BS267">
        <v>38.502</v>
      </c>
      <c r="BT267">
        <v>37.375</v>
      </c>
      <c r="BU267">
        <v>36.687</v>
      </c>
      <c r="BV267">
        <v>35.919</v>
      </c>
      <c r="BW267">
        <v>1459.50516129032</v>
      </c>
      <c r="BX267">
        <v>40.5093548387097</v>
      </c>
      <c r="BY267">
        <v>0</v>
      </c>
      <c r="BZ267">
        <v>1559495174.3</v>
      </c>
      <c r="CA267">
        <v>2.20940769230769</v>
      </c>
      <c r="CB267">
        <v>-0.370051282970819</v>
      </c>
      <c r="CC267">
        <v>46.8280342740708</v>
      </c>
      <c r="CD267">
        <v>1345.51615384615</v>
      </c>
      <c r="CE267">
        <v>15</v>
      </c>
      <c r="CF267">
        <v>1559494630.5</v>
      </c>
      <c r="CG267" t="s">
        <v>251</v>
      </c>
      <c r="CH267">
        <v>10</v>
      </c>
      <c r="CI267">
        <v>2.442</v>
      </c>
      <c r="CJ267">
        <v>0.035</v>
      </c>
      <c r="CK267">
        <v>400</v>
      </c>
      <c r="CL267">
        <v>14</v>
      </c>
      <c r="CM267">
        <v>0.34</v>
      </c>
      <c r="CN267">
        <v>0.11</v>
      </c>
      <c r="CO267">
        <v>-14.8206414634146</v>
      </c>
      <c r="CP267">
        <v>-0.37908710801392</v>
      </c>
      <c r="CQ267">
        <v>0.0959623884034902</v>
      </c>
      <c r="CR267">
        <v>1</v>
      </c>
      <c r="CS267">
        <v>2.23316470588235</v>
      </c>
      <c r="CT267">
        <v>-0.423917315637804</v>
      </c>
      <c r="CU267">
        <v>0.185740956366581</v>
      </c>
      <c r="CV267">
        <v>1</v>
      </c>
      <c r="CW267">
        <v>0.0248471690243902</v>
      </c>
      <c r="CX267">
        <v>-0.0445003557491152</v>
      </c>
      <c r="CY267">
        <v>0.0119554083106278</v>
      </c>
      <c r="CZ267">
        <v>1</v>
      </c>
      <c r="DA267">
        <v>3</v>
      </c>
      <c r="DB267">
        <v>3</v>
      </c>
      <c r="DC267" t="s">
        <v>252</v>
      </c>
      <c r="DD267">
        <v>1.85575</v>
      </c>
      <c r="DE267">
        <v>1.85388</v>
      </c>
      <c r="DF267">
        <v>1.85493</v>
      </c>
      <c r="DG267">
        <v>1.85928</v>
      </c>
      <c r="DH267">
        <v>1.85364</v>
      </c>
      <c r="DI267">
        <v>1.85803</v>
      </c>
      <c r="DJ267">
        <v>1.85527</v>
      </c>
      <c r="DK267">
        <v>1.85379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2.442</v>
      </c>
      <c r="DZ267">
        <v>0.035</v>
      </c>
      <c r="EA267">
        <v>2</v>
      </c>
      <c r="EB267">
        <v>512.699</v>
      </c>
      <c r="EC267">
        <v>530.664</v>
      </c>
      <c r="ED267">
        <v>15.9756</v>
      </c>
      <c r="EE267">
        <v>22.7093</v>
      </c>
      <c r="EF267">
        <v>29.9996</v>
      </c>
      <c r="EG267">
        <v>22.6551</v>
      </c>
      <c r="EH267">
        <v>22.6371</v>
      </c>
      <c r="EI267">
        <v>35.4179</v>
      </c>
      <c r="EJ267">
        <v>47.1358</v>
      </c>
      <c r="EK267">
        <v>0</v>
      </c>
      <c r="EL267">
        <v>15.994</v>
      </c>
      <c r="EM267">
        <v>832.5</v>
      </c>
      <c r="EN267">
        <v>13.9611</v>
      </c>
      <c r="EO267">
        <v>101.761</v>
      </c>
      <c r="EP267">
        <v>102.175</v>
      </c>
    </row>
    <row r="268" spans="1:146">
      <c r="A268">
        <v>252</v>
      </c>
      <c r="B268">
        <v>1559495157.5</v>
      </c>
      <c r="C268">
        <v>502</v>
      </c>
      <c r="D268" t="s">
        <v>759</v>
      </c>
      <c r="E268" t="s">
        <v>760</v>
      </c>
      <c r="H268">
        <v>1559495147.16129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-0.0417831026656327</v>
      </c>
      <c r="AF268">
        <v>0.0469051931430056</v>
      </c>
      <c r="AG268">
        <v>3.49492406739638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1559495147.16129</v>
      </c>
      <c r="AU268">
        <v>793.040129032258</v>
      </c>
      <c r="AV268">
        <v>807.886419354839</v>
      </c>
      <c r="AW268">
        <v>13.9211</v>
      </c>
      <c r="AX268">
        <v>13.8964064516129</v>
      </c>
      <c r="AY268">
        <v>500.006870967742</v>
      </c>
      <c r="AZ268">
        <v>100.748129032258</v>
      </c>
      <c r="BA268">
        <v>0.199965</v>
      </c>
      <c r="BB268">
        <v>19.9385387096774</v>
      </c>
      <c r="BC268">
        <v>20.5750516129032</v>
      </c>
      <c r="BD268">
        <v>999.9</v>
      </c>
      <c r="BE268">
        <v>0</v>
      </c>
      <c r="BF268">
        <v>0</v>
      </c>
      <c r="BG268">
        <v>10001.3751612903</v>
      </c>
      <c r="BH268">
        <v>0</v>
      </c>
      <c r="BI268">
        <v>140.998129032258</v>
      </c>
      <c r="BJ268">
        <v>1500.02451612903</v>
      </c>
      <c r="BK268">
        <v>0.972995032258064</v>
      </c>
      <c r="BL268">
        <v>0.0270048</v>
      </c>
      <c r="BM268">
        <v>0</v>
      </c>
      <c r="BN268">
        <v>2.20643548387097</v>
      </c>
      <c r="BO268">
        <v>0</v>
      </c>
      <c r="BP268">
        <v>1334.73935483871</v>
      </c>
      <c r="BQ268">
        <v>13122.1967741935</v>
      </c>
      <c r="BR268">
        <v>36.004</v>
      </c>
      <c r="BS268">
        <v>38.5</v>
      </c>
      <c r="BT268">
        <v>37.375</v>
      </c>
      <c r="BU268">
        <v>36.687</v>
      </c>
      <c r="BV268">
        <v>35.913</v>
      </c>
      <c r="BW268">
        <v>1459.51516129032</v>
      </c>
      <c r="BX268">
        <v>40.5096774193548</v>
      </c>
      <c r="BY268">
        <v>0</v>
      </c>
      <c r="BZ268">
        <v>1559495176.7</v>
      </c>
      <c r="CA268">
        <v>2.21740769230769</v>
      </c>
      <c r="CB268">
        <v>-0.375904282943489</v>
      </c>
      <c r="CC268">
        <v>41.7111111090806</v>
      </c>
      <c r="CD268">
        <v>1347.42192307692</v>
      </c>
      <c r="CE268">
        <v>15</v>
      </c>
      <c r="CF268">
        <v>1559494630.5</v>
      </c>
      <c r="CG268" t="s">
        <v>251</v>
      </c>
      <c r="CH268">
        <v>10</v>
      </c>
      <c r="CI268">
        <v>2.442</v>
      </c>
      <c r="CJ268">
        <v>0.035</v>
      </c>
      <c r="CK268">
        <v>400</v>
      </c>
      <c r="CL268">
        <v>14</v>
      </c>
      <c r="CM268">
        <v>0.34</v>
      </c>
      <c r="CN268">
        <v>0.11</v>
      </c>
      <c r="CO268">
        <v>-14.8451902439024</v>
      </c>
      <c r="CP268">
        <v>-0.262392334494799</v>
      </c>
      <c r="CQ268">
        <v>0.086414575907128</v>
      </c>
      <c r="CR268">
        <v>1</v>
      </c>
      <c r="CS268">
        <v>2.22859705882353</v>
      </c>
      <c r="CT268">
        <v>-0.389231050456927</v>
      </c>
      <c r="CU268">
        <v>0.183122961719705</v>
      </c>
      <c r="CV268">
        <v>1</v>
      </c>
      <c r="CW268">
        <v>0.0246338031707317</v>
      </c>
      <c r="CX268">
        <v>-0.00722515547038337</v>
      </c>
      <c r="CY268">
        <v>0.0117580975486329</v>
      </c>
      <c r="CZ268">
        <v>1</v>
      </c>
      <c r="DA268">
        <v>3</v>
      </c>
      <c r="DB268">
        <v>3</v>
      </c>
      <c r="DC268" t="s">
        <v>252</v>
      </c>
      <c r="DD268">
        <v>1.85576</v>
      </c>
      <c r="DE268">
        <v>1.85387</v>
      </c>
      <c r="DF268">
        <v>1.85494</v>
      </c>
      <c r="DG268">
        <v>1.85928</v>
      </c>
      <c r="DH268">
        <v>1.85364</v>
      </c>
      <c r="DI268">
        <v>1.85804</v>
      </c>
      <c r="DJ268">
        <v>1.85528</v>
      </c>
      <c r="DK268">
        <v>1.85379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2.442</v>
      </c>
      <c r="DZ268">
        <v>0.035</v>
      </c>
      <c r="EA268">
        <v>2</v>
      </c>
      <c r="EB268">
        <v>512.81</v>
      </c>
      <c r="EC268">
        <v>530.591</v>
      </c>
      <c r="ED268">
        <v>15.9924</v>
      </c>
      <c r="EE268">
        <v>22.7069</v>
      </c>
      <c r="EF268">
        <v>29.9996</v>
      </c>
      <c r="EG268">
        <v>22.6536</v>
      </c>
      <c r="EH268">
        <v>22.6352</v>
      </c>
      <c r="EI268">
        <v>35.5501</v>
      </c>
      <c r="EJ268">
        <v>47.1358</v>
      </c>
      <c r="EK268">
        <v>0</v>
      </c>
      <c r="EL268">
        <v>15.994</v>
      </c>
      <c r="EM268">
        <v>837.5</v>
      </c>
      <c r="EN268">
        <v>13.9611</v>
      </c>
      <c r="EO268">
        <v>101.761</v>
      </c>
      <c r="EP268">
        <v>102.175</v>
      </c>
    </row>
    <row r="269" spans="1:146">
      <c r="A269">
        <v>253</v>
      </c>
      <c r="B269">
        <v>1559495159.5</v>
      </c>
      <c r="C269">
        <v>504</v>
      </c>
      <c r="D269" t="s">
        <v>761</v>
      </c>
      <c r="E269" t="s">
        <v>762</v>
      </c>
      <c r="H269">
        <v>1559495149.16129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-0.0417840258104701</v>
      </c>
      <c r="AF269">
        <v>0.0469062294539575</v>
      </c>
      <c r="AG269">
        <v>3.49498506603991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1559495149.16129</v>
      </c>
      <c r="AU269">
        <v>796.381290322581</v>
      </c>
      <c r="AV269">
        <v>811.237741935484</v>
      </c>
      <c r="AW269">
        <v>13.9218677419355</v>
      </c>
      <c r="AX269">
        <v>13.8974612903226</v>
      </c>
      <c r="AY269">
        <v>500.007161290323</v>
      </c>
      <c r="AZ269">
        <v>100.748129032258</v>
      </c>
      <c r="BA269">
        <v>0.199975709677419</v>
      </c>
      <c r="BB269">
        <v>19.9411806451613</v>
      </c>
      <c r="BC269">
        <v>20.5828322580645</v>
      </c>
      <c r="BD269">
        <v>999.9</v>
      </c>
      <c r="BE269">
        <v>0</v>
      </c>
      <c r="BF269">
        <v>0</v>
      </c>
      <c r="BG269">
        <v>10001.5961290323</v>
      </c>
      <c r="BH269">
        <v>0</v>
      </c>
      <c r="BI269">
        <v>139.010967741936</v>
      </c>
      <c r="BJ269">
        <v>1500.02774193548</v>
      </c>
      <c r="BK269">
        <v>0.972995096774193</v>
      </c>
      <c r="BL269">
        <v>0.0270047870967742</v>
      </c>
      <c r="BM269">
        <v>0</v>
      </c>
      <c r="BN269">
        <v>2.19275161290323</v>
      </c>
      <c r="BO269">
        <v>0</v>
      </c>
      <c r="BP269">
        <v>1343.60322580645</v>
      </c>
      <c r="BQ269">
        <v>13122.2258064516</v>
      </c>
      <c r="BR269">
        <v>36</v>
      </c>
      <c r="BS269">
        <v>38.5</v>
      </c>
      <c r="BT269">
        <v>37.375</v>
      </c>
      <c r="BU269">
        <v>36.687</v>
      </c>
      <c r="BV269">
        <v>35.907</v>
      </c>
      <c r="BW269">
        <v>1459.51838709677</v>
      </c>
      <c r="BX269">
        <v>40.51</v>
      </c>
      <c r="BY269">
        <v>0</v>
      </c>
      <c r="BZ269">
        <v>1559495178.5</v>
      </c>
      <c r="CA269">
        <v>2.20946538461538</v>
      </c>
      <c r="CB269">
        <v>-0.242895738715849</v>
      </c>
      <c r="CC269">
        <v>34.3825640578367</v>
      </c>
      <c r="CD269">
        <v>1348.665</v>
      </c>
      <c r="CE269">
        <v>15</v>
      </c>
      <c r="CF269">
        <v>1559494630.5</v>
      </c>
      <c r="CG269" t="s">
        <v>251</v>
      </c>
      <c r="CH269">
        <v>10</v>
      </c>
      <c r="CI269">
        <v>2.442</v>
      </c>
      <c r="CJ269">
        <v>0.035</v>
      </c>
      <c r="CK269">
        <v>400</v>
      </c>
      <c r="CL269">
        <v>14</v>
      </c>
      <c r="CM269">
        <v>0.34</v>
      </c>
      <c r="CN269">
        <v>0.11</v>
      </c>
      <c r="CO269">
        <v>-14.8572292682927</v>
      </c>
      <c r="CP269">
        <v>-0.367724738675883</v>
      </c>
      <c r="CQ269">
        <v>0.0926906479453983</v>
      </c>
      <c r="CR269">
        <v>1</v>
      </c>
      <c r="CS269">
        <v>2.22252058823529</v>
      </c>
      <c r="CT269">
        <v>-0.470934065934008</v>
      </c>
      <c r="CU269">
        <v>0.185322853070641</v>
      </c>
      <c r="CV269">
        <v>1</v>
      </c>
      <c r="CW269">
        <v>0.0243116470731707</v>
      </c>
      <c r="CX269">
        <v>0.0439091667595986</v>
      </c>
      <c r="CY269">
        <v>0.0113409450459778</v>
      </c>
      <c r="CZ269">
        <v>1</v>
      </c>
      <c r="DA269">
        <v>3</v>
      </c>
      <c r="DB269">
        <v>3</v>
      </c>
      <c r="DC269" t="s">
        <v>252</v>
      </c>
      <c r="DD269">
        <v>1.85576</v>
      </c>
      <c r="DE269">
        <v>1.85389</v>
      </c>
      <c r="DF269">
        <v>1.85497</v>
      </c>
      <c r="DG269">
        <v>1.85929</v>
      </c>
      <c r="DH269">
        <v>1.85364</v>
      </c>
      <c r="DI269">
        <v>1.85805</v>
      </c>
      <c r="DJ269">
        <v>1.85527</v>
      </c>
      <c r="DK269">
        <v>1.8538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2.442</v>
      </c>
      <c r="DZ269">
        <v>0.035</v>
      </c>
      <c r="EA269">
        <v>2</v>
      </c>
      <c r="EB269">
        <v>513.247</v>
      </c>
      <c r="EC269">
        <v>530.553</v>
      </c>
      <c r="ED269">
        <v>16.0065</v>
      </c>
      <c r="EE269">
        <v>22.7048</v>
      </c>
      <c r="EF269">
        <v>29.9997</v>
      </c>
      <c r="EG269">
        <v>22.6519</v>
      </c>
      <c r="EH269">
        <v>22.6333</v>
      </c>
      <c r="EI269">
        <v>35.6512</v>
      </c>
      <c r="EJ269">
        <v>46.8577</v>
      </c>
      <c r="EK269">
        <v>0</v>
      </c>
      <c r="EL269">
        <v>16.0248</v>
      </c>
      <c r="EM269">
        <v>837.5</v>
      </c>
      <c r="EN269">
        <v>13.9611</v>
      </c>
      <c r="EO269">
        <v>101.761</v>
      </c>
      <c r="EP269">
        <v>102.176</v>
      </c>
    </row>
    <row r="270" spans="1:146">
      <c r="A270">
        <v>254</v>
      </c>
      <c r="B270">
        <v>1559495161.5</v>
      </c>
      <c r="C270">
        <v>506</v>
      </c>
      <c r="D270" t="s">
        <v>763</v>
      </c>
      <c r="E270" t="s">
        <v>764</v>
      </c>
      <c r="H270">
        <v>1559495151.16129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-0.0417917346931483</v>
      </c>
      <c r="AF270">
        <v>0.046914883350099</v>
      </c>
      <c r="AG270">
        <v>3.49549442744987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1559495151.16129</v>
      </c>
      <c r="AU270">
        <v>799.718322580645</v>
      </c>
      <c r="AV270">
        <v>814.564741935484</v>
      </c>
      <c r="AW270">
        <v>13.9225</v>
      </c>
      <c r="AX270">
        <v>13.8980806451613</v>
      </c>
      <c r="AY270">
        <v>500.01364516129</v>
      </c>
      <c r="AZ270">
        <v>100.748032258065</v>
      </c>
      <c r="BA270">
        <v>0.199956225806452</v>
      </c>
      <c r="BB270">
        <v>19.9439935483871</v>
      </c>
      <c r="BC270">
        <v>20.597164516129</v>
      </c>
      <c r="BD270">
        <v>999.9</v>
      </c>
      <c r="BE270">
        <v>0</v>
      </c>
      <c r="BF270">
        <v>0</v>
      </c>
      <c r="BG270">
        <v>10003.4509677419</v>
      </c>
      <c r="BH270">
        <v>0</v>
      </c>
      <c r="BI270">
        <v>137.245870967742</v>
      </c>
      <c r="BJ270">
        <v>1500.0164516129</v>
      </c>
      <c r="BK270">
        <v>0.972994258064516</v>
      </c>
      <c r="BL270">
        <v>0.0270055806451613</v>
      </c>
      <c r="BM270">
        <v>0</v>
      </c>
      <c r="BN270">
        <v>2.19391290322581</v>
      </c>
      <c r="BO270">
        <v>0</v>
      </c>
      <c r="BP270">
        <v>1347.80161290323</v>
      </c>
      <c r="BQ270">
        <v>13122.1193548387</v>
      </c>
      <c r="BR270">
        <v>36</v>
      </c>
      <c r="BS270">
        <v>38.5</v>
      </c>
      <c r="BT270">
        <v>37.375</v>
      </c>
      <c r="BU270">
        <v>36.687</v>
      </c>
      <c r="BV270">
        <v>35.905</v>
      </c>
      <c r="BW270">
        <v>1459.50580645161</v>
      </c>
      <c r="BX270">
        <v>40.5112903225806</v>
      </c>
      <c r="BY270">
        <v>0</v>
      </c>
      <c r="BZ270">
        <v>1559495180.3</v>
      </c>
      <c r="CA270">
        <v>2.20628846153846</v>
      </c>
      <c r="CB270">
        <v>0.494888878841588</v>
      </c>
      <c r="CC270">
        <v>30.6516239324146</v>
      </c>
      <c r="CD270">
        <v>1349.82230769231</v>
      </c>
      <c r="CE270">
        <v>15</v>
      </c>
      <c r="CF270">
        <v>1559494630.5</v>
      </c>
      <c r="CG270" t="s">
        <v>251</v>
      </c>
      <c r="CH270">
        <v>10</v>
      </c>
      <c r="CI270">
        <v>2.442</v>
      </c>
      <c r="CJ270">
        <v>0.035</v>
      </c>
      <c r="CK270">
        <v>400</v>
      </c>
      <c r="CL270">
        <v>14</v>
      </c>
      <c r="CM270">
        <v>0.34</v>
      </c>
      <c r="CN270">
        <v>0.11</v>
      </c>
      <c r="CO270">
        <v>-14.8464073170732</v>
      </c>
      <c r="CP270">
        <v>-0.349310801393793</v>
      </c>
      <c r="CQ270">
        <v>0.0942267617473256</v>
      </c>
      <c r="CR270">
        <v>1</v>
      </c>
      <c r="CS270">
        <v>2.22016470588235</v>
      </c>
      <c r="CT270">
        <v>-0.00445684236863844</v>
      </c>
      <c r="CU270">
        <v>0.171614687912388</v>
      </c>
      <c r="CV270">
        <v>1</v>
      </c>
      <c r="CW270">
        <v>0.024230586097561</v>
      </c>
      <c r="CX270">
        <v>0.0978149036236936</v>
      </c>
      <c r="CY270">
        <v>0.0111739729752806</v>
      </c>
      <c r="CZ270">
        <v>1</v>
      </c>
      <c r="DA270">
        <v>3</v>
      </c>
      <c r="DB270">
        <v>3</v>
      </c>
      <c r="DC270" t="s">
        <v>252</v>
      </c>
      <c r="DD270">
        <v>1.85577</v>
      </c>
      <c r="DE270">
        <v>1.85391</v>
      </c>
      <c r="DF270">
        <v>1.85499</v>
      </c>
      <c r="DG270">
        <v>1.85929</v>
      </c>
      <c r="DH270">
        <v>1.85364</v>
      </c>
      <c r="DI270">
        <v>1.85806</v>
      </c>
      <c r="DJ270">
        <v>1.85528</v>
      </c>
      <c r="DK270">
        <v>1.8538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2.442</v>
      </c>
      <c r="DZ270">
        <v>0.035</v>
      </c>
      <c r="EA270">
        <v>2</v>
      </c>
      <c r="EB270">
        <v>512.932</v>
      </c>
      <c r="EC270">
        <v>530.845</v>
      </c>
      <c r="ED270">
        <v>16.019</v>
      </c>
      <c r="EE270">
        <v>22.7024</v>
      </c>
      <c r="EF270">
        <v>29.9998</v>
      </c>
      <c r="EG270">
        <v>22.65</v>
      </c>
      <c r="EH270">
        <v>22.6314</v>
      </c>
      <c r="EI270">
        <v>35.7679</v>
      </c>
      <c r="EJ270">
        <v>46.8577</v>
      </c>
      <c r="EK270">
        <v>0</v>
      </c>
      <c r="EL270">
        <v>16.0248</v>
      </c>
      <c r="EM270">
        <v>842.5</v>
      </c>
      <c r="EN270">
        <v>13.9611</v>
      </c>
      <c r="EO270">
        <v>101.761</v>
      </c>
      <c r="EP270">
        <v>102.176</v>
      </c>
    </row>
    <row r="271" spans="1:146">
      <c r="A271">
        <v>255</v>
      </c>
      <c r="B271">
        <v>1559495163.5</v>
      </c>
      <c r="C271">
        <v>508</v>
      </c>
      <c r="D271" t="s">
        <v>765</v>
      </c>
      <c r="E271" t="s">
        <v>766</v>
      </c>
      <c r="H271">
        <v>1559495153.16129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-0.0417689328773576</v>
      </c>
      <c r="AF271">
        <v>0.0468892863143251</v>
      </c>
      <c r="AG271">
        <v>3.49398771097283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1559495153.16129</v>
      </c>
      <c r="AU271">
        <v>803.052774193548</v>
      </c>
      <c r="AV271">
        <v>817.908516129032</v>
      </c>
      <c r="AW271">
        <v>13.9231870967742</v>
      </c>
      <c r="AX271">
        <v>13.8974838709677</v>
      </c>
      <c r="AY271">
        <v>500.009258064516</v>
      </c>
      <c r="AZ271">
        <v>100.747870967742</v>
      </c>
      <c r="BA271">
        <v>0.200009064516129</v>
      </c>
      <c r="BB271">
        <v>19.9472161290323</v>
      </c>
      <c r="BC271">
        <v>20.6188387096774</v>
      </c>
      <c r="BD271">
        <v>999.9</v>
      </c>
      <c r="BE271">
        <v>0</v>
      </c>
      <c r="BF271">
        <v>0</v>
      </c>
      <c r="BG271">
        <v>9998.00903225806</v>
      </c>
      <c r="BH271">
        <v>0</v>
      </c>
      <c r="BI271">
        <v>135.234387096774</v>
      </c>
      <c r="BJ271">
        <v>1500.02064516129</v>
      </c>
      <c r="BK271">
        <v>0.972994225806452</v>
      </c>
      <c r="BL271">
        <v>0.0270055967741935</v>
      </c>
      <c r="BM271">
        <v>0</v>
      </c>
      <c r="BN271">
        <v>2.20219677419355</v>
      </c>
      <c r="BO271">
        <v>0</v>
      </c>
      <c r="BP271">
        <v>1349.24290322581</v>
      </c>
      <c r="BQ271">
        <v>13122.1548387097</v>
      </c>
      <c r="BR271">
        <v>36</v>
      </c>
      <c r="BS271">
        <v>38.5</v>
      </c>
      <c r="BT271">
        <v>37.375</v>
      </c>
      <c r="BU271">
        <v>36.687</v>
      </c>
      <c r="BV271">
        <v>35.899</v>
      </c>
      <c r="BW271">
        <v>1459.50967741935</v>
      </c>
      <c r="BX271">
        <v>40.5116129032258</v>
      </c>
      <c r="BY271">
        <v>0</v>
      </c>
      <c r="BZ271">
        <v>1559495182.7</v>
      </c>
      <c r="CA271">
        <v>2.20226538461538</v>
      </c>
      <c r="CB271">
        <v>0.736529907388933</v>
      </c>
      <c r="CC271">
        <v>37.8396581222385</v>
      </c>
      <c r="CD271">
        <v>1351.245</v>
      </c>
      <c r="CE271">
        <v>15</v>
      </c>
      <c r="CF271">
        <v>1559494630.5</v>
      </c>
      <c r="CG271" t="s">
        <v>251</v>
      </c>
      <c r="CH271">
        <v>10</v>
      </c>
      <c r="CI271">
        <v>2.442</v>
      </c>
      <c r="CJ271">
        <v>0.035</v>
      </c>
      <c r="CK271">
        <v>400</v>
      </c>
      <c r="CL271">
        <v>14</v>
      </c>
      <c r="CM271">
        <v>0.34</v>
      </c>
      <c r="CN271">
        <v>0.11</v>
      </c>
      <c r="CO271">
        <v>-14.8568341463415</v>
      </c>
      <c r="CP271">
        <v>-0.296395818815229</v>
      </c>
      <c r="CQ271">
        <v>0.092274536322539</v>
      </c>
      <c r="CR271">
        <v>1</v>
      </c>
      <c r="CS271">
        <v>2.22162352941176</v>
      </c>
      <c r="CT271">
        <v>0.0634698885688173</v>
      </c>
      <c r="CU271">
        <v>0.157455392485737</v>
      </c>
      <c r="CV271">
        <v>1</v>
      </c>
      <c r="CW271">
        <v>0.0255254909756098</v>
      </c>
      <c r="CX271">
        <v>0.110312865574894</v>
      </c>
      <c r="CY271">
        <v>0.0114370487147167</v>
      </c>
      <c r="CZ271">
        <v>0</v>
      </c>
      <c r="DA271">
        <v>2</v>
      </c>
      <c r="DB271">
        <v>3</v>
      </c>
      <c r="DC271" t="s">
        <v>263</v>
      </c>
      <c r="DD271">
        <v>1.85577</v>
      </c>
      <c r="DE271">
        <v>1.85393</v>
      </c>
      <c r="DF271">
        <v>1.855</v>
      </c>
      <c r="DG271">
        <v>1.85928</v>
      </c>
      <c r="DH271">
        <v>1.85364</v>
      </c>
      <c r="DI271">
        <v>1.85805</v>
      </c>
      <c r="DJ271">
        <v>1.85528</v>
      </c>
      <c r="DK271">
        <v>1.85381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2.442</v>
      </c>
      <c r="DZ271">
        <v>0.035</v>
      </c>
      <c r="EA271">
        <v>2</v>
      </c>
      <c r="EB271">
        <v>512.913</v>
      </c>
      <c r="EC271">
        <v>530.687</v>
      </c>
      <c r="ED271">
        <v>16.0316</v>
      </c>
      <c r="EE271">
        <v>22.6997</v>
      </c>
      <c r="EF271">
        <v>29.9997</v>
      </c>
      <c r="EG271">
        <v>22.6481</v>
      </c>
      <c r="EH271">
        <v>22.6297</v>
      </c>
      <c r="EI271">
        <v>35.9026</v>
      </c>
      <c r="EJ271">
        <v>46.8577</v>
      </c>
      <c r="EK271">
        <v>0</v>
      </c>
      <c r="EL271">
        <v>16.0555</v>
      </c>
      <c r="EM271">
        <v>847.5</v>
      </c>
      <c r="EN271">
        <v>13.9611</v>
      </c>
      <c r="EO271">
        <v>101.762</v>
      </c>
      <c r="EP271">
        <v>102.176</v>
      </c>
    </row>
    <row r="272" spans="1:146">
      <c r="A272">
        <v>256</v>
      </c>
      <c r="B272">
        <v>1559495165.5</v>
      </c>
      <c r="C272">
        <v>510</v>
      </c>
      <c r="D272" t="s">
        <v>767</v>
      </c>
      <c r="E272" t="s">
        <v>768</v>
      </c>
      <c r="H272">
        <v>1559495155.16129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-0.041749196713611</v>
      </c>
      <c r="AF272">
        <v>0.0468671307415367</v>
      </c>
      <c r="AG272">
        <v>3.49268333633205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1559495155.16129</v>
      </c>
      <c r="AU272">
        <v>806.39</v>
      </c>
      <c r="AV272">
        <v>821.242612903226</v>
      </c>
      <c r="AW272">
        <v>13.9237032258065</v>
      </c>
      <c r="AX272">
        <v>13.8960806451613</v>
      </c>
      <c r="AY272">
        <v>500.010032258064</v>
      </c>
      <c r="AZ272">
        <v>100.747806451613</v>
      </c>
      <c r="BA272">
        <v>0.200009935483871</v>
      </c>
      <c r="BB272">
        <v>19.9501064516129</v>
      </c>
      <c r="BC272">
        <v>20.6293322580645</v>
      </c>
      <c r="BD272">
        <v>999.9</v>
      </c>
      <c r="BE272">
        <v>0</v>
      </c>
      <c r="BF272">
        <v>0</v>
      </c>
      <c r="BG272">
        <v>9993.29129032258</v>
      </c>
      <c r="BH272">
        <v>0</v>
      </c>
      <c r="BI272">
        <v>132.911161290323</v>
      </c>
      <c r="BJ272">
        <v>1500.0135483871</v>
      </c>
      <c r="BK272">
        <v>0.972996064516129</v>
      </c>
      <c r="BL272">
        <v>0.0270038032258064</v>
      </c>
      <c r="BM272">
        <v>0</v>
      </c>
      <c r="BN272">
        <v>2.19766129032258</v>
      </c>
      <c r="BO272">
        <v>0</v>
      </c>
      <c r="BP272">
        <v>1350.71483870968</v>
      </c>
      <c r="BQ272">
        <v>13122.1032258065</v>
      </c>
      <c r="BR272">
        <v>36</v>
      </c>
      <c r="BS272">
        <v>38.5</v>
      </c>
      <c r="BT272">
        <v>37.375</v>
      </c>
      <c r="BU272">
        <v>36.687</v>
      </c>
      <c r="BV272">
        <v>35.899</v>
      </c>
      <c r="BW272">
        <v>1459.50548387097</v>
      </c>
      <c r="BX272">
        <v>40.5087096774194</v>
      </c>
      <c r="BY272">
        <v>0</v>
      </c>
      <c r="BZ272">
        <v>1559495184.5</v>
      </c>
      <c r="CA272">
        <v>2.21860384615385</v>
      </c>
      <c r="CB272">
        <v>0.648830763622013</v>
      </c>
      <c r="CC272">
        <v>40.2646153048833</v>
      </c>
      <c r="CD272">
        <v>1352.45230769231</v>
      </c>
      <c r="CE272">
        <v>15</v>
      </c>
      <c r="CF272">
        <v>1559494630.5</v>
      </c>
      <c r="CG272" t="s">
        <v>251</v>
      </c>
      <c r="CH272">
        <v>10</v>
      </c>
      <c r="CI272">
        <v>2.442</v>
      </c>
      <c r="CJ272">
        <v>0.035</v>
      </c>
      <c r="CK272">
        <v>400</v>
      </c>
      <c r="CL272">
        <v>14</v>
      </c>
      <c r="CM272">
        <v>0.34</v>
      </c>
      <c r="CN272">
        <v>0.11</v>
      </c>
      <c r="CO272">
        <v>-14.8553707317073</v>
      </c>
      <c r="CP272">
        <v>-0.0368822299651089</v>
      </c>
      <c r="CQ272">
        <v>0.0946600882848667</v>
      </c>
      <c r="CR272">
        <v>1</v>
      </c>
      <c r="CS272">
        <v>2.22410294117647</v>
      </c>
      <c r="CT272">
        <v>0.0845553677092615</v>
      </c>
      <c r="CU272">
        <v>0.157432025453553</v>
      </c>
      <c r="CV272">
        <v>1</v>
      </c>
      <c r="CW272">
        <v>0.0275653770731707</v>
      </c>
      <c r="CX272">
        <v>0.0779864893379764</v>
      </c>
      <c r="CY272">
        <v>0.00963479650039155</v>
      </c>
      <c r="CZ272">
        <v>1</v>
      </c>
      <c r="DA272">
        <v>3</v>
      </c>
      <c r="DB272">
        <v>3</v>
      </c>
      <c r="DC272" t="s">
        <v>252</v>
      </c>
      <c r="DD272">
        <v>1.85577</v>
      </c>
      <c r="DE272">
        <v>1.85393</v>
      </c>
      <c r="DF272">
        <v>1.855</v>
      </c>
      <c r="DG272">
        <v>1.85928</v>
      </c>
      <c r="DH272">
        <v>1.85364</v>
      </c>
      <c r="DI272">
        <v>1.85805</v>
      </c>
      <c r="DJ272">
        <v>1.8553</v>
      </c>
      <c r="DK272">
        <v>1.85382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2.442</v>
      </c>
      <c r="DZ272">
        <v>0.035</v>
      </c>
      <c r="EA272">
        <v>2</v>
      </c>
      <c r="EB272">
        <v>513.004</v>
      </c>
      <c r="EC272">
        <v>530.638</v>
      </c>
      <c r="ED272">
        <v>16.0414</v>
      </c>
      <c r="EE272">
        <v>22.6973</v>
      </c>
      <c r="EF272">
        <v>29.9996</v>
      </c>
      <c r="EG272">
        <v>22.6462</v>
      </c>
      <c r="EH272">
        <v>22.6282</v>
      </c>
      <c r="EI272">
        <v>36.0002</v>
      </c>
      <c r="EJ272">
        <v>46.8577</v>
      </c>
      <c r="EK272">
        <v>0</v>
      </c>
      <c r="EL272">
        <v>16.0555</v>
      </c>
      <c r="EM272">
        <v>847.5</v>
      </c>
      <c r="EN272">
        <v>13.9611</v>
      </c>
      <c r="EO272">
        <v>101.762</v>
      </c>
      <c r="EP272">
        <v>102.176</v>
      </c>
    </row>
    <row r="273" spans="1:146">
      <c r="A273">
        <v>257</v>
      </c>
      <c r="B273">
        <v>1559495167.5</v>
      </c>
      <c r="C273">
        <v>512</v>
      </c>
      <c r="D273" t="s">
        <v>769</v>
      </c>
      <c r="E273" t="s">
        <v>770</v>
      </c>
      <c r="H273">
        <v>1559495157.16129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-0.041759363508925</v>
      </c>
      <c r="AF273">
        <v>0.0468785438599369</v>
      </c>
      <c r="AG273">
        <v>3.4933552927715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1559495157.16129</v>
      </c>
      <c r="AU273">
        <v>809.722</v>
      </c>
      <c r="AV273">
        <v>824.579096774194</v>
      </c>
      <c r="AW273">
        <v>13.923864516129</v>
      </c>
      <c r="AX273">
        <v>13.8946387096774</v>
      </c>
      <c r="AY273">
        <v>500.013580645161</v>
      </c>
      <c r="AZ273">
        <v>100.747774193548</v>
      </c>
      <c r="BA273">
        <v>0.199974838709677</v>
      </c>
      <c r="BB273">
        <v>19.9523774193548</v>
      </c>
      <c r="BC273">
        <v>20.6296741935484</v>
      </c>
      <c r="BD273">
        <v>999.9</v>
      </c>
      <c r="BE273">
        <v>0</v>
      </c>
      <c r="BF273">
        <v>0</v>
      </c>
      <c r="BG273">
        <v>9995.72806451613</v>
      </c>
      <c r="BH273">
        <v>0</v>
      </c>
      <c r="BI273">
        <v>130.715741935484</v>
      </c>
      <c r="BJ273">
        <v>1500.00967741935</v>
      </c>
      <c r="BK273">
        <v>0.972995935483871</v>
      </c>
      <c r="BL273">
        <v>0.0270039419354839</v>
      </c>
      <c r="BM273">
        <v>0</v>
      </c>
      <c r="BN273">
        <v>2.20308709677419</v>
      </c>
      <c r="BO273">
        <v>0</v>
      </c>
      <c r="BP273">
        <v>1351.93774193548</v>
      </c>
      <c r="BQ273">
        <v>13122.0741935484</v>
      </c>
      <c r="BR273">
        <v>36</v>
      </c>
      <c r="BS273">
        <v>38.5</v>
      </c>
      <c r="BT273">
        <v>37.375</v>
      </c>
      <c r="BU273">
        <v>36.683</v>
      </c>
      <c r="BV273">
        <v>35.897</v>
      </c>
      <c r="BW273">
        <v>1459.50161290323</v>
      </c>
      <c r="BX273">
        <v>40.5087096774194</v>
      </c>
      <c r="BY273">
        <v>0</v>
      </c>
      <c r="BZ273">
        <v>1559495186.3</v>
      </c>
      <c r="CA273">
        <v>2.25630769230769</v>
      </c>
      <c r="CB273">
        <v>0.65818803014669</v>
      </c>
      <c r="CC273">
        <v>40.8588034262647</v>
      </c>
      <c r="CD273">
        <v>1353.55692307692</v>
      </c>
      <c r="CE273">
        <v>15</v>
      </c>
      <c r="CF273">
        <v>1559494630.5</v>
      </c>
      <c r="CG273" t="s">
        <v>251</v>
      </c>
      <c r="CH273">
        <v>10</v>
      </c>
      <c r="CI273">
        <v>2.442</v>
      </c>
      <c r="CJ273">
        <v>0.035</v>
      </c>
      <c r="CK273">
        <v>400</v>
      </c>
      <c r="CL273">
        <v>14</v>
      </c>
      <c r="CM273">
        <v>0.34</v>
      </c>
      <c r="CN273">
        <v>0.11</v>
      </c>
      <c r="CO273">
        <v>-14.854843902439</v>
      </c>
      <c r="CP273">
        <v>0.099788153310041</v>
      </c>
      <c r="CQ273">
        <v>0.100860979060121</v>
      </c>
      <c r="CR273">
        <v>1</v>
      </c>
      <c r="CS273">
        <v>2.22561470588235</v>
      </c>
      <c r="CT273">
        <v>0.420239639414016</v>
      </c>
      <c r="CU273">
        <v>0.153964914132204</v>
      </c>
      <c r="CV273">
        <v>1</v>
      </c>
      <c r="CW273">
        <v>0.0292078585365854</v>
      </c>
      <c r="CX273">
        <v>0.0381833142857241</v>
      </c>
      <c r="CY273">
        <v>0.00738734498162561</v>
      </c>
      <c r="CZ273">
        <v>1</v>
      </c>
      <c r="DA273">
        <v>3</v>
      </c>
      <c r="DB273">
        <v>3</v>
      </c>
      <c r="DC273" t="s">
        <v>252</v>
      </c>
      <c r="DD273">
        <v>1.85577</v>
      </c>
      <c r="DE273">
        <v>1.85392</v>
      </c>
      <c r="DF273">
        <v>1.85499</v>
      </c>
      <c r="DG273">
        <v>1.85928</v>
      </c>
      <c r="DH273">
        <v>1.85364</v>
      </c>
      <c r="DI273">
        <v>1.85806</v>
      </c>
      <c r="DJ273">
        <v>1.85531</v>
      </c>
      <c r="DK273">
        <v>1.85381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2.442</v>
      </c>
      <c r="DZ273">
        <v>0.035</v>
      </c>
      <c r="EA273">
        <v>2</v>
      </c>
      <c r="EB273">
        <v>512.735</v>
      </c>
      <c r="EC273">
        <v>530.828</v>
      </c>
      <c r="ED273">
        <v>16.0545</v>
      </c>
      <c r="EE273">
        <v>22.6952</v>
      </c>
      <c r="EF273">
        <v>29.9997</v>
      </c>
      <c r="EG273">
        <v>22.6443</v>
      </c>
      <c r="EH273">
        <v>22.6266</v>
      </c>
      <c r="EI273">
        <v>36.1177</v>
      </c>
      <c r="EJ273">
        <v>46.8577</v>
      </c>
      <c r="EK273">
        <v>0</v>
      </c>
      <c r="EL273">
        <v>16.0555</v>
      </c>
      <c r="EM273">
        <v>852.5</v>
      </c>
      <c r="EN273">
        <v>13.9611</v>
      </c>
      <c r="EO273">
        <v>101.76</v>
      </c>
      <c r="EP273">
        <v>102.177</v>
      </c>
    </row>
    <row r="274" spans="1:146">
      <c r="A274">
        <v>258</v>
      </c>
      <c r="B274">
        <v>1559495169.5</v>
      </c>
      <c r="C274">
        <v>514</v>
      </c>
      <c r="D274" t="s">
        <v>771</v>
      </c>
      <c r="E274" t="s">
        <v>772</v>
      </c>
      <c r="H274">
        <v>1559495159.16129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-0.0417642194114205</v>
      </c>
      <c r="AF274">
        <v>0.0468839950358885</v>
      </c>
      <c r="AG274">
        <v>3.49367621487476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1559495159.16129</v>
      </c>
      <c r="AU274">
        <v>813.052483870968</v>
      </c>
      <c r="AV274">
        <v>827.93164516129</v>
      </c>
      <c r="AW274">
        <v>13.9236548387097</v>
      </c>
      <c r="AX274">
        <v>13.8932419354839</v>
      </c>
      <c r="AY274">
        <v>500.009935483871</v>
      </c>
      <c r="AZ274">
        <v>100.747677419355</v>
      </c>
      <c r="BA274">
        <v>0.199989935483871</v>
      </c>
      <c r="BB274">
        <v>19.9546903225806</v>
      </c>
      <c r="BC274">
        <v>20.6346870967742</v>
      </c>
      <c r="BD274">
        <v>999.9</v>
      </c>
      <c r="BE274">
        <v>0</v>
      </c>
      <c r="BF274">
        <v>0</v>
      </c>
      <c r="BG274">
        <v>9996.9</v>
      </c>
      <c r="BH274">
        <v>0</v>
      </c>
      <c r="BI274">
        <v>128.687516129032</v>
      </c>
      <c r="BJ274">
        <v>1500.00806451613</v>
      </c>
      <c r="BK274">
        <v>0.972995258064516</v>
      </c>
      <c r="BL274">
        <v>0.0270045903225806</v>
      </c>
      <c r="BM274">
        <v>0</v>
      </c>
      <c r="BN274">
        <v>2.20618064516129</v>
      </c>
      <c r="BO274">
        <v>0</v>
      </c>
      <c r="BP274">
        <v>1353.08193548387</v>
      </c>
      <c r="BQ274">
        <v>13122.0516129032</v>
      </c>
      <c r="BR274">
        <v>36</v>
      </c>
      <c r="BS274">
        <v>38.5</v>
      </c>
      <c r="BT274">
        <v>37.375</v>
      </c>
      <c r="BU274">
        <v>36.677</v>
      </c>
      <c r="BV274">
        <v>35.897</v>
      </c>
      <c r="BW274">
        <v>1459.49870967742</v>
      </c>
      <c r="BX274">
        <v>40.51</v>
      </c>
      <c r="BY274">
        <v>0</v>
      </c>
      <c r="BZ274">
        <v>1559495188.7</v>
      </c>
      <c r="CA274">
        <v>2.24109615384615</v>
      </c>
      <c r="CB274">
        <v>0.0512034121820168</v>
      </c>
      <c r="CC274">
        <v>37.4495726660482</v>
      </c>
      <c r="CD274">
        <v>1354.96076923077</v>
      </c>
      <c r="CE274">
        <v>15</v>
      </c>
      <c r="CF274">
        <v>1559494630.5</v>
      </c>
      <c r="CG274" t="s">
        <v>251</v>
      </c>
      <c r="CH274">
        <v>10</v>
      </c>
      <c r="CI274">
        <v>2.442</v>
      </c>
      <c r="CJ274">
        <v>0.035</v>
      </c>
      <c r="CK274">
        <v>400</v>
      </c>
      <c r="CL274">
        <v>14</v>
      </c>
      <c r="CM274">
        <v>0.34</v>
      </c>
      <c r="CN274">
        <v>0.11</v>
      </c>
      <c r="CO274">
        <v>-14.8779829268293</v>
      </c>
      <c r="CP274">
        <v>0.163628571428747</v>
      </c>
      <c r="CQ274">
        <v>0.0973036381703674</v>
      </c>
      <c r="CR274">
        <v>1</v>
      </c>
      <c r="CS274">
        <v>2.23090294117647</v>
      </c>
      <c r="CT274">
        <v>0.269288143232703</v>
      </c>
      <c r="CU274">
        <v>0.142185300566661</v>
      </c>
      <c r="CV274">
        <v>1</v>
      </c>
      <c r="CW274">
        <v>0.0303808292682927</v>
      </c>
      <c r="CX274">
        <v>0.00736594912891102</v>
      </c>
      <c r="CY274">
        <v>0.00577752101971855</v>
      </c>
      <c r="CZ274">
        <v>1</v>
      </c>
      <c r="DA274">
        <v>3</v>
      </c>
      <c r="DB274">
        <v>3</v>
      </c>
      <c r="DC274" t="s">
        <v>252</v>
      </c>
      <c r="DD274">
        <v>1.85576</v>
      </c>
      <c r="DE274">
        <v>1.85391</v>
      </c>
      <c r="DF274">
        <v>1.855</v>
      </c>
      <c r="DG274">
        <v>1.85928</v>
      </c>
      <c r="DH274">
        <v>1.85364</v>
      </c>
      <c r="DI274">
        <v>1.85806</v>
      </c>
      <c r="DJ274">
        <v>1.85529</v>
      </c>
      <c r="DK274">
        <v>1.8538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2.442</v>
      </c>
      <c r="DZ274">
        <v>0.035</v>
      </c>
      <c r="EA274">
        <v>2</v>
      </c>
      <c r="EB274">
        <v>512.779</v>
      </c>
      <c r="EC274">
        <v>530.773</v>
      </c>
      <c r="ED274">
        <v>16.0653</v>
      </c>
      <c r="EE274">
        <v>22.6925</v>
      </c>
      <c r="EF274">
        <v>29.9997</v>
      </c>
      <c r="EG274">
        <v>22.6424</v>
      </c>
      <c r="EH274">
        <v>22.6247</v>
      </c>
      <c r="EI274">
        <v>36.256</v>
      </c>
      <c r="EJ274">
        <v>46.8577</v>
      </c>
      <c r="EK274">
        <v>0</v>
      </c>
      <c r="EL274">
        <v>16.0846</v>
      </c>
      <c r="EM274">
        <v>857.5</v>
      </c>
      <c r="EN274">
        <v>13.9611</v>
      </c>
      <c r="EO274">
        <v>101.76</v>
      </c>
      <c r="EP274">
        <v>102.177</v>
      </c>
    </row>
    <row r="275" spans="1:146">
      <c r="A275">
        <v>259</v>
      </c>
      <c r="B275">
        <v>1559495171.5</v>
      </c>
      <c r="C275">
        <v>516</v>
      </c>
      <c r="D275" t="s">
        <v>773</v>
      </c>
      <c r="E275" t="s">
        <v>774</v>
      </c>
      <c r="H275">
        <v>1559495161.16129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-0.0417662181843656</v>
      </c>
      <c r="AF275">
        <v>0.0468862388336215</v>
      </c>
      <c r="AG275">
        <v>3.49380830813102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1559495161.16129</v>
      </c>
      <c r="AU275">
        <v>816.388161290323</v>
      </c>
      <c r="AV275">
        <v>831.25864516129</v>
      </c>
      <c r="AW275">
        <v>13.9231903225806</v>
      </c>
      <c r="AX275">
        <v>13.8919451612903</v>
      </c>
      <c r="AY275">
        <v>500.007677419355</v>
      </c>
      <c r="AZ275">
        <v>100.747612903226</v>
      </c>
      <c r="BA275">
        <v>0.199982838709677</v>
      </c>
      <c r="BB275">
        <v>19.9570870967742</v>
      </c>
      <c r="BC275">
        <v>20.6398548387097</v>
      </c>
      <c r="BD275">
        <v>999.9</v>
      </c>
      <c r="BE275">
        <v>0</v>
      </c>
      <c r="BF275">
        <v>0</v>
      </c>
      <c r="BG275">
        <v>9997.38483870968</v>
      </c>
      <c r="BH275">
        <v>0</v>
      </c>
      <c r="BI275">
        <v>126.872322580645</v>
      </c>
      <c r="BJ275">
        <v>1500.00580645161</v>
      </c>
      <c r="BK275">
        <v>0.972994580645161</v>
      </c>
      <c r="BL275">
        <v>0.0270052387096774</v>
      </c>
      <c r="BM275">
        <v>0</v>
      </c>
      <c r="BN275">
        <v>2.21874516129032</v>
      </c>
      <c r="BO275">
        <v>0</v>
      </c>
      <c r="BP275">
        <v>1354.12935483871</v>
      </c>
      <c r="BQ275">
        <v>13122.0290322581</v>
      </c>
      <c r="BR275">
        <v>35.9979677419355</v>
      </c>
      <c r="BS275">
        <v>38.495935483871</v>
      </c>
      <c r="BT275">
        <v>37.375</v>
      </c>
      <c r="BU275">
        <v>36.671</v>
      </c>
      <c r="BV275">
        <v>35.893</v>
      </c>
      <c r="BW275">
        <v>1459.49516129032</v>
      </c>
      <c r="BX275">
        <v>40.5112903225806</v>
      </c>
      <c r="BY275">
        <v>0</v>
      </c>
      <c r="BZ275">
        <v>1559495190.5</v>
      </c>
      <c r="CA275">
        <v>2.24621538461538</v>
      </c>
      <c r="CB275">
        <v>-0.51056410440497</v>
      </c>
      <c r="CC275">
        <v>32.3524785725283</v>
      </c>
      <c r="CD275">
        <v>1355.92346153846</v>
      </c>
      <c r="CE275">
        <v>15</v>
      </c>
      <c r="CF275">
        <v>1559494630.5</v>
      </c>
      <c r="CG275" t="s">
        <v>251</v>
      </c>
      <c r="CH275">
        <v>10</v>
      </c>
      <c r="CI275">
        <v>2.442</v>
      </c>
      <c r="CJ275">
        <v>0.035</v>
      </c>
      <c r="CK275">
        <v>400</v>
      </c>
      <c r="CL275">
        <v>14</v>
      </c>
      <c r="CM275">
        <v>0.34</v>
      </c>
      <c r="CN275">
        <v>0.11</v>
      </c>
      <c r="CO275">
        <v>-14.8714658536585</v>
      </c>
      <c r="CP275">
        <v>0.267313588850057</v>
      </c>
      <c r="CQ275">
        <v>0.0996123476765663</v>
      </c>
      <c r="CR275">
        <v>1</v>
      </c>
      <c r="CS275">
        <v>2.22246470588235</v>
      </c>
      <c r="CT275">
        <v>0.112032121724563</v>
      </c>
      <c r="CU275">
        <v>0.137509225107334</v>
      </c>
      <c r="CV275">
        <v>1</v>
      </c>
      <c r="CW275">
        <v>0.0312252731707317</v>
      </c>
      <c r="CX275">
        <v>-0.00976454216027541</v>
      </c>
      <c r="CY275">
        <v>0.00497108903286743</v>
      </c>
      <c r="CZ275">
        <v>1</v>
      </c>
      <c r="DA275">
        <v>3</v>
      </c>
      <c r="DB275">
        <v>3</v>
      </c>
      <c r="DC275" t="s">
        <v>252</v>
      </c>
      <c r="DD275">
        <v>1.85576</v>
      </c>
      <c r="DE275">
        <v>1.85391</v>
      </c>
      <c r="DF275">
        <v>1.855</v>
      </c>
      <c r="DG275">
        <v>1.85928</v>
      </c>
      <c r="DH275">
        <v>1.85364</v>
      </c>
      <c r="DI275">
        <v>1.85806</v>
      </c>
      <c r="DJ275">
        <v>1.85528</v>
      </c>
      <c r="DK275">
        <v>1.8538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2.442</v>
      </c>
      <c r="DZ275">
        <v>0.035</v>
      </c>
      <c r="EA275">
        <v>2</v>
      </c>
      <c r="EB275">
        <v>513.026</v>
      </c>
      <c r="EC275">
        <v>530.822</v>
      </c>
      <c r="ED275">
        <v>16.0752</v>
      </c>
      <c r="EE275">
        <v>22.6897</v>
      </c>
      <c r="EF275">
        <v>29.9995</v>
      </c>
      <c r="EG275">
        <v>22.6405</v>
      </c>
      <c r="EH275">
        <v>22.6228</v>
      </c>
      <c r="EI275">
        <v>36.3538</v>
      </c>
      <c r="EJ275">
        <v>46.8577</v>
      </c>
      <c r="EK275">
        <v>0</v>
      </c>
      <c r="EL275">
        <v>16.0846</v>
      </c>
      <c r="EM275">
        <v>857.5</v>
      </c>
      <c r="EN275">
        <v>13.9611</v>
      </c>
      <c r="EO275">
        <v>101.76</v>
      </c>
      <c r="EP275">
        <v>102.177</v>
      </c>
    </row>
    <row r="276" spans="1:146">
      <c r="A276">
        <v>260</v>
      </c>
      <c r="B276">
        <v>1559495173.5</v>
      </c>
      <c r="C276">
        <v>518</v>
      </c>
      <c r="D276" t="s">
        <v>775</v>
      </c>
      <c r="E276" t="s">
        <v>776</v>
      </c>
      <c r="H276">
        <v>1559495163.16129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-0.0417719931686503</v>
      </c>
      <c r="AF276">
        <v>0.0468927217593975</v>
      </c>
      <c r="AG276">
        <v>3.49418994807855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1559495163.16129</v>
      </c>
      <c r="AU276">
        <v>819.720774193548</v>
      </c>
      <c r="AV276">
        <v>834.577129032258</v>
      </c>
      <c r="AW276">
        <v>13.9226387096774</v>
      </c>
      <c r="AX276">
        <v>13.8907741935484</v>
      </c>
      <c r="AY276">
        <v>500.011774193548</v>
      </c>
      <c r="AZ276">
        <v>100.747516129032</v>
      </c>
      <c r="BA276">
        <v>0.199968806451613</v>
      </c>
      <c r="BB276">
        <v>19.9588483870968</v>
      </c>
      <c r="BC276">
        <v>20.629964516129</v>
      </c>
      <c r="BD276">
        <v>999.9</v>
      </c>
      <c r="BE276">
        <v>0</v>
      </c>
      <c r="BF276">
        <v>0</v>
      </c>
      <c r="BG276">
        <v>9998.77677419355</v>
      </c>
      <c r="BH276">
        <v>0</v>
      </c>
      <c r="BI276">
        <v>125.42364516129</v>
      </c>
      <c r="BJ276">
        <v>1500.00290322581</v>
      </c>
      <c r="BK276">
        <v>0.972994419354839</v>
      </c>
      <c r="BL276">
        <v>0.0270053838709677</v>
      </c>
      <c r="BM276">
        <v>0</v>
      </c>
      <c r="BN276">
        <v>2.2300064516129</v>
      </c>
      <c r="BO276">
        <v>0</v>
      </c>
      <c r="BP276">
        <v>1355.06612903226</v>
      </c>
      <c r="BQ276">
        <v>13122.0032258064</v>
      </c>
      <c r="BR276">
        <v>35.9979677419355</v>
      </c>
      <c r="BS276">
        <v>38.4939032258065</v>
      </c>
      <c r="BT276">
        <v>37.375</v>
      </c>
      <c r="BU276">
        <v>36.665</v>
      </c>
      <c r="BV276">
        <v>35.887</v>
      </c>
      <c r="BW276">
        <v>1459.49225806452</v>
      </c>
      <c r="BX276">
        <v>40.5112903225806</v>
      </c>
      <c r="BY276">
        <v>0</v>
      </c>
      <c r="BZ276">
        <v>1559495192.3</v>
      </c>
      <c r="CA276">
        <v>2.24439230769231</v>
      </c>
      <c r="CB276">
        <v>-0.144396582159958</v>
      </c>
      <c r="CC276">
        <v>27.1945299583655</v>
      </c>
      <c r="CD276">
        <v>1356.61769230769</v>
      </c>
      <c r="CE276">
        <v>15</v>
      </c>
      <c r="CF276">
        <v>1559494630.5</v>
      </c>
      <c r="CG276" t="s">
        <v>251</v>
      </c>
      <c r="CH276">
        <v>10</v>
      </c>
      <c r="CI276">
        <v>2.442</v>
      </c>
      <c r="CJ276">
        <v>0.035</v>
      </c>
      <c r="CK276">
        <v>400</v>
      </c>
      <c r="CL276">
        <v>14</v>
      </c>
      <c r="CM276">
        <v>0.34</v>
      </c>
      <c r="CN276">
        <v>0.11</v>
      </c>
      <c r="CO276">
        <v>-14.8533195121951</v>
      </c>
      <c r="CP276">
        <v>0.0883672473868113</v>
      </c>
      <c r="CQ276">
        <v>0.0998093920491728</v>
      </c>
      <c r="CR276">
        <v>1</v>
      </c>
      <c r="CS276">
        <v>2.22890294117647</v>
      </c>
      <c r="CT276">
        <v>0.0135201702766248</v>
      </c>
      <c r="CU276">
        <v>0.134701385392444</v>
      </c>
      <c r="CV276">
        <v>1</v>
      </c>
      <c r="CW276">
        <v>0.031848487804878</v>
      </c>
      <c r="CX276">
        <v>-0.0184351045296195</v>
      </c>
      <c r="CY276">
        <v>0.00463667750006482</v>
      </c>
      <c r="CZ276">
        <v>1</v>
      </c>
      <c r="DA276">
        <v>3</v>
      </c>
      <c r="DB276">
        <v>3</v>
      </c>
      <c r="DC276" t="s">
        <v>252</v>
      </c>
      <c r="DD276">
        <v>1.85576</v>
      </c>
      <c r="DE276">
        <v>1.8539</v>
      </c>
      <c r="DF276">
        <v>1.85499</v>
      </c>
      <c r="DG276">
        <v>1.85928</v>
      </c>
      <c r="DH276">
        <v>1.85364</v>
      </c>
      <c r="DI276">
        <v>1.85804</v>
      </c>
      <c r="DJ276">
        <v>1.85528</v>
      </c>
      <c r="DK276">
        <v>1.8538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2.442</v>
      </c>
      <c r="DZ276">
        <v>0.035</v>
      </c>
      <c r="EA276">
        <v>2</v>
      </c>
      <c r="EB276">
        <v>512.945</v>
      </c>
      <c r="EC276">
        <v>530.975</v>
      </c>
      <c r="ED276">
        <v>16.0871</v>
      </c>
      <c r="EE276">
        <v>22.6871</v>
      </c>
      <c r="EF276">
        <v>29.9996</v>
      </c>
      <c r="EG276">
        <v>22.6386</v>
      </c>
      <c r="EH276">
        <v>22.6209</v>
      </c>
      <c r="EI276">
        <v>36.4619</v>
      </c>
      <c r="EJ276">
        <v>46.5862</v>
      </c>
      <c r="EK276">
        <v>0</v>
      </c>
      <c r="EL276">
        <v>16.109</v>
      </c>
      <c r="EM276">
        <v>862.5</v>
      </c>
      <c r="EN276">
        <v>13.9611</v>
      </c>
      <c r="EO276">
        <v>101.761</v>
      </c>
      <c r="EP276">
        <v>102.178</v>
      </c>
    </row>
    <row r="277" spans="1:146">
      <c r="A277">
        <v>261</v>
      </c>
      <c r="B277">
        <v>1559495175.5</v>
      </c>
      <c r="C277">
        <v>520</v>
      </c>
      <c r="D277" t="s">
        <v>777</v>
      </c>
      <c r="E277" t="s">
        <v>778</v>
      </c>
      <c r="H277">
        <v>1559495165.16129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-0.0417855104722197</v>
      </c>
      <c r="AF277">
        <v>0.0469078961168349</v>
      </c>
      <c r="AG277">
        <v>3.49508316704666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1559495165.16129</v>
      </c>
      <c r="AU277">
        <v>823.047064516129</v>
      </c>
      <c r="AV277">
        <v>837.924580645161</v>
      </c>
      <c r="AW277">
        <v>13.9218870967742</v>
      </c>
      <c r="AX277">
        <v>13.8896322580645</v>
      </c>
      <c r="AY277">
        <v>500.009064516129</v>
      </c>
      <c r="AZ277">
        <v>100.747387096774</v>
      </c>
      <c r="BA277">
        <v>0.199969322580645</v>
      </c>
      <c r="BB277">
        <v>19.9595903225806</v>
      </c>
      <c r="BC277">
        <v>20.6095677419355</v>
      </c>
      <c r="BD277">
        <v>999.9</v>
      </c>
      <c r="BE277">
        <v>0</v>
      </c>
      <c r="BF277">
        <v>0</v>
      </c>
      <c r="BG277">
        <v>10002.0251612903</v>
      </c>
      <c r="BH277">
        <v>0</v>
      </c>
      <c r="BI277">
        <v>124.322548387097</v>
      </c>
      <c r="BJ277">
        <v>1500.00774193548</v>
      </c>
      <c r="BK277">
        <v>0.972993064516129</v>
      </c>
      <c r="BL277">
        <v>0.0270066806451613</v>
      </c>
      <c r="BM277">
        <v>0</v>
      </c>
      <c r="BN277">
        <v>2.23671290322581</v>
      </c>
      <c r="BO277">
        <v>0</v>
      </c>
      <c r="BP277">
        <v>1355.95451612903</v>
      </c>
      <c r="BQ277">
        <v>13122.0387096774</v>
      </c>
      <c r="BR277">
        <v>35.9918709677419</v>
      </c>
      <c r="BS277">
        <v>38.4898387096774</v>
      </c>
      <c r="BT277">
        <v>37.375</v>
      </c>
      <c r="BU277">
        <v>36.659</v>
      </c>
      <c r="BV277">
        <v>35.885</v>
      </c>
      <c r="BW277">
        <v>1459.49451612903</v>
      </c>
      <c r="BX277">
        <v>40.5132258064516</v>
      </c>
      <c r="BY277">
        <v>0</v>
      </c>
      <c r="BZ277">
        <v>1559495194.7</v>
      </c>
      <c r="CA277">
        <v>2.25538076923077</v>
      </c>
      <c r="CB277">
        <v>-0.172208546554356</v>
      </c>
      <c r="CC277">
        <v>14.0505982856567</v>
      </c>
      <c r="CD277">
        <v>1357.58230769231</v>
      </c>
      <c r="CE277">
        <v>15</v>
      </c>
      <c r="CF277">
        <v>1559494630.5</v>
      </c>
      <c r="CG277" t="s">
        <v>251</v>
      </c>
      <c r="CH277">
        <v>10</v>
      </c>
      <c r="CI277">
        <v>2.442</v>
      </c>
      <c r="CJ277">
        <v>0.035</v>
      </c>
      <c r="CK277">
        <v>400</v>
      </c>
      <c r="CL277">
        <v>14</v>
      </c>
      <c r="CM277">
        <v>0.34</v>
      </c>
      <c r="CN277">
        <v>0.11</v>
      </c>
      <c r="CO277">
        <v>-14.8774731707317</v>
      </c>
      <c r="CP277">
        <v>-0.117708710801235</v>
      </c>
      <c r="CQ277">
        <v>0.111633695464753</v>
      </c>
      <c r="CR277">
        <v>1</v>
      </c>
      <c r="CS277">
        <v>2.24242647058824</v>
      </c>
      <c r="CT277">
        <v>0.00144129209955231</v>
      </c>
      <c r="CU277">
        <v>0.136833899542525</v>
      </c>
      <c r="CV277">
        <v>1</v>
      </c>
      <c r="CW277">
        <v>0.0322408902439024</v>
      </c>
      <c r="CX277">
        <v>-0.0201420543554053</v>
      </c>
      <c r="CY277">
        <v>0.00458888928847232</v>
      </c>
      <c r="CZ277">
        <v>1</v>
      </c>
      <c r="DA277">
        <v>3</v>
      </c>
      <c r="DB277">
        <v>3</v>
      </c>
      <c r="DC277" t="s">
        <v>252</v>
      </c>
      <c r="DD277">
        <v>1.85574</v>
      </c>
      <c r="DE277">
        <v>1.85391</v>
      </c>
      <c r="DF277">
        <v>1.85499</v>
      </c>
      <c r="DG277">
        <v>1.85928</v>
      </c>
      <c r="DH277">
        <v>1.85364</v>
      </c>
      <c r="DI277">
        <v>1.85803</v>
      </c>
      <c r="DJ277">
        <v>1.85526</v>
      </c>
      <c r="DK277">
        <v>1.8538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2.442</v>
      </c>
      <c r="DZ277">
        <v>0.035</v>
      </c>
      <c r="EA277">
        <v>2</v>
      </c>
      <c r="EB277">
        <v>512.96</v>
      </c>
      <c r="EC277">
        <v>530.854</v>
      </c>
      <c r="ED277">
        <v>16.0952</v>
      </c>
      <c r="EE277">
        <v>22.6849</v>
      </c>
      <c r="EF277">
        <v>29.9997</v>
      </c>
      <c r="EG277">
        <v>22.637</v>
      </c>
      <c r="EH277">
        <v>22.6193</v>
      </c>
      <c r="EI277">
        <v>36.6031</v>
      </c>
      <c r="EJ277">
        <v>46.5862</v>
      </c>
      <c r="EK277">
        <v>0</v>
      </c>
      <c r="EL277">
        <v>16.109</v>
      </c>
      <c r="EM277">
        <v>867.5</v>
      </c>
      <c r="EN277">
        <v>13.9611</v>
      </c>
      <c r="EO277">
        <v>101.762</v>
      </c>
      <c r="EP277">
        <v>102.179</v>
      </c>
    </row>
    <row r="278" spans="1:146">
      <c r="A278">
        <v>262</v>
      </c>
      <c r="B278">
        <v>1559495177.5</v>
      </c>
      <c r="C278">
        <v>522</v>
      </c>
      <c r="D278" t="s">
        <v>779</v>
      </c>
      <c r="E278" t="s">
        <v>780</v>
      </c>
      <c r="H278">
        <v>1559495167.16129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-0.0417731930819244</v>
      </c>
      <c r="AF278">
        <v>0.0468940687671658</v>
      </c>
      <c r="AG278">
        <v>3.49426924205005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1559495167.16129</v>
      </c>
      <c r="AU278">
        <v>826.371774193548</v>
      </c>
      <c r="AV278">
        <v>841.243870967742</v>
      </c>
      <c r="AW278">
        <v>13.9209387096774</v>
      </c>
      <c r="AX278">
        <v>13.8893161290323</v>
      </c>
      <c r="AY278">
        <v>500.008419354839</v>
      </c>
      <c r="AZ278">
        <v>100.74735483871</v>
      </c>
      <c r="BA278">
        <v>0.200003161290323</v>
      </c>
      <c r="BB278">
        <v>19.9599516129032</v>
      </c>
      <c r="BC278">
        <v>20.5902580645161</v>
      </c>
      <c r="BD278">
        <v>999.9</v>
      </c>
      <c r="BE278">
        <v>0</v>
      </c>
      <c r="BF278">
        <v>0</v>
      </c>
      <c r="BG278">
        <v>9999.08</v>
      </c>
      <c r="BH278">
        <v>0</v>
      </c>
      <c r="BI278">
        <v>123.457225806452</v>
      </c>
      <c r="BJ278">
        <v>1499.9935483871</v>
      </c>
      <c r="BK278">
        <v>0.972992903225807</v>
      </c>
      <c r="BL278">
        <v>0.0270068258064516</v>
      </c>
      <c r="BM278">
        <v>0</v>
      </c>
      <c r="BN278">
        <v>2.25444838709677</v>
      </c>
      <c r="BO278">
        <v>0</v>
      </c>
      <c r="BP278">
        <v>1356.63967741935</v>
      </c>
      <c r="BQ278">
        <v>13121.9096774194</v>
      </c>
      <c r="BR278">
        <v>35.9918709677419</v>
      </c>
      <c r="BS278">
        <v>38.4898387096774</v>
      </c>
      <c r="BT278">
        <v>37.375</v>
      </c>
      <c r="BU278">
        <v>36.653</v>
      </c>
      <c r="BV278">
        <v>35.885</v>
      </c>
      <c r="BW278">
        <v>1459.48032258065</v>
      </c>
      <c r="BX278">
        <v>40.5132258064516</v>
      </c>
      <c r="BY278">
        <v>0</v>
      </c>
      <c r="BZ278">
        <v>1559495196.5</v>
      </c>
      <c r="CA278">
        <v>2.23737307692308</v>
      </c>
      <c r="CB278">
        <v>0.233165811429547</v>
      </c>
      <c r="CC278">
        <v>9.12444444606253</v>
      </c>
      <c r="CD278">
        <v>1358.17423076923</v>
      </c>
      <c r="CE278">
        <v>15</v>
      </c>
      <c r="CF278">
        <v>1559494630.5</v>
      </c>
      <c r="CG278" t="s">
        <v>251</v>
      </c>
      <c r="CH278">
        <v>10</v>
      </c>
      <c r="CI278">
        <v>2.442</v>
      </c>
      <c r="CJ278">
        <v>0.035</v>
      </c>
      <c r="CK278">
        <v>400</v>
      </c>
      <c r="CL278">
        <v>14</v>
      </c>
      <c r="CM278">
        <v>0.34</v>
      </c>
      <c r="CN278">
        <v>0.11</v>
      </c>
      <c r="CO278">
        <v>-14.8755804878049</v>
      </c>
      <c r="CP278">
        <v>-0.166814634146551</v>
      </c>
      <c r="CQ278">
        <v>0.117483886221529</v>
      </c>
      <c r="CR278">
        <v>1</v>
      </c>
      <c r="CS278">
        <v>2.25698235294118</v>
      </c>
      <c r="CT278">
        <v>-0.0485224006763828</v>
      </c>
      <c r="CU278">
        <v>0.133260162333129</v>
      </c>
      <c r="CV278">
        <v>1</v>
      </c>
      <c r="CW278">
        <v>0.0317155317073171</v>
      </c>
      <c r="CX278">
        <v>-0.0239217156794327</v>
      </c>
      <c r="CY278">
        <v>0.00473909969603876</v>
      </c>
      <c r="CZ278">
        <v>1</v>
      </c>
      <c r="DA278">
        <v>3</v>
      </c>
      <c r="DB278">
        <v>3</v>
      </c>
      <c r="DC278" t="s">
        <v>252</v>
      </c>
      <c r="DD278">
        <v>1.85573</v>
      </c>
      <c r="DE278">
        <v>1.8539</v>
      </c>
      <c r="DF278">
        <v>1.85498</v>
      </c>
      <c r="DG278">
        <v>1.85928</v>
      </c>
      <c r="DH278">
        <v>1.85364</v>
      </c>
      <c r="DI278">
        <v>1.85804</v>
      </c>
      <c r="DJ278">
        <v>1.85526</v>
      </c>
      <c r="DK278">
        <v>1.85379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2.442</v>
      </c>
      <c r="DZ278">
        <v>0.035</v>
      </c>
      <c r="EA278">
        <v>2</v>
      </c>
      <c r="EB278">
        <v>513.08</v>
      </c>
      <c r="EC278">
        <v>530.605</v>
      </c>
      <c r="ED278">
        <v>16.1073</v>
      </c>
      <c r="EE278">
        <v>22.682</v>
      </c>
      <c r="EF278">
        <v>29.9996</v>
      </c>
      <c r="EG278">
        <v>22.6348</v>
      </c>
      <c r="EH278">
        <v>22.6171</v>
      </c>
      <c r="EI278">
        <v>36.7084</v>
      </c>
      <c r="EJ278">
        <v>46.5862</v>
      </c>
      <c r="EK278">
        <v>0</v>
      </c>
      <c r="EL278">
        <v>16.109</v>
      </c>
      <c r="EM278">
        <v>867.5</v>
      </c>
      <c r="EN278">
        <v>13.9611</v>
      </c>
      <c r="EO278">
        <v>101.763</v>
      </c>
      <c r="EP278">
        <v>102.18</v>
      </c>
    </row>
    <row r="279" spans="1:146">
      <c r="A279">
        <v>263</v>
      </c>
      <c r="B279">
        <v>1559495179.5</v>
      </c>
      <c r="C279">
        <v>524</v>
      </c>
      <c r="D279" t="s">
        <v>781</v>
      </c>
      <c r="E279" t="s">
        <v>782</v>
      </c>
      <c r="H279">
        <v>1559495169.16129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-0.0417792574904586</v>
      </c>
      <c r="AF279">
        <v>0.0469008765970168</v>
      </c>
      <c r="AG279">
        <v>3.49466998466443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1559495169.16129</v>
      </c>
      <c r="AU279">
        <v>829.690903225807</v>
      </c>
      <c r="AV279">
        <v>844.543451612903</v>
      </c>
      <c r="AW279">
        <v>13.9201516129032</v>
      </c>
      <c r="AX279">
        <v>13.8902387096774</v>
      </c>
      <c r="AY279">
        <v>500.014806451613</v>
      </c>
      <c r="AZ279">
        <v>100.74735483871</v>
      </c>
      <c r="BA279">
        <v>0.199981451612903</v>
      </c>
      <c r="BB279">
        <v>19.9610870967742</v>
      </c>
      <c r="BC279">
        <v>20.5860032258065</v>
      </c>
      <c r="BD279">
        <v>999.9</v>
      </c>
      <c r="BE279">
        <v>0</v>
      </c>
      <c r="BF279">
        <v>0</v>
      </c>
      <c r="BG279">
        <v>10000.5316129032</v>
      </c>
      <c r="BH279">
        <v>0</v>
      </c>
      <c r="BI279">
        <v>122.800967741935</v>
      </c>
      <c r="BJ279">
        <v>1499.9964516129</v>
      </c>
      <c r="BK279">
        <v>0.972991516129032</v>
      </c>
      <c r="BL279">
        <v>0.0270081290322581</v>
      </c>
      <c r="BM279">
        <v>0</v>
      </c>
      <c r="BN279">
        <v>2.24391290322581</v>
      </c>
      <c r="BO279">
        <v>0</v>
      </c>
      <c r="BP279">
        <v>1357.4135483871</v>
      </c>
      <c r="BQ279">
        <v>13121.9290322581</v>
      </c>
      <c r="BR279">
        <v>35.9878064516129</v>
      </c>
      <c r="BS279">
        <v>38.4837419354839</v>
      </c>
      <c r="BT279">
        <v>37.375</v>
      </c>
      <c r="BU279">
        <v>36.647</v>
      </c>
      <c r="BV279">
        <v>35.885</v>
      </c>
      <c r="BW279">
        <v>1459.48129032258</v>
      </c>
      <c r="BX279">
        <v>40.5151612903226</v>
      </c>
      <c r="BY279">
        <v>0</v>
      </c>
      <c r="BZ279">
        <v>1559495198.3</v>
      </c>
      <c r="CA279">
        <v>2.24475</v>
      </c>
      <c r="CB279">
        <v>0.00148034050729858</v>
      </c>
      <c r="CC279">
        <v>8.15487181513969</v>
      </c>
      <c r="CD279">
        <v>1358.55115384615</v>
      </c>
      <c r="CE279">
        <v>15</v>
      </c>
      <c r="CF279">
        <v>1559494630.5</v>
      </c>
      <c r="CG279" t="s">
        <v>251</v>
      </c>
      <c r="CH279">
        <v>10</v>
      </c>
      <c r="CI279">
        <v>2.442</v>
      </c>
      <c r="CJ279">
        <v>0.035</v>
      </c>
      <c r="CK279">
        <v>400</v>
      </c>
      <c r="CL279">
        <v>14</v>
      </c>
      <c r="CM279">
        <v>0.34</v>
      </c>
      <c r="CN279">
        <v>0.11</v>
      </c>
      <c r="CO279">
        <v>-14.8501756097561</v>
      </c>
      <c r="CP279">
        <v>-0.0831073170730525</v>
      </c>
      <c r="CQ279">
        <v>0.128868418013156</v>
      </c>
      <c r="CR279">
        <v>1</v>
      </c>
      <c r="CS279">
        <v>2.24449117647059</v>
      </c>
      <c r="CT279">
        <v>-0.0638083886314604</v>
      </c>
      <c r="CU279">
        <v>0.132581895595863</v>
      </c>
      <c r="CV279">
        <v>1</v>
      </c>
      <c r="CW279">
        <v>0.0300904243902439</v>
      </c>
      <c r="CX279">
        <v>-0.0318816522648223</v>
      </c>
      <c r="CY279">
        <v>0.00546969240775957</v>
      </c>
      <c r="CZ279">
        <v>1</v>
      </c>
      <c r="DA279">
        <v>3</v>
      </c>
      <c r="DB279">
        <v>3</v>
      </c>
      <c r="DC279" t="s">
        <v>252</v>
      </c>
      <c r="DD279">
        <v>1.85571</v>
      </c>
      <c r="DE279">
        <v>1.85388</v>
      </c>
      <c r="DF279">
        <v>1.85498</v>
      </c>
      <c r="DG279">
        <v>1.85928</v>
      </c>
      <c r="DH279">
        <v>1.85364</v>
      </c>
      <c r="DI279">
        <v>1.85804</v>
      </c>
      <c r="DJ279">
        <v>1.85527</v>
      </c>
      <c r="DK279">
        <v>1.85379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2.442</v>
      </c>
      <c r="DZ279">
        <v>0.035</v>
      </c>
      <c r="EA279">
        <v>2</v>
      </c>
      <c r="EB279">
        <v>512.796</v>
      </c>
      <c r="EC279">
        <v>530.931</v>
      </c>
      <c r="ED279">
        <v>16.1161</v>
      </c>
      <c r="EE279">
        <v>22.6792</v>
      </c>
      <c r="EF279">
        <v>29.9996</v>
      </c>
      <c r="EG279">
        <v>22.6329</v>
      </c>
      <c r="EH279">
        <v>22.6153</v>
      </c>
      <c r="EI279">
        <v>36.8159</v>
      </c>
      <c r="EJ279">
        <v>46.5862</v>
      </c>
      <c r="EK279">
        <v>0</v>
      </c>
      <c r="EL279">
        <v>16.1356</v>
      </c>
      <c r="EM279">
        <v>872.5</v>
      </c>
      <c r="EN279">
        <v>13.9611</v>
      </c>
      <c r="EO279">
        <v>101.763</v>
      </c>
      <c r="EP279">
        <v>102.18</v>
      </c>
    </row>
    <row r="280" spans="1:146">
      <c r="A280">
        <v>264</v>
      </c>
      <c r="B280">
        <v>1559495181.5</v>
      </c>
      <c r="C280">
        <v>526</v>
      </c>
      <c r="D280" t="s">
        <v>783</v>
      </c>
      <c r="E280" t="s">
        <v>784</v>
      </c>
      <c r="H280">
        <v>1559495171.16129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-0.0417899509683349</v>
      </c>
      <c r="AF280">
        <v>0.0469128809627331</v>
      </c>
      <c r="AG280">
        <v>3.49537657146009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1559495171.16129</v>
      </c>
      <c r="AU280">
        <v>833.012161290323</v>
      </c>
      <c r="AV280">
        <v>847.889806451613</v>
      </c>
      <c r="AW280">
        <v>13.9196580645161</v>
      </c>
      <c r="AX280">
        <v>13.8916451612903</v>
      </c>
      <c r="AY280">
        <v>500.012387096774</v>
      </c>
      <c r="AZ280">
        <v>100.747387096774</v>
      </c>
      <c r="BA280">
        <v>0.199984</v>
      </c>
      <c r="BB280">
        <v>19.9630032258065</v>
      </c>
      <c r="BC280">
        <v>20.5958548387097</v>
      </c>
      <c r="BD280">
        <v>999.9</v>
      </c>
      <c r="BE280">
        <v>0</v>
      </c>
      <c r="BF280">
        <v>0</v>
      </c>
      <c r="BG280">
        <v>10003.0880645161</v>
      </c>
      <c r="BH280">
        <v>0</v>
      </c>
      <c r="BI280">
        <v>122.367903225806</v>
      </c>
      <c r="BJ280">
        <v>1500.00967741935</v>
      </c>
      <c r="BK280">
        <v>0.97299235483871</v>
      </c>
      <c r="BL280">
        <v>0.027007335483871</v>
      </c>
      <c r="BM280">
        <v>0</v>
      </c>
      <c r="BN280">
        <v>2.24790967741936</v>
      </c>
      <c r="BO280">
        <v>0</v>
      </c>
      <c r="BP280">
        <v>1358.27806451613</v>
      </c>
      <c r="BQ280">
        <v>13122.0451612903</v>
      </c>
      <c r="BR280">
        <v>35.9878064516129</v>
      </c>
      <c r="BS280">
        <v>38.4817096774193</v>
      </c>
      <c r="BT280">
        <v>37.375</v>
      </c>
      <c r="BU280">
        <v>36.641</v>
      </c>
      <c r="BV280">
        <v>35.881</v>
      </c>
      <c r="BW280">
        <v>1459.49580645161</v>
      </c>
      <c r="BX280">
        <v>40.5141935483871</v>
      </c>
      <c r="BY280">
        <v>0</v>
      </c>
      <c r="BZ280">
        <v>1559495200.7</v>
      </c>
      <c r="CA280">
        <v>2.25497307692308</v>
      </c>
      <c r="CB280">
        <v>0.374410261479764</v>
      </c>
      <c r="CC280">
        <v>14.9593162807776</v>
      </c>
      <c r="CD280">
        <v>1359.24</v>
      </c>
      <c r="CE280">
        <v>15</v>
      </c>
      <c r="CF280">
        <v>1559494630.5</v>
      </c>
      <c r="CG280" t="s">
        <v>251</v>
      </c>
      <c r="CH280">
        <v>10</v>
      </c>
      <c r="CI280">
        <v>2.442</v>
      </c>
      <c r="CJ280">
        <v>0.035</v>
      </c>
      <c r="CK280">
        <v>400</v>
      </c>
      <c r="CL280">
        <v>14</v>
      </c>
      <c r="CM280">
        <v>0.34</v>
      </c>
      <c r="CN280">
        <v>0.11</v>
      </c>
      <c r="CO280">
        <v>-14.8745756097561</v>
      </c>
      <c r="CP280">
        <v>-0.251548432055619</v>
      </c>
      <c r="CQ280">
        <v>0.137587798630348</v>
      </c>
      <c r="CR280">
        <v>1</v>
      </c>
      <c r="CS280">
        <v>2.24697941176471</v>
      </c>
      <c r="CT280">
        <v>0.0150794040316113</v>
      </c>
      <c r="CU280">
        <v>0.145981005572264</v>
      </c>
      <c r="CV280">
        <v>1</v>
      </c>
      <c r="CW280">
        <v>0.0281792804878049</v>
      </c>
      <c r="CX280">
        <v>-0.0307057045296251</v>
      </c>
      <c r="CY280">
        <v>0.00534346615168969</v>
      </c>
      <c r="CZ280">
        <v>1</v>
      </c>
      <c r="DA280">
        <v>3</v>
      </c>
      <c r="DB280">
        <v>3</v>
      </c>
      <c r="DC280" t="s">
        <v>252</v>
      </c>
      <c r="DD280">
        <v>1.8557</v>
      </c>
      <c r="DE280">
        <v>1.85388</v>
      </c>
      <c r="DF280">
        <v>1.85498</v>
      </c>
      <c r="DG280">
        <v>1.85928</v>
      </c>
      <c r="DH280">
        <v>1.85364</v>
      </c>
      <c r="DI280">
        <v>1.85802</v>
      </c>
      <c r="DJ280">
        <v>1.85527</v>
      </c>
      <c r="DK280">
        <v>1.8538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2.442</v>
      </c>
      <c r="DZ280">
        <v>0.035</v>
      </c>
      <c r="EA280">
        <v>2</v>
      </c>
      <c r="EB280">
        <v>512.827</v>
      </c>
      <c r="EC280">
        <v>530.966</v>
      </c>
      <c r="ED280">
        <v>16.124</v>
      </c>
      <c r="EE280">
        <v>22.6768</v>
      </c>
      <c r="EF280">
        <v>29.9997</v>
      </c>
      <c r="EG280">
        <v>22.6313</v>
      </c>
      <c r="EH280">
        <v>22.6136</v>
      </c>
      <c r="EI280">
        <v>36.9528</v>
      </c>
      <c r="EJ280">
        <v>46.5862</v>
      </c>
      <c r="EK280">
        <v>0</v>
      </c>
      <c r="EL280">
        <v>16.1356</v>
      </c>
      <c r="EM280">
        <v>877.5</v>
      </c>
      <c r="EN280">
        <v>13.9611</v>
      </c>
      <c r="EO280">
        <v>101.764</v>
      </c>
      <c r="EP280">
        <v>102.18</v>
      </c>
    </row>
    <row r="281" spans="1:146">
      <c r="A281">
        <v>265</v>
      </c>
      <c r="B281">
        <v>1559495183.5</v>
      </c>
      <c r="C281">
        <v>528</v>
      </c>
      <c r="D281" t="s">
        <v>785</v>
      </c>
      <c r="E281" t="s">
        <v>786</v>
      </c>
      <c r="H281">
        <v>1559495173.16129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-0.0417840817711784</v>
      </c>
      <c r="AF281">
        <v>0.046906292274755</v>
      </c>
      <c r="AG281">
        <v>3.49498876374057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1559495173.16129</v>
      </c>
      <c r="AU281">
        <v>836.347225806452</v>
      </c>
      <c r="AV281">
        <v>851.229161290322</v>
      </c>
      <c r="AW281">
        <v>13.9193193548387</v>
      </c>
      <c r="AX281">
        <v>13.8927096774194</v>
      </c>
      <c r="AY281">
        <v>500.011935483871</v>
      </c>
      <c r="AZ281">
        <v>100.747451612903</v>
      </c>
      <c r="BA281">
        <v>0.19999935483871</v>
      </c>
      <c r="BB281">
        <v>19.9649193548387</v>
      </c>
      <c r="BC281">
        <v>20.6049258064516</v>
      </c>
      <c r="BD281">
        <v>999.9</v>
      </c>
      <c r="BE281">
        <v>0</v>
      </c>
      <c r="BF281">
        <v>0</v>
      </c>
      <c r="BG281">
        <v>10001.6767741935</v>
      </c>
      <c r="BH281">
        <v>0</v>
      </c>
      <c r="BI281">
        <v>122.114709677419</v>
      </c>
      <c r="BJ281">
        <v>1499.9964516129</v>
      </c>
      <c r="BK281">
        <v>0.972992903225807</v>
      </c>
      <c r="BL281">
        <v>0.0270068258064516</v>
      </c>
      <c r="BM281">
        <v>0</v>
      </c>
      <c r="BN281">
        <v>2.25686774193548</v>
      </c>
      <c r="BO281">
        <v>0</v>
      </c>
      <c r="BP281">
        <v>1359.11096774194</v>
      </c>
      <c r="BQ281">
        <v>13121.9387096774</v>
      </c>
      <c r="BR281">
        <v>35.9878064516129</v>
      </c>
      <c r="BS281">
        <v>38.4756129032258</v>
      </c>
      <c r="BT281">
        <v>37.375</v>
      </c>
      <c r="BU281">
        <v>36.635</v>
      </c>
      <c r="BV281">
        <v>35.881</v>
      </c>
      <c r="BW281">
        <v>1459.48387096774</v>
      </c>
      <c r="BX281">
        <v>40.5129032258064</v>
      </c>
      <c r="BY281">
        <v>0</v>
      </c>
      <c r="BZ281">
        <v>1559495202.5</v>
      </c>
      <c r="CA281">
        <v>2.26720769230769</v>
      </c>
      <c r="CB281">
        <v>0.942830776128436</v>
      </c>
      <c r="CC281">
        <v>23.3770939827672</v>
      </c>
      <c r="CD281">
        <v>1359.90538461538</v>
      </c>
      <c r="CE281">
        <v>15</v>
      </c>
      <c r="CF281">
        <v>1559494630.5</v>
      </c>
      <c r="CG281" t="s">
        <v>251</v>
      </c>
      <c r="CH281">
        <v>10</v>
      </c>
      <c r="CI281">
        <v>2.442</v>
      </c>
      <c r="CJ281">
        <v>0.035</v>
      </c>
      <c r="CK281">
        <v>400</v>
      </c>
      <c r="CL281">
        <v>14</v>
      </c>
      <c r="CM281">
        <v>0.34</v>
      </c>
      <c r="CN281">
        <v>0.11</v>
      </c>
      <c r="CO281">
        <v>-14.8827048780488</v>
      </c>
      <c r="CP281">
        <v>-0.447581184669065</v>
      </c>
      <c r="CQ281">
        <v>0.143871639862387</v>
      </c>
      <c r="CR281">
        <v>1</v>
      </c>
      <c r="CS281">
        <v>2.26017647058824</v>
      </c>
      <c r="CT281">
        <v>0.46829416737104</v>
      </c>
      <c r="CU281">
        <v>0.157721200519859</v>
      </c>
      <c r="CV281">
        <v>1</v>
      </c>
      <c r="CW281">
        <v>0.0267043878048781</v>
      </c>
      <c r="CX281">
        <v>-0.0239546550522646</v>
      </c>
      <c r="CY281">
        <v>0.00475431794088511</v>
      </c>
      <c r="CZ281">
        <v>1</v>
      </c>
      <c r="DA281">
        <v>3</v>
      </c>
      <c r="DB281">
        <v>3</v>
      </c>
      <c r="DC281" t="s">
        <v>252</v>
      </c>
      <c r="DD281">
        <v>1.85574</v>
      </c>
      <c r="DE281">
        <v>1.8539</v>
      </c>
      <c r="DF281">
        <v>1.85497</v>
      </c>
      <c r="DG281">
        <v>1.85928</v>
      </c>
      <c r="DH281">
        <v>1.85364</v>
      </c>
      <c r="DI281">
        <v>1.85803</v>
      </c>
      <c r="DJ281">
        <v>1.85526</v>
      </c>
      <c r="DK281">
        <v>1.8538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2.442</v>
      </c>
      <c r="DZ281">
        <v>0.035</v>
      </c>
      <c r="EA281">
        <v>2</v>
      </c>
      <c r="EB281">
        <v>513.071</v>
      </c>
      <c r="EC281">
        <v>530.804</v>
      </c>
      <c r="ED281">
        <v>16.1368</v>
      </c>
      <c r="EE281">
        <v>22.6734</v>
      </c>
      <c r="EF281">
        <v>29.9996</v>
      </c>
      <c r="EG281">
        <v>22.629</v>
      </c>
      <c r="EH281">
        <v>22.6115</v>
      </c>
      <c r="EI281">
        <v>37.0546</v>
      </c>
      <c r="EJ281">
        <v>46.5862</v>
      </c>
      <c r="EK281">
        <v>0</v>
      </c>
      <c r="EL281">
        <v>16.1538</v>
      </c>
      <c r="EM281">
        <v>877.5</v>
      </c>
      <c r="EN281">
        <v>13.9611</v>
      </c>
      <c r="EO281">
        <v>101.764</v>
      </c>
      <c r="EP281">
        <v>102.18</v>
      </c>
    </row>
    <row r="282" spans="1:146">
      <c r="A282">
        <v>266</v>
      </c>
      <c r="B282">
        <v>1559495185.5</v>
      </c>
      <c r="C282">
        <v>530</v>
      </c>
      <c r="D282" t="s">
        <v>787</v>
      </c>
      <c r="E282" t="s">
        <v>788</v>
      </c>
      <c r="H282">
        <v>1559495175.16129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-0.0418051021969601</v>
      </c>
      <c r="AF282">
        <v>0.0469298895441854</v>
      </c>
      <c r="AG282">
        <v>3.49637760193068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1559495175.16129</v>
      </c>
      <c r="AU282">
        <v>839.678870967742</v>
      </c>
      <c r="AV282">
        <v>854.557870967742</v>
      </c>
      <c r="AW282">
        <v>13.919064516129</v>
      </c>
      <c r="AX282">
        <v>13.8927193548387</v>
      </c>
      <c r="AY282">
        <v>500.015935483871</v>
      </c>
      <c r="AZ282">
        <v>100.747516129032</v>
      </c>
      <c r="BA282">
        <v>0.199964548387097</v>
      </c>
      <c r="BB282">
        <v>19.9670129032258</v>
      </c>
      <c r="BC282">
        <v>20.6173387096774</v>
      </c>
      <c r="BD282">
        <v>999.9</v>
      </c>
      <c r="BE282">
        <v>0</v>
      </c>
      <c r="BF282">
        <v>0</v>
      </c>
      <c r="BG282">
        <v>10006.7019354839</v>
      </c>
      <c r="BH282">
        <v>0</v>
      </c>
      <c r="BI282">
        <v>122.034096774194</v>
      </c>
      <c r="BJ282">
        <v>1499.99161290323</v>
      </c>
      <c r="BK282">
        <v>0.97299164516129</v>
      </c>
      <c r="BL282">
        <v>0.0270080935483871</v>
      </c>
      <c r="BM282">
        <v>0</v>
      </c>
      <c r="BN282">
        <v>2.25886451612903</v>
      </c>
      <c r="BO282">
        <v>0</v>
      </c>
      <c r="BP282">
        <v>1360.29290322581</v>
      </c>
      <c r="BQ282">
        <v>13121.8870967742</v>
      </c>
      <c r="BR282">
        <v>35.9878064516129</v>
      </c>
      <c r="BS282">
        <v>38.4695161290323</v>
      </c>
      <c r="BT282">
        <v>37.375</v>
      </c>
      <c r="BU282">
        <v>36.629</v>
      </c>
      <c r="BV282">
        <v>35.881</v>
      </c>
      <c r="BW282">
        <v>1459.47806451613</v>
      </c>
      <c r="BX282">
        <v>40.5138709677419</v>
      </c>
      <c r="BY282">
        <v>0</v>
      </c>
      <c r="BZ282">
        <v>1559495204.3</v>
      </c>
      <c r="CA282">
        <v>2.28342692307692</v>
      </c>
      <c r="CB282">
        <v>0.655196591220135</v>
      </c>
      <c r="CC282">
        <v>39.3938461466356</v>
      </c>
      <c r="CD282">
        <v>1361.13807692308</v>
      </c>
      <c r="CE282">
        <v>15</v>
      </c>
      <c r="CF282">
        <v>1559494630.5</v>
      </c>
      <c r="CG282" t="s">
        <v>251</v>
      </c>
      <c r="CH282">
        <v>10</v>
      </c>
      <c r="CI282">
        <v>2.442</v>
      </c>
      <c r="CJ282">
        <v>0.035</v>
      </c>
      <c r="CK282">
        <v>400</v>
      </c>
      <c r="CL282">
        <v>14</v>
      </c>
      <c r="CM282">
        <v>0.34</v>
      </c>
      <c r="CN282">
        <v>0.11</v>
      </c>
      <c r="CO282">
        <v>-14.8775414634146</v>
      </c>
      <c r="CP282">
        <v>-0.119790940766379</v>
      </c>
      <c r="CQ282">
        <v>0.147926717149536</v>
      </c>
      <c r="CR282">
        <v>1</v>
      </c>
      <c r="CS282">
        <v>2.26777058823529</v>
      </c>
      <c r="CT282">
        <v>0.265838237135494</v>
      </c>
      <c r="CU282">
        <v>0.153491476156154</v>
      </c>
      <c r="CV282">
        <v>1</v>
      </c>
      <c r="CW282">
        <v>0.0263280341463415</v>
      </c>
      <c r="CX282">
        <v>-0.0202483379791032</v>
      </c>
      <c r="CY282">
        <v>0.00465716644881893</v>
      </c>
      <c r="CZ282">
        <v>1</v>
      </c>
      <c r="DA282">
        <v>3</v>
      </c>
      <c r="DB282">
        <v>3</v>
      </c>
      <c r="DC282" t="s">
        <v>252</v>
      </c>
      <c r="DD282">
        <v>1.85575</v>
      </c>
      <c r="DE282">
        <v>1.85389</v>
      </c>
      <c r="DF282">
        <v>1.85498</v>
      </c>
      <c r="DG282">
        <v>1.85928</v>
      </c>
      <c r="DH282">
        <v>1.85364</v>
      </c>
      <c r="DI282">
        <v>1.85804</v>
      </c>
      <c r="DJ282">
        <v>1.85524</v>
      </c>
      <c r="DK282">
        <v>1.8538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2.442</v>
      </c>
      <c r="DZ282">
        <v>0.035</v>
      </c>
      <c r="EA282">
        <v>2</v>
      </c>
      <c r="EB282">
        <v>512.849</v>
      </c>
      <c r="EC282">
        <v>531.095</v>
      </c>
      <c r="ED282">
        <v>16.1451</v>
      </c>
      <c r="EE282">
        <v>22.6706</v>
      </c>
      <c r="EF282">
        <v>29.9996</v>
      </c>
      <c r="EG282">
        <v>22.6271</v>
      </c>
      <c r="EH282">
        <v>22.6096</v>
      </c>
      <c r="EI282">
        <v>37.1681</v>
      </c>
      <c r="EJ282">
        <v>46.5862</v>
      </c>
      <c r="EK282">
        <v>0</v>
      </c>
      <c r="EL282">
        <v>16.1538</v>
      </c>
      <c r="EM282">
        <v>882.5</v>
      </c>
      <c r="EN282">
        <v>13.9611</v>
      </c>
      <c r="EO282">
        <v>101.764</v>
      </c>
      <c r="EP282">
        <v>102.18</v>
      </c>
    </row>
    <row r="283" spans="1:146">
      <c r="A283">
        <v>267</v>
      </c>
      <c r="B283">
        <v>1559495187.5</v>
      </c>
      <c r="C283">
        <v>532</v>
      </c>
      <c r="D283" t="s">
        <v>789</v>
      </c>
      <c r="E283" t="s">
        <v>790</v>
      </c>
      <c r="H283">
        <v>1559495177.16129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-0.0418029998653025</v>
      </c>
      <c r="AF283">
        <v>0.0469275294927254</v>
      </c>
      <c r="AG283">
        <v>3.49623871003831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1559495177.16129</v>
      </c>
      <c r="AU283">
        <v>843.010967741935</v>
      </c>
      <c r="AV283">
        <v>857.907354838709</v>
      </c>
      <c r="AW283">
        <v>13.918835483871</v>
      </c>
      <c r="AX283">
        <v>13.8921064516129</v>
      </c>
      <c r="AY283">
        <v>500.014677419355</v>
      </c>
      <c r="AZ283">
        <v>100.747516129032</v>
      </c>
      <c r="BA283">
        <v>0.199991322580645</v>
      </c>
      <c r="BB283">
        <v>19.9693903225806</v>
      </c>
      <c r="BC283">
        <v>20.6367677419355</v>
      </c>
      <c r="BD283">
        <v>999.9</v>
      </c>
      <c r="BE283">
        <v>0</v>
      </c>
      <c r="BF283">
        <v>0</v>
      </c>
      <c r="BG283">
        <v>10006.1987096774</v>
      </c>
      <c r="BH283">
        <v>0</v>
      </c>
      <c r="BI283">
        <v>122.086387096774</v>
      </c>
      <c r="BJ283">
        <v>1499.99935483871</v>
      </c>
      <c r="BK283">
        <v>0.972991161290323</v>
      </c>
      <c r="BL283">
        <v>0.0270085838709677</v>
      </c>
      <c r="BM283">
        <v>0</v>
      </c>
      <c r="BN283">
        <v>2.24779677419355</v>
      </c>
      <c r="BO283">
        <v>0</v>
      </c>
      <c r="BP283">
        <v>1361.3935483871</v>
      </c>
      <c r="BQ283">
        <v>13121.9548387097</v>
      </c>
      <c r="BR283">
        <v>35.9878064516129</v>
      </c>
      <c r="BS283">
        <v>38.4654516129032</v>
      </c>
      <c r="BT283">
        <v>37.3729677419355</v>
      </c>
      <c r="BU283">
        <v>36.627</v>
      </c>
      <c r="BV283">
        <v>35.875</v>
      </c>
      <c r="BW283">
        <v>1459.48548387097</v>
      </c>
      <c r="BX283">
        <v>40.5141935483871</v>
      </c>
      <c r="BY283">
        <v>0</v>
      </c>
      <c r="BZ283">
        <v>1559495206.7</v>
      </c>
      <c r="CA283">
        <v>2.29148076923077</v>
      </c>
      <c r="CB283">
        <v>-0.0822734964541219</v>
      </c>
      <c r="CC283">
        <v>55.0478632864216</v>
      </c>
      <c r="CD283">
        <v>1362.81730769231</v>
      </c>
      <c r="CE283">
        <v>15</v>
      </c>
      <c r="CF283">
        <v>1559494630.5</v>
      </c>
      <c r="CG283" t="s">
        <v>251</v>
      </c>
      <c r="CH283">
        <v>10</v>
      </c>
      <c r="CI283">
        <v>2.442</v>
      </c>
      <c r="CJ283">
        <v>0.035</v>
      </c>
      <c r="CK283">
        <v>400</v>
      </c>
      <c r="CL283">
        <v>14</v>
      </c>
      <c r="CM283">
        <v>0.34</v>
      </c>
      <c r="CN283">
        <v>0.11</v>
      </c>
      <c r="CO283">
        <v>-14.8960853658537</v>
      </c>
      <c r="CP283">
        <v>0.0553609756097208</v>
      </c>
      <c r="CQ283">
        <v>0.139687207300464</v>
      </c>
      <c r="CR283">
        <v>1</v>
      </c>
      <c r="CS283">
        <v>2.26285294117647</v>
      </c>
      <c r="CT283">
        <v>0.382429347689946</v>
      </c>
      <c r="CU283">
        <v>0.156761760484415</v>
      </c>
      <c r="CV283">
        <v>1</v>
      </c>
      <c r="CW283">
        <v>0.0266903609756097</v>
      </c>
      <c r="CX283">
        <v>-0.019003848083619</v>
      </c>
      <c r="CY283">
        <v>0.00468741577630367</v>
      </c>
      <c r="CZ283">
        <v>1</v>
      </c>
      <c r="DA283">
        <v>3</v>
      </c>
      <c r="DB283">
        <v>3</v>
      </c>
      <c r="DC283" t="s">
        <v>252</v>
      </c>
      <c r="DD283">
        <v>1.85575</v>
      </c>
      <c r="DE283">
        <v>1.85389</v>
      </c>
      <c r="DF283">
        <v>1.85498</v>
      </c>
      <c r="DG283">
        <v>1.85928</v>
      </c>
      <c r="DH283">
        <v>1.85364</v>
      </c>
      <c r="DI283">
        <v>1.85804</v>
      </c>
      <c r="DJ283">
        <v>1.85526</v>
      </c>
      <c r="DK283">
        <v>1.8538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2.442</v>
      </c>
      <c r="DZ283">
        <v>0.035</v>
      </c>
      <c r="EA283">
        <v>2</v>
      </c>
      <c r="EB283">
        <v>513.005</v>
      </c>
      <c r="EC283">
        <v>531.008</v>
      </c>
      <c r="ED283">
        <v>16.1526</v>
      </c>
      <c r="EE283">
        <v>22.6682</v>
      </c>
      <c r="EF283">
        <v>29.9997</v>
      </c>
      <c r="EG283">
        <v>22.6255</v>
      </c>
      <c r="EH283">
        <v>22.608</v>
      </c>
      <c r="EI283">
        <v>37.3009</v>
      </c>
      <c r="EJ283">
        <v>46.3072</v>
      </c>
      <c r="EK283">
        <v>0</v>
      </c>
      <c r="EL283">
        <v>16.1538</v>
      </c>
      <c r="EM283">
        <v>887.5</v>
      </c>
      <c r="EN283">
        <v>13.9611</v>
      </c>
      <c r="EO283">
        <v>101.765</v>
      </c>
      <c r="EP283">
        <v>102.181</v>
      </c>
    </row>
    <row r="284" spans="1:146">
      <c r="A284">
        <v>268</v>
      </c>
      <c r="B284">
        <v>1559495189.5</v>
      </c>
      <c r="C284">
        <v>534</v>
      </c>
      <c r="D284" t="s">
        <v>791</v>
      </c>
      <c r="E284" t="s">
        <v>792</v>
      </c>
      <c r="H284">
        <v>1559495179.16129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-0.0417803993051958</v>
      </c>
      <c r="AF284">
        <v>0.0469021583840877</v>
      </c>
      <c r="AG284">
        <v>3.49474543472463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1559495179.16129</v>
      </c>
      <c r="AU284">
        <v>846.353322580645</v>
      </c>
      <c r="AV284">
        <v>861.240225806451</v>
      </c>
      <c r="AW284">
        <v>13.9185129032258</v>
      </c>
      <c r="AX284">
        <v>13.8913677419355</v>
      </c>
      <c r="AY284">
        <v>500.014483870968</v>
      </c>
      <c r="AZ284">
        <v>100.747677419355</v>
      </c>
      <c r="BA284">
        <v>0.200005935483871</v>
      </c>
      <c r="BB284">
        <v>19.9713258064516</v>
      </c>
      <c r="BC284">
        <v>20.6484</v>
      </c>
      <c r="BD284">
        <v>999.9</v>
      </c>
      <c r="BE284">
        <v>0</v>
      </c>
      <c r="BF284">
        <v>0</v>
      </c>
      <c r="BG284">
        <v>10000.7729032258</v>
      </c>
      <c r="BH284">
        <v>0</v>
      </c>
      <c r="BI284">
        <v>122.170677419355</v>
      </c>
      <c r="BJ284">
        <v>1500.00419354839</v>
      </c>
      <c r="BK284">
        <v>0.972992161290323</v>
      </c>
      <c r="BL284">
        <v>0.0270076451612903</v>
      </c>
      <c r="BM284">
        <v>0</v>
      </c>
      <c r="BN284">
        <v>2.2635064516129</v>
      </c>
      <c r="BO284">
        <v>0</v>
      </c>
      <c r="BP284">
        <v>1362.67548387097</v>
      </c>
      <c r="BQ284">
        <v>13122.0032258065</v>
      </c>
      <c r="BR284">
        <v>35.9878064516129</v>
      </c>
      <c r="BS284">
        <v>38.4613870967742</v>
      </c>
      <c r="BT284">
        <v>37.3729677419355</v>
      </c>
      <c r="BU284">
        <v>36.625</v>
      </c>
      <c r="BV284">
        <v>35.875</v>
      </c>
      <c r="BW284">
        <v>1459.49225806452</v>
      </c>
      <c r="BX284">
        <v>40.5122580645161</v>
      </c>
      <c r="BY284">
        <v>0</v>
      </c>
      <c r="BZ284">
        <v>1559495208.5</v>
      </c>
      <c r="CA284">
        <v>2.29798461538462</v>
      </c>
      <c r="CB284">
        <v>0.110830780165562</v>
      </c>
      <c r="CC284">
        <v>65.8399998767069</v>
      </c>
      <c r="CD284">
        <v>1364.53230769231</v>
      </c>
      <c r="CE284">
        <v>15</v>
      </c>
      <c r="CF284">
        <v>1559494630.5</v>
      </c>
      <c r="CG284" t="s">
        <v>251</v>
      </c>
      <c r="CH284">
        <v>10</v>
      </c>
      <c r="CI284">
        <v>2.442</v>
      </c>
      <c r="CJ284">
        <v>0.035</v>
      </c>
      <c r="CK284">
        <v>400</v>
      </c>
      <c r="CL284">
        <v>14</v>
      </c>
      <c r="CM284">
        <v>0.34</v>
      </c>
      <c r="CN284">
        <v>0.11</v>
      </c>
      <c r="CO284">
        <v>-14.8881829268293</v>
      </c>
      <c r="CP284">
        <v>-0.114252961672544</v>
      </c>
      <c r="CQ284">
        <v>0.138511360637242</v>
      </c>
      <c r="CR284">
        <v>1</v>
      </c>
      <c r="CS284">
        <v>2.27494117647059</v>
      </c>
      <c r="CT284">
        <v>0.374642434488689</v>
      </c>
      <c r="CU284">
        <v>0.144012873439366</v>
      </c>
      <c r="CV284">
        <v>1</v>
      </c>
      <c r="CW284">
        <v>0.027111443902439</v>
      </c>
      <c r="CX284">
        <v>-0.0145877372822259</v>
      </c>
      <c r="CY284">
        <v>0.00480073925816658</v>
      </c>
      <c r="CZ284">
        <v>1</v>
      </c>
      <c r="DA284">
        <v>3</v>
      </c>
      <c r="DB284">
        <v>3</v>
      </c>
      <c r="DC284" t="s">
        <v>252</v>
      </c>
      <c r="DD284">
        <v>1.85574</v>
      </c>
      <c r="DE284">
        <v>1.85391</v>
      </c>
      <c r="DF284">
        <v>1.85499</v>
      </c>
      <c r="DG284">
        <v>1.85928</v>
      </c>
      <c r="DH284">
        <v>1.85364</v>
      </c>
      <c r="DI284">
        <v>1.85805</v>
      </c>
      <c r="DJ284">
        <v>1.8553</v>
      </c>
      <c r="DK284">
        <v>1.85381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2.442</v>
      </c>
      <c r="DZ284">
        <v>0.035</v>
      </c>
      <c r="EA284">
        <v>2</v>
      </c>
      <c r="EB284">
        <v>513.029</v>
      </c>
      <c r="EC284">
        <v>531.089</v>
      </c>
      <c r="ED284">
        <v>16.1606</v>
      </c>
      <c r="EE284">
        <v>22.6649</v>
      </c>
      <c r="EF284">
        <v>29.9996</v>
      </c>
      <c r="EG284">
        <v>22.6231</v>
      </c>
      <c r="EH284">
        <v>22.6058</v>
      </c>
      <c r="EI284">
        <v>37.4034</v>
      </c>
      <c r="EJ284">
        <v>46.3072</v>
      </c>
      <c r="EK284">
        <v>0</v>
      </c>
      <c r="EL284">
        <v>16.1671</v>
      </c>
      <c r="EM284">
        <v>887.5</v>
      </c>
      <c r="EN284">
        <v>13.9611</v>
      </c>
      <c r="EO284">
        <v>101.764</v>
      </c>
      <c r="EP284">
        <v>102.181</v>
      </c>
    </row>
    <row r="285" spans="1:146">
      <c r="A285">
        <v>269</v>
      </c>
      <c r="B285">
        <v>1559495191.5</v>
      </c>
      <c r="C285">
        <v>536</v>
      </c>
      <c r="D285" t="s">
        <v>793</v>
      </c>
      <c r="E285" t="s">
        <v>794</v>
      </c>
      <c r="H285">
        <v>1559495181.16129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-0.0417857670950145</v>
      </c>
      <c r="AF285">
        <v>0.0469081841984035</v>
      </c>
      <c r="AG285">
        <v>3.49510012361648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1559495181.16129</v>
      </c>
      <c r="AU285">
        <v>849.694064516129</v>
      </c>
      <c r="AV285">
        <v>864.57564516129</v>
      </c>
      <c r="AW285">
        <v>13.9179870967742</v>
      </c>
      <c r="AX285">
        <v>13.8911967741935</v>
      </c>
      <c r="AY285">
        <v>500.014161290323</v>
      </c>
      <c r="AZ285">
        <v>100.74764516129</v>
      </c>
      <c r="BA285">
        <v>0.199985064516129</v>
      </c>
      <c r="BB285">
        <v>19.9725129032258</v>
      </c>
      <c r="BC285">
        <v>20.6494903225806</v>
      </c>
      <c r="BD285">
        <v>999.9</v>
      </c>
      <c r="BE285">
        <v>0</v>
      </c>
      <c r="BF285">
        <v>0</v>
      </c>
      <c r="BG285">
        <v>10002.0609677419</v>
      </c>
      <c r="BH285">
        <v>0</v>
      </c>
      <c r="BI285">
        <v>122.305419354839</v>
      </c>
      <c r="BJ285">
        <v>1500.00870967742</v>
      </c>
      <c r="BK285">
        <v>0.972993161290323</v>
      </c>
      <c r="BL285">
        <v>0.0270067064516129</v>
      </c>
      <c r="BM285">
        <v>0</v>
      </c>
      <c r="BN285">
        <v>2.25911935483871</v>
      </c>
      <c r="BO285">
        <v>0</v>
      </c>
      <c r="BP285">
        <v>1364.37096774194</v>
      </c>
      <c r="BQ285">
        <v>13122.0516129032</v>
      </c>
      <c r="BR285">
        <v>35.9878064516129</v>
      </c>
      <c r="BS285">
        <v>38.4634193548387</v>
      </c>
      <c r="BT285">
        <v>37.3729677419355</v>
      </c>
      <c r="BU285">
        <v>36.625</v>
      </c>
      <c r="BV285">
        <v>35.875</v>
      </c>
      <c r="BW285">
        <v>1459.49870967742</v>
      </c>
      <c r="BX285">
        <v>40.5103225806452</v>
      </c>
      <c r="BY285">
        <v>0</v>
      </c>
      <c r="BZ285">
        <v>1559495210.3</v>
      </c>
      <c r="CA285">
        <v>2.26065384615385</v>
      </c>
      <c r="CB285">
        <v>-0.580752124050055</v>
      </c>
      <c r="CC285">
        <v>73.9976068493586</v>
      </c>
      <c r="CD285">
        <v>1366.53423076923</v>
      </c>
      <c r="CE285">
        <v>15</v>
      </c>
      <c r="CF285">
        <v>1559494630.5</v>
      </c>
      <c r="CG285" t="s">
        <v>251</v>
      </c>
      <c r="CH285">
        <v>10</v>
      </c>
      <c r="CI285">
        <v>2.442</v>
      </c>
      <c r="CJ285">
        <v>0.035</v>
      </c>
      <c r="CK285">
        <v>400</v>
      </c>
      <c r="CL285">
        <v>14</v>
      </c>
      <c r="CM285">
        <v>0.34</v>
      </c>
      <c r="CN285">
        <v>0.11</v>
      </c>
      <c r="CO285">
        <v>-14.8798146341463</v>
      </c>
      <c r="CP285">
        <v>0.125126132404097</v>
      </c>
      <c r="CQ285">
        <v>0.144663248254689</v>
      </c>
      <c r="CR285">
        <v>1</v>
      </c>
      <c r="CS285">
        <v>2.2788</v>
      </c>
      <c r="CT285">
        <v>0.0584491799171905</v>
      </c>
      <c r="CU285">
        <v>0.143237406796836</v>
      </c>
      <c r="CV285">
        <v>1</v>
      </c>
      <c r="CW285">
        <v>0.0268817731707317</v>
      </c>
      <c r="CX285">
        <v>-0.0100588787456445</v>
      </c>
      <c r="CY285">
        <v>0.00484223017687775</v>
      </c>
      <c r="CZ285">
        <v>1</v>
      </c>
      <c r="DA285">
        <v>3</v>
      </c>
      <c r="DB285">
        <v>3</v>
      </c>
      <c r="DC285" t="s">
        <v>252</v>
      </c>
      <c r="DD285">
        <v>1.85574</v>
      </c>
      <c r="DE285">
        <v>1.8539</v>
      </c>
      <c r="DF285">
        <v>1.85501</v>
      </c>
      <c r="DG285">
        <v>1.85928</v>
      </c>
      <c r="DH285">
        <v>1.85364</v>
      </c>
      <c r="DI285">
        <v>1.85805</v>
      </c>
      <c r="DJ285">
        <v>1.85531</v>
      </c>
      <c r="DK285">
        <v>1.85382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2.442</v>
      </c>
      <c r="DZ285">
        <v>0.035</v>
      </c>
      <c r="EA285">
        <v>2</v>
      </c>
      <c r="EB285">
        <v>512.771</v>
      </c>
      <c r="EC285">
        <v>531.311</v>
      </c>
      <c r="ED285">
        <v>16.1654</v>
      </c>
      <c r="EE285">
        <v>22.662</v>
      </c>
      <c r="EF285">
        <v>29.9997</v>
      </c>
      <c r="EG285">
        <v>22.6207</v>
      </c>
      <c r="EH285">
        <v>22.6039</v>
      </c>
      <c r="EI285">
        <v>37.5101</v>
      </c>
      <c r="EJ285">
        <v>46.3072</v>
      </c>
      <c r="EK285">
        <v>0</v>
      </c>
      <c r="EL285">
        <v>16.1671</v>
      </c>
      <c r="EM285">
        <v>892.5</v>
      </c>
      <c r="EN285">
        <v>13.9611</v>
      </c>
      <c r="EO285">
        <v>101.764</v>
      </c>
      <c r="EP285">
        <v>102.181</v>
      </c>
    </row>
    <row r="286" spans="1:146">
      <c r="A286">
        <v>270</v>
      </c>
      <c r="B286">
        <v>1559495193.5</v>
      </c>
      <c r="C286">
        <v>538</v>
      </c>
      <c r="D286" t="s">
        <v>795</v>
      </c>
      <c r="E286" t="s">
        <v>796</v>
      </c>
      <c r="H286">
        <v>1559495183.16129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-0.0417938021643006</v>
      </c>
      <c r="AF286">
        <v>0.0469172042675879</v>
      </c>
      <c r="AG286">
        <v>3.49563102919455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1559495183.16129</v>
      </c>
      <c r="AU286">
        <v>853.034096774193</v>
      </c>
      <c r="AV286">
        <v>867.934419354838</v>
      </c>
      <c r="AW286">
        <v>13.9175</v>
      </c>
      <c r="AX286">
        <v>13.8928612903226</v>
      </c>
      <c r="AY286">
        <v>500.013451612903</v>
      </c>
      <c r="AZ286">
        <v>100.747516129032</v>
      </c>
      <c r="BA286">
        <v>0.199989161290323</v>
      </c>
      <c r="BB286">
        <v>19.9737032258065</v>
      </c>
      <c r="BC286">
        <v>20.6574387096774</v>
      </c>
      <c r="BD286">
        <v>999.9</v>
      </c>
      <c r="BE286">
        <v>0</v>
      </c>
      <c r="BF286">
        <v>0</v>
      </c>
      <c r="BG286">
        <v>10003.9970967742</v>
      </c>
      <c r="BH286">
        <v>0</v>
      </c>
      <c r="BI286">
        <v>122.628741935484</v>
      </c>
      <c r="BJ286">
        <v>1500.01387096774</v>
      </c>
      <c r="BK286">
        <v>0.972994032258065</v>
      </c>
      <c r="BL286">
        <v>0.0270059064516129</v>
      </c>
      <c r="BM286">
        <v>0</v>
      </c>
      <c r="BN286">
        <v>2.26879032258065</v>
      </c>
      <c r="BO286">
        <v>0</v>
      </c>
      <c r="BP286">
        <v>1366.4335483871</v>
      </c>
      <c r="BQ286">
        <v>13122.1</v>
      </c>
      <c r="BR286">
        <v>35.9898387096774</v>
      </c>
      <c r="BS286">
        <v>38.4573225806451</v>
      </c>
      <c r="BT286">
        <v>37.3729677419355</v>
      </c>
      <c r="BU286">
        <v>36.625</v>
      </c>
      <c r="BV286">
        <v>35.875</v>
      </c>
      <c r="BW286">
        <v>1459.50548387097</v>
      </c>
      <c r="BX286">
        <v>40.5087096774194</v>
      </c>
      <c r="BY286">
        <v>0</v>
      </c>
      <c r="BZ286">
        <v>1559495212.7</v>
      </c>
      <c r="CA286">
        <v>2.27855769230769</v>
      </c>
      <c r="CB286">
        <v>-0.565931613025961</v>
      </c>
      <c r="CC286">
        <v>84.4550427256438</v>
      </c>
      <c r="CD286">
        <v>1369.66269230769</v>
      </c>
      <c r="CE286">
        <v>15</v>
      </c>
      <c r="CF286">
        <v>1559494630.5</v>
      </c>
      <c r="CG286" t="s">
        <v>251</v>
      </c>
      <c r="CH286">
        <v>10</v>
      </c>
      <c r="CI286">
        <v>2.442</v>
      </c>
      <c r="CJ286">
        <v>0.035</v>
      </c>
      <c r="CK286">
        <v>400</v>
      </c>
      <c r="CL286">
        <v>14</v>
      </c>
      <c r="CM286">
        <v>0.34</v>
      </c>
      <c r="CN286">
        <v>0.11</v>
      </c>
      <c r="CO286">
        <v>-14.9011463414634</v>
      </c>
      <c r="CP286">
        <v>0.25175331010449</v>
      </c>
      <c r="CQ286">
        <v>0.138089953181041</v>
      </c>
      <c r="CR286">
        <v>1</v>
      </c>
      <c r="CS286">
        <v>2.2731</v>
      </c>
      <c r="CT286">
        <v>-0.264924151746828</v>
      </c>
      <c r="CU286">
        <v>0.172429811807587</v>
      </c>
      <c r="CV286">
        <v>1</v>
      </c>
      <c r="CW286">
        <v>0.0249295304878049</v>
      </c>
      <c r="CX286">
        <v>-0.0244028962369392</v>
      </c>
      <c r="CY286">
        <v>0.00643229427556324</v>
      </c>
      <c r="CZ286">
        <v>1</v>
      </c>
      <c r="DA286">
        <v>3</v>
      </c>
      <c r="DB286">
        <v>3</v>
      </c>
      <c r="DC286" t="s">
        <v>252</v>
      </c>
      <c r="DD286">
        <v>1.85574</v>
      </c>
      <c r="DE286">
        <v>1.8539</v>
      </c>
      <c r="DF286">
        <v>1.85501</v>
      </c>
      <c r="DG286">
        <v>1.85928</v>
      </c>
      <c r="DH286">
        <v>1.85364</v>
      </c>
      <c r="DI286">
        <v>1.85804</v>
      </c>
      <c r="DJ286">
        <v>1.8553</v>
      </c>
      <c r="DK286">
        <v>1.85381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2.442</v>
      </c>
      <c r="DZ286">
        <v>0.035</v>
      </c>
      <c r="EA286">
        <v>2</v>
      </c>
      <c r="EB286">
        <v>512.94</v>
      </c>
      <c r="EC286">
        <v>531.068</v>
      </c>
      <c r="ED286">
        <v>16.1703</v>
      </c>
      <c r="EE286">
        <v>22.6591</v>
      </c>
      <c r="EF286">
        <v>29.9998</v>
      </c>
      <c r="EG286">
        <v>22.6189</v>
      </c>
      <c r="EH286">
        <v>22.6023</v>
      </c>
      <c r="EI286">
        <v>37.6444</v>
      </c>
      <c r="EJ286">
        <v>46.3072</v>
      </c>
      <c r="EK286">
        <v>0</v>
      </c>
      <c r="EL286">
        <v>16.1823</v>
      </c>
      <c r="EM286">
        <v>897.5</v>
      </c>
      <c r="EN286">
        <v>13.9611</v>
      </c>
      <c r="EO286">
        <v>101.764</v>
      </c>
      <c r="EP286">
        <v>102.181</v>
      </c>
    </row>
    <row r="287" spans="1:146">
      <c r="A287">
        <v>271</v>
      </c>
      <c r="B287">
        <v>1559495195.5</v>
      </c>
      <c r="C287">
        <v>540</v>
      </c>
      <c r="D287" t="s">
        <v>797</v>
      </c>
      <c r="E287" t="s">
        <v>798</v>
      </c>
      <c r="H287">
        <v>1559495185.16129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-0.0417801938077501</v>
      </c>
      <c r="AF287">
        <v>0.0469019276952024</v>
      </c>
      <c r="AG287">
        <v>3.49473185569711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1559495185.16129</v>
      </c>
      <c r="AU287">
        <v>856.377419354839</v>
      </c>
      <c r="AV287">
        <v>871.271903225806</v>
      </c>
      <c r="AW287">
        <v>13.9173322580645</v>
      </c>
      <c r="AX287">
        <v>13.896035483871</v>
      </c>
      <c r="AY287">
        <v>500.013193548387</v>
      </c>
      <c r="AZ287">
        <v>100.747451612903</v>
      </c>
      <c r="BA287">
        <v>0.200011870967742</v>
      </c>
      <c r="BB287">
        <v>19.9753419354839</v>
      </c>
      <c r="BC287">
        <v>20.6733129032258</v>
      </c>
      <c r="BD287">
        <v>999.9</v>
      </c>
      <c r="BE287">
        <v>0</v>
      </c>
      <c r="BF287">
        <v>0</v>
      </c>
      <c r="BG287">
        <v>10000.7461290323</v>
      </c>
      <c r="BH287">
        <v>0</v>
      </c>
      <c r="BI287">
        <v>123.316161290323</v>
      </c>
      <c r="BJ287">
        <v>1500.02096774194</v>
      </c>
      <c r="BK287">
        <v>0.972994193548387</v>
      </c>
      <c r="BL287">
        <v>0.0270057612903226</v>
      </c>
      <c r="BM287">
        <v>0</v>
      </c>
      <c r="BN287">
        <v>2.27466451612903</v>
      </c>
      <c r="BO287">
        <v>0</v>
      </c>
      <c r="BP287">
        <v>1368.64193548387</v>
      </c>
      <c r="BQ287">
        <v>13122.1677419355</v>
      </c>
      <c r="BR287">
        <v>35.9939032258065</v>
      </c>
      <c r="BS287">
        <v>38.4573225806451</v>
      </c>
      <c r="BT287">
        <v>37.370935483871</v>
      </c>
      <c r="BU287">
        <v>36.625</v>
      </c>
      <c r="BV287">
        <v>35.875</v>
      </c>
      <c r="BW287">
        <v>1459.51290322581</v>
      </c>
      <c r="BX287">
        <v>40.508064516129</v>
      </c>
      <c r="BY287">
        <v>0</v>
      </c>
      <c r="BZ287">
        <v>1559495214.5</v>
      </c>
      <c r="CA287">
        <v>2.27225769230769</v>
      </c>
      <c r="CB287">
        <v>-0.644769216008236</v>
      </c>
      <c r="CC287">
        <v>92.5203416899887</v>
      </c>
      <c r="CD287">
        <v>1372.38230769231</v>
      </c>
      <c r="CE287">
        <v>15</v>
      </c>
      <c r="CF287">
        <v>1559494630.5</v>
      </c>
      <c r="CG287" t="s">
        <v>251</v>
      </c>
      <c r="CH287">
        <v>10</v>
      </c>
      <c r="CI287">
        <v>2.442</v>
      </c>
      <c r="CJ287">
        <v>0.035</v>
      </c>
      <c r="CK287">
        <v>400</v>
      </c>
      <c r="CL287">
        <v>14</v>
      </c>
      <c r="CM287">
        <v>0.34</v>
      </c>
      <c r="CN287">
        <v>0.11</v>
      </c>
      <c r="CO287">
        <v>-14.8949317073171</v>
      </c>
      <c r="CP287">
        <v>-0.21022369337974</v>
      </c>
      <c r="CQ287">
        <v>0.132948894342304</v>
      </c>
      <c r="CR287">
        <v>1</v>
      </c>
      <c r="CS287">
        <v>2.27605882352941</v>
      </c>
      <c r="CT287">
        <v>-0.197672865595888</v>
      </c>
      <c r="CU287">
        <v>0.171049213966671</v>
      </c>
      <c r="CV287">
        <v>1</v>
      </c>
      <c r="CW287">
        <v>0.0216159084878049</v>
      </c>
      <c r="CX287">
        <v>-0.0478978511080107</v>
      </c>
      <c r="CY287">
        <v>0.00930506153901919</v>
      </c>
      <c r="CZ287">
        <v>1</v>
      </c>
      <c r="DA287">
        <v>3</v>
      </c>
      <c r="DB287">
        <v>3</v>
      </c>
      <c r="DC287" t="s">
        <v>252</v>
      </c>
      <c r="DD287">
        <v>1.85575</v>
      </c>
      <c r="DE287">
        <v>1.85391</v>
      </c>
      <c r="DF287">
        <v>1.855</v>
      </c>
      <c r="DG287">
        <v>1.85928</v>
      </c>
      <c r="DH287">
        <v>1.85364</v>
      </c>
      <c r="DI287">
        <v>1.85804</v>
      </c>
      <c r="DJ287">
        <v>1.85528</v>
      </c>
      <c r="DK287">
        <v>1.85382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2.442</v>
      </c>
      <c r="DZ287">
        <v>0.035</v>
      </c>
      <c r="EA287">
        <v>2</v>
      </c>
      <c r="EB287">
        <v>513.122</v>
      </c>
      <c r="EC287">
        <v>531.027</v>
      </c>
      <c r="ED287">
        <v>16.1759</v>
      </c>
      <c r="EE287">
        <v>22.6558</v>
      </c>
      <c r="EF287">
        <v>29.9996</v>
      </c>
      <c r="EG287">
        <v>22.6167</v>
      </c>
      <c r="EH287">
        <v>22.6001</v>
      </c>
      <c r="EI287">
        <v>37.7411</v>
      </c>
      <c r="EJ287">
        <v>46.3072</v>
      </c>
      <c r="EK287">
        <v>0</v>
      </c>
      <c r="EL287">
        <v>16.1823</v>
      </c>
      <c r="EM287">
        <v>897.5</v>
      </c>
      <c r="EN287">
        <v>13.9611</v>
      </c>
      <c r="EO287">
        <v>101.765</v>
      </c>
      <c r="EP287">
        <v>102.181</v>
      </c>
    </row>
    <row r="288" spans="1:146">
      <c r="A288">
        <v>272</v>
      </c>
      <c r="B288">
        <v>1559495197.5</v>
      </c>
      <c r="C288">
        <v>542</v>
      </c>
      <c r="D288" t="s">
        <v>799</v>
      </c>
      <c r="E288" t="s">
        <v>800</v>
      </c>
      <c r="H288">
        <v>1559495187.16129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-0.041779563406178</v>
      </c>
      <c r="AF288">
        <v>0.0469012200142115</v>
      </c>
      <c r="AG288">
        <v>3.4946901993627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1559495187.16129</v>
      </c>
      <c r="AU288">
        <v>859.719129032258</v>
      </c>
      <c r="AV288">
        <v>874.613612903225</v>
      </c>
      <c r="AW288">
        <v>13.9176258064516</v>
      </c>
      <c r="AX288">
        <v>13.8988709677419</v>
      </c>
      <c r="AY288">
        <v>500.015806451613</v>
      </c>
      <c r="AZ288">
        <v>100.74735483871</v>
      </c>
      <c r="BA288">
        <v>0.199996967741935</v>
      </c>
      <c r="BB288">
        <v>19.9774161290323</v>
      </c>
      <c r="BC288">
        <v>20.6904032258064</v>
      </c>
      <c r="BD288">
        <v>999.9</v>
      </c>
      <c r="BE288">
        <v>0</v>
      </c>
      <c r="BF288">
        <v>0</v>
      </c>
      <c r="BG288">
        <v>10000.6048387097</v>
      </c>
      <c r="BH288">
        <v>0</v>
      </c>
      <c r="BI288">
        <v>124.308677419355</v>
      </c>
      <c r="BJ288">
        <v>1500.01967741935</v>
      </c>
      <c r="BK288">
        <v>0.97299564516129</v>
      </c>
      <c r="BL288">
        <v>0.0270043322580645</v>
      </c>
      <c r="BM288">
        <v>0</v>
      </c>
      <c r="BN288">
        <v>2.2509064516129</v>
      </c>
      <c r="BO288">
        <v>0</v>
      </c>
      <c r="BP288">
        <v>1371.18774193548</v>
      </c>
      <c r="BQ288">
        <v>13122.164516129</v>
      </c>
      <c r="BR288">
        <v>35.995935483871</v>
      </c>
      <c r="BS288">
        <v>38.4552903225806</v>
      </c>
      <c r="BT288">
        <v>37.370935483871</v>
      </c>
      <c r="BU288">
        <v>36.625</v>
      </c>
      <c r="BV288">
        <v>35.875</v>
      </c>
      <c r="BW288">
        <v>1459.51419354839</v>
      </c>
      <c r="BX288">
        <v>40.5054838709677</v>
      </c>
      <c r="BY288">
        <v>0</v>
      </c>
      <c r="BZ288">
        <v>1559495216.3</v>
      </c>
      <c r="CA288">
        <v>2.25739230769231</v>
      </c>
      <c r="CB288">
        <v>-0.51193845465683</v>
      </c>
      <c r="CC288">
        <v>92.7456410173099</v>
      </c>
      <c r="CD288">
        <v>1375.04038461538</v>
      </c>
      <c r="CE288">
        <v>15</v>
      </c>
      <c r="CF288">
        <v>1559494630.5</v>
      </c>
      <c r="CG288" t="s">
        <v>251</v>
      </c>
      <c r="CH288">
        <v>10</v>
      </c>
      <c r="CI288">
        <v>2.442</v>
      </c>
      <c r="CJ288">
        <v>0.035</v>
      </c>
      <c r="CK288">
        <v>400</v>
      </c>
      <c r="CL288">
        <v>14</v>
      </c>
      <c r="CM288">
        <v>0.34</v>
      </c>
      <c r="CN288">
        <v>0.11</v>
      </c>
      <c r="CO288">
        <v>-14.8898073170732</v>
      </c>
      <c r="CP288">
        <v>-0.34867317073154</v>
      </c>
      <c r="CQ288">
        <v>0.13454264060729</v>
      </c>
      <c r="CR288">
        <v>1</v>
      </c>
      <c r="CS288">
        <v>2.25587647058824</v>
      </c>
      <c r="CT288">
        <v>-0.479677876549254</v>
      </c>
      <c r="CU288">
        <v>0.180273395412151</v>
      </c>
      <c r="CV288">
        <v>1</v>
      </c>
      <c r="CW288">
        <v>0.018944806</v>
      </c>
      <c r="CX288">
        <v>-0.0605562163902655</v>
      </c>
      <c r="CY288">
        <v>0.0103247892839745</v>
      </c>
      <c r="CZ288">
        <v>1</v>
      </c>
      <c r="DA288">
        <v>3</v>
      </c>
      <c r="DB288">
        <v>3</v>
      </c>
      <c r="DC288" t="s">
        <v>252</v>
      </c>
      <c r="DD288">
        <v>1.85576</v>
      </c>
      <c r="DE288">
        <v>1.85391</v>
      </c>
      <c r="DF288">
        <v>1.85499</v>
      </c>
      <c r="DG288">
        <v>1.85928</v>
      </c>
      <c r="DH288">
        <v>1.85364</v>
      </c>
      <c r="DI288">
        <v>1.85802</v>
      </c>
      <c r="DJ288">
        <v>1.85527</v>
      </c>
      <c r="DK288">
        <v>1.85382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2.442</v>
      </c>
      <c r="DZ288">
        <v>0.035</v>
      </c>
      <c r="EA288">
        <v>2</v>
      </c>
      <c r="EB288">
        <v>512.994</v>
      </c>
      <c r="EC288">
        <v>531.232</v>
      </c>
      <c r="ED288">
        <v>16.182</v>
      </c>
      <c r="EE288">
        <v>22.6527</v>
      </c>
      <c r="EF288">
        <v>29.9996</v>
      </c>
      <c r="EG288">
        <v>22.6148</v>
      </c>
      <c r="EH288">
        <v>22.5982</v>
      </c>
      <c r="EI288">
        <v>37.8521</v>
      </c>
      <c r="EJ288">
        <v>46.3072</v>
      </c>
      <c r="EK288">
        <v>0</v>
      </c>
      <c r="EL288">
        <v>16.1823</v>
      </c>
      <c r="EM288">
        <v>902.5</v>
      </c>
      <c r="EN288">
        <v>13.9611</v>
      </c>
      <c r="EO288">
        <v>101.766</v>
      </c>
      <c r="EP288">
        <v>102.18</v>
      </c>
    </row>
    <row r="289" spans="1:146">
      <c r="A289">
        <v>273</v>
      </c>
      <c r="B289">
        <v>1559495199.5</v>
      </c>
      <c r="C289">
        <v>544</v>
      </c>
      <c r="D289" t="s">
        <v>801</v>
      </c>
      <c r="E289" t="s">
        <v>802</v>
      </c>
      <c r="H289">
        <v>1559495189.16129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-0.041786598410764</v>
      </c>
      <c r="AF289">
        <v>0.0469091174231596</v>
      </c>
      <c r="AG289">
        <v>3.49515505326216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1559495189.16129</v>
      </c>
      <c r="AU289">
        <v>863.068193548387</v>
      </c>
      <c r="AV289">
        <v>877.994612903226</v>
      </c>
      <c r="AW289">
        <v>13.9182967741935</v>
      </c>
      <c r="AX289">
        <v>13.9006806451613</v>
      </c>
      <c r="AY289">
        <v>500.01364516129</v>
      </c>
      <c r="AZ289">
        <v>100.747258064516</v>
      </c>
      <c r="BA289">
        <v>0.199982451612903</v>
      </c>
      <c r="BB289">
        <v>19.9796032258065</v>
      </c>
      <c r="BC289">
        <v>20.7074322580645</v>
      </c>
      <c r="BD289">
        <v>999.9</v>
      </c>
      <c r="BE289">
        <v>0</v>
      </c>
      <c r="BF289">
        <v>0</v>
      </c>
      <c r="BG289">
        <v>10002.2983870968</v>
      </c>
      <c r="BH289">
        <v>0</v>
      </c>
      <c r="BI289">
        <v>125.297548387097</v>
      </c>
      <c r="BJ289">
        <v>1500.01935483871</v>
      </c>
      <c r="BK289">
        <v>0.972996451612903</v>
      </c>
      <c r="BL289">
        <v>0.0270035548387097</v>
      </c>
      <c r="BM289">
        <v>0</v>
      </c>
      <c r="BN289">
        <v>2.24757419354839</v>
      </c>
      <c r="BO289">
        <v>0</v>
      </c>
      <c r="BP289">
        <v>1373.74419354839</v>
      </c>
      <c r="BQ289">
        <v>13122.164516129</v>
      </c>
      <c r="BR289">
        <v>36</v>
      </c>
      <c r="BS289">
        <v>38.4532580645161</v>
      </c>
      <c r="BT289">
        <v>37.3648387096774</v>
      </c>
      <c r="BU289">
        <v>36.625</v>
      </c>
      <c r="BV289">
        <v>35.875</v>
      </c>
      <c r="BW289">
        <v>1459.51516129032</v>
      </c>
      <c r="BX289">
        <v>40.5035483870968</v>
      </c>
      <c r="BY289">
        <v>0</v>
      </c>
      <c r="BZ289">
        <v>1559495218.7</v>
      </c>
      <c r="CA289">
        <v>2.23450769230769</v>
      </c>
      <c r="CB289">
        <v>-0.167528198460568</v>
      </c>
      <c r="CC289">
        <v>87.2499146479964</v>
      </c>
      <c r="CD289">
        <v>1378.42307692308</v>
      </c>
      <c r="CE289">
        <v>15</v>
      </c>
      <c r="CF289">
        <v>1559494630.5</v>
      </c>
      <c r="CG289" t="s">
        <v>251</v>
      </c>
      <c r="CH289">
        <v>10</v>
      </c>
      <c r="CI289">
        <v>2.442</v>
      </c>
      <c r="CJ289">
        <v>0.035</v>
      </c>
      <c r="CK289">
        <v>400</v>
      </c>
      <c r="CL289">
        <v>14</v>
      </c>
      <c r="CM289">
        <v>0.34</v>
      </c>
      <c r="CN289">
        <v>0.11</v>
      </c>
      <c r="CO289">
        <v>-14.9256</v>
      </c>
      <c r="CP289">
        <v>-0.104533797909438</v>
      </c>
      <c r="CQ289">
        <v>0.112599176880412</v>
      </c>
      <c r="CR289">
        <v>1</v>
      </c>
      <c r="CS289">
        <v>2.26569117647059</v>
      </c>
      <c r="CT289">
        <v>-0.429834831601395</v>
      </c>
      <c r="CU289">
        <v>0.185408984120871</v>
      </c>
      <c r="CV289">
        <v>1</v>
      </c>
      <c r="CW289">
        <v>0.0176964208780488</v>
      </c>
      <c r="CX289">
        <v>-0.0693068880418085</v>
      </c>
      <c r="CY289">
        <v>0.0106279732847852</v>
      </c>
      <c r="CZ289">
        <v>1</v>
      </c>
      <c r="DA289">
        <v>3</v>
      </c>
      <c r="DB289">
        <v>3</v>
      </c>
      <c r="DC289" t="s">
        <v>252</v>
      </c>
      <c r="DD289">
        <v>1.85574</v>
      </c>
      <c r="DE289">
        <v>1.85391</v>
      </c>
      <c r="DF289">
        <v>1.85499</v>
      </c>
      <c r="DG289">
        <v>1.85928</v>
      </c>
      <c r="DH289">
        <v>1.85364</v>
      </c>
      <c r="DI289">
        <v>1.85802</v>
      </c>
      <c r="DJ289">
        <v>1.85527</v>
      </c>
      <c r="DK289">
        <v>1.85382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2.442</v>
      </c>
      <c r="DZ289">
        <v>0.035</v>
      </c>
      <c r="EA289">
        <v>2</v>
      </c>
      <c r="EB289">
        <v>512.866</v>
      </c>
      <c r="EC289">
        <v>531.246</v>
      </c>
      <c r="ED289">
        <v>16.187</v>
      </c>
      <c r="EE289">
        <v>22.6496</v>
      </c>
      <c r="EF289">
        <v>29.9996</v>
      </c>
      <c r="EG289">
        <v>22.6129</v>
      </c>
      <c r="EH289">
        <v>22.5963</v>
      </c>
      <c r="EI289">
        <v>37.9846</v>
      </c>
      <c r="EJ289">
        <v>46.3072</v>
      </c>
      <c r="EK289">
        <v>0</v>
      </c>
      <c r="EL289">
        <v>16.1952</v>
      </c>
      <c r="EM289">
        <v>907.5</v>
      </c>
      <c r="EN289">
        <v>13.9611</v>
      </c>
      <c r="EO289">
        <v>101.768</v>
      </c>
      <c r="EP289">
        <v>102.181</v>
      </c>
    </row>
    <row r="290" spans="1:146">
      <c r="A290">
        <v>274</v>
      </c>
      <c r="B290">
        <v>1559495201.5</v>
      </c>
      <c r="C290">
        <v>546</v>
      </c>
      <c r="D290" t="s">
        <v>803</v>
      </c>
      <c r="E290" t="s">
        <v>804</v>
      </c>
      <c r="H290">
        <v>1559495191.16129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-0.0417876097237467</v>
      </c>
      <c r="AF290">
        <v>0.0469102527105786</v>
      </c>
      <c r="AG290">
        <v>3.49522187580747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1559495191.16129</v>
      </c>
      <c r="AU290">
        <v>866.428838709677</v>
      </c>
      <c r="AV290">
        <v>881.338516129032</v>
      </c>
      <c r="AW290">
        <v>13.9191064516129</v>
      </c>
      <c r="AX290">
        <v>13.9018741935484</v>
      </c>
      <c r="AY290">
        <v>500.011258064516</v>
      </c>
      <c r="AZ290">
        <v>100.747064516129</v>
      </c>
      <c r="BA290">
        <v>0.199976548387097</v>
      </c>
      <c r="BB290">
        <v>19.9813774193548</v>
      </c>
      <c r="BC290">
        <v>20.719135483871</v>
      </c>
      <c r="BD290">
        <v>999.9</v>
      </c>
      <c r="BE290">
        <v>0</v>
      </c>
      <c r="BF290">
        <v>0</v>
      </c>
      <c r="BG290">
        <v>10002.5596774194</v>
      </c>
      <c r="BH290">
        <v>0</v>
      </c>
      <c r="BI290">
        <v>126.621225806452</v>
      </c>
      <c r="BJ290">
        <v>1500.0035483871</v>
      </c>
      <c r="BK290">
        <v>0.972997806451613</v>
      </c>
      <c r="BL290">
        <v>0.0270022580645161</v>
      </c>
      <c r="BM290">
        <v>0</v>
      </c>
      <c r="BN290">
        <v>2.22635483870968</v>
      </c>
      <c r="BO290">
        <v>0</v>
      </c>
      <c r="BP290">
        <v>1376.67903225806</v>
      </c>
      <c r="BQ290">
        <v>13122.0322580645</v>
      </c>
      <c r="BR290">
        <v>36</v>
      </c>
      <c r="BS290">
        <v>38.4491935483871</v>
      </c>
      <c r="BT290">
        <v>37.3607741935484</v>
      </c>
      <c r="BU290">
        <v>36.625</v>
      </c>
      <c r="BV290">
        <v>35.875</v>
      </c>
      <c r="BW290">
        <v>1459.50193548387</v>
      </c>
      <c r="BX290">
        <v>40.5009677419355</v>
      </c>
      <c r="BY290">
        <v>0</v>
      </c>
      <c r="BZ290">
        <v>1559495220.5</v>
      </c>
      <c r="CA290">
        <v>2.21239615384615</v>
      </c>
      <c r="CB290">
        <v>-0.315599994413213</v>
      </c>
      <c r="CC290">
        <v>89.9815384311023</v>
      </c>
      <c r="CD290">
        <v>1380.95</v>
      </c>
      <c r="CE290">
        <v>15</v>
      </c>
      <c r="CF290">
        <v>1559494630.5</v>
      </c>
      <c r="CG290" t="s">
        <v>251</v>
      </c>
      <c r="CH290">
        <v>10</v>
      </c>
      <c r="CI290">
        <v>2.442</v>
      </c>
      <c r="CJ290">
        <v>0.035</v>
      </c>
      <c r="CK290">
        <v>400</v>
      </c>
      <c r="CL290">
        <v>14</v>
      </c>
      <c r="CM290">
        <v>0.34</v>
      </c>
      <c r="CN290">
        <v>0.11</v>
      </c>
      <c r="CO290">
        <v>-14.9134585365854</v>
      </c>
      <c r="CP290">
        <v>-0.10457351916374</v>
      </c>
      <c r="CQ290">
        <v>0.117609473601344</v>
      </c>
      <c r="CR290">
        <v>1</v>
      </c>
      <c r="CS290">
        <v>2.24438529411765</v>
      </c>
      <c r="CT290">
        <v>-0.341046491969615</v>
      </c>
      <c r="CU290">
        <v>0.183919968420335</v>
      </c>
      <c r="CV290">
        <v>1</v>
      </c>
      <c r="CW290">
        <v>0.017233216</v>
      </c>
      <c r="CX290">
        <v>-0.0708902174634155</v>
      </c>
      <c r="CY290">
        <v>0.0106613419511029</v>
      </c>
      <c r="CZ290">
        <v>1</v>
      </c>
      <c r="DA290">
        <v>3</v>
      </c>
      <c r="DB290">
        <v>3</v>
      </c>
      <c r="DC290" t="s">
        <v>252</v>
      </c>
      <c r="DD290">
        <v>1.85573</v>
      </c>
      <c r="DE290">
        <v>1.85392</v>
      </c>
      <c r="DF290">
        <v>1.855</v>
      </c>
      <c r="DG290">
        <v>1.85929</v>
      </c>
      <c r="DH290">
        <v>1.85364</v>
      </c>
      <c r="DI290">
        <v>1.85803</v>
      </c>
      <c r="DJ290">
        <v>1.85527</v>
      </c>
      <c r="DK290">
        <v>1.85382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2.442</v>
      </c>
      <c r="DZ290">
        <v>0.035</v>
      </c>
      <c r="EA290">
        <v>2</v>
      </c>
      <c r="EB290">
        <v>512.973</v>
      </c>
      <c r="EC290">
        <v>531.226</v>
      </c>
      <c r="ED290">
        <v>16.1918</v>
      </c>
      <c r="EE290">
        <v>22.6468</v>
      </c>
      <c r="EF290">
        <v>29.9996</v>
      </c>
      <c r="EG290">
        <v>22.611</v>
      </c>
      <c r="EH290">
        <v>22.5944</v>
      </c>
      <c r="EI290">
        <v>38.0872</v>
      </c>
      <c r="EJ290">
        <v>46.3072</v>
      </c>
      <c r="EK290">
        <v>0</v>
      </c>
      <c r="EL290">
        <v>16.1952</v>
      </c>
      <c r="EM290">
        <v>907.5</v>
      </c>
      <c r="EN290">
        <v>13.9611</v>
      </c>
      <c r="EO290">
        <v>101.769</v>
      </c>
      <c r="EP290">
        <v>102.183</v>
      </c>
    </row>
    <row r="291" spans="1:146">
      <c r="A291">
        <v>275</v>
      </c>
      <c r="B291">
        <v>1559495203.5</v>
      </c>
      <c r="C291">
        <v>548</v>
      </c>
      <c r="D291" t="s">
        <v>805</v>
      </c>
      <c r="E291" t="s">
        <v>806</v>
      </c>
      <c r="H291">
        <v>1559495193.16129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-0.0418091051585356</v>
      </c>
      <c r="AF291">
        <v>0.0469343832192326</v>
      </c>
      <c r="AG291">
        <v>3.49664205338483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1559495193.16129</v>
      </c>
      <c r="AU291">
        <v>869.782709677419</v>
      </c>
      <c r="AV291">
        <v>884.652548387097</v>
      </c>
      <c r="AW291">
        <v>13.9199290322581</v>
      </c>
      <c r="AX291">
        <v>13.9027548387097</v>
      </c>
      <c r="AY291">
        <v>500.012032258065</v>
      </c>
      <c r="AZ291">
        <v>100.746870967742</v>
      </c>
      <c r="BA291">
        <v>0.199961161290323</v>
      </c>
      <c r="BB291">
        <v>19.9826193548387</v>
      </c>
      <c r="BC291">
        <v>20.7238580645161</v>
      </c>
      <c r="BD291">
        <v>999.9</v>
      </c>
      <c r="BE291">
        <v>0</v>
      </c>
      <c r="BF291">
        <v>0</v>
      </c>
      <c r="BG291">
        <v>10007.7241935484</v>
      </c>
      <c r="BH291">
        <v>0</v>
      </c>
      <c r="BI291">
        <v>128.284193548387</v>
      </c>
      <c r="BJ291">
        <v>1500.01741935484</v>
      </c>
      <c r="BK291">
        <v>0.972996741935484</v>
      </c>
      <c r="BL291">
        <v>0.0270032709677419</v>
      </c>
      <c r="BM291">
        <v>0</v>
      </c>
      <c r="BN291">
        <v>2.21453548387097</v>
      </c>
      <c r="BO291">
        <v>0</v>
      </c>
      <c r="BP291">
        <v>1379.32161290323</v>
      </c>
      <c r="BQ291">
        <v>13122.1516129032</v>
      </c>
      <c r="BR291">
        <v>36</v>
      </c>
      <c r="BS291">
        <v>38.4491935483871</v>
      </c>
      <c r="BT291">
        <v>37.3607741935484</v>
      </c>
      <c r="BU291">
        <v>36.625</v>
      </c>
      <c r="BV291">
        <v>35.875</v>
      </c>
      <c r="BW291">
        <v>1459.51387096774</v>
      </c>
      <c r="BX291">
        <v>40.5022580645161</v>
      </c>
      <c r="BY291">
        <v>0</v>
      </c>
      <c r="BZ291">
        <v>1559495222.3</v>
      </c>
      <c r="CA291">
        <v>2.21110769230769</v>
      </c>
      <c r="CB291">
        <v>-0.446694016787562</v>
      </c>
      <c r="CC291">
        <v>78.6376070291008</v>
      </c>
      <c r="CD291">
        <v>1383.30269230769</v>
      </c>
      <c r="CE291">
        <v>15</v>
      </c>
      <c r="CF291">
        <v>1559494630.5</v>
      </c>
      <c r="CG291" t="s">
        <v>251</v>
      </c>
      <c r="CH291">
        <v>10</v>
      </c>
      <c r="CI291">
        <v>2.442</v>
      </c>
      <c r="CJ291">
        <v>0.035</v>
      </c>
      <c r="CK291">
        <v>400</v>
      </c>
      <c r="CL291">
        <v>14</v>
      </c>
      <c r="CM291">
        <v>0.34</v>
      </c>
      <c r="CN291">
        <v>0.11</v>
      </c>
      <c r="CO291">
        <v>-14.8709780487805</v>
      </c>
      <c r="CP291">
        <v>0.11970940766551</v>
      </c>
      <c r="CQ291">
        <v>0.140385779476127</v>
      </c>
      <c r="CR291">
        <v>1</v>
      </c>
      <c r="CS291">
        <v>2.23439117647059</v>
      </c>
      <c r="CT291">
        <v>-0.411410391886835</v>
      </c>
      <c r="CU291">
        <v>0.18118296954062</v>
      </c>
      <c r="CV291">
        <v>1</v>
      </c>
      <c r="CW291">
        <v>0.0171252891707317</v>
      </c>
      <c r="CX291">
        <v>-0.0593231315540066</v>
      </c>
      <c r="CY291">
        <v>0.0106332860959516</v>
      </c>
      <c r="CZ291">
        <v>1</v>
      </c>
      <c r="DA291">
        <v>3</v>
      </c>
      <c r="DB291">
        <v>3</v>
      </c>
      <c r="DC291" t="s">
        <v>252</v>
      </c>
      <c r="DD291">
        <v>1.85576</v>
      </c>
      <c r="DE291">
        <v>1.85391</v>
      </c>
      <c r="DF291">
        <v>1.85501</v>
      </c>
      <c r="DG291">
        <v>1.85928</v>
      </c>
      <c r="DH291">
        <v>1.85364</v>
      </c>
      <c r="DI291">
        <v>1.85805</v>
      </c>
      <c r="DJ291">
        <v>1.85528</v>
      </c>
      <c r="DK291">
        <v>1.85382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2.442</v>
      </c>
      <c r="DZ291">
        <v>0.035</v>
      </c>
      <c r="EA291">
        <v>2</v>
      </c>
      <c r="EB291">
        <v>512.918</v>
      </c>
      <c r="EC291">
        <v>531.275</v>
      </c>
      <c r="ED291">
        <v>16.1972</v>
      </c>
      <c r="EE291">
        <v>22.6431</v>
      </c>
      <c r="EF291">
        <v>29.9995</v>
      </c>
      <c r="EG291">
        <v>22.6086</v>
      </c>
      <c r="EH291">
        <v>22.5925</v>
      </c>
      <c r="EI291">
        <v>38.1983</v>
      </c>
      <c r="EJ291">
        <v>46.3072</v>
      </c>
      <c r="EK291">
        <v>0</v>
      </c>
      <c r="EL291">
        <v>16.2025</v>
      </c>
      <c r="EM291">
        <v>912.5</v>
      </c>
      <c r="EN291">
        <v>13.9611</v>
      </c>
      <c r="EO291">
        <v>101.769</v>
      </c>
      <c r="EP291">
        <v>102.183</v>
      </c>
    </row>
    <row r="292" spans="1:146">
      <c r="A292">
        <v>276</v>
      </c>
      <c r="B292">
        <v>1559495205.5</v>
      </c>
      <c r="C292">
        <v>550</v>
      </c>
      <c r="D292" t="s">
        <v>807</v>
      </c>
      <c r="E292" t="s">
        <v>808</v>
      </c>
      <c r="H292">
        <v>1559495195.16129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-0.0418308831839922</v>
      </c>
      <c r="AF292">
        <v>0.0469588309606674</v>
      </c>
      <c r="AG292">
        <v>3.49808064011564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1559495195.16129</v>
      </c>
      <c r="AU292">
        <v>873.127032258064</v>
      </c>
      <c r="AV292">
        <v>888.003548387097</v>
      </c>
      <c r="AW292">
        <v>13.9207838709677</v>
      </c>
      <c r="AX292">
        <v>13.9035258064516</v>
      </c>
      <c r="AY292">
        <v>500.010870967742</v>
      </c>
      <c r="AZ292">
        <v>100.746806451613</v>
      </c>
      <c r="BA292">
        <v>0.199959580645161</v>
      </c>
      <c r="BB292">
        <v>19.9838129032258</v>
      </c>
      <c r="BC292">
        <v>20.7229967741936</v>
      </c>
      <c r="BD292">
        <v>999.9</v>
      </c>
      <c r="BE292">
        <v>0</v>
      </c>
      <c r="BF292">
        <v>0</v>
      </c>
      <c r="BG292">
        <v>10012.9435483871</v>
      </c>
      <c r="BH292">
        <v>0</v>
      </c>
      <c r="BI292">
        <v>129.762193548387</v>
      </c>
      <c r="BJ292">
        <v>1500.03096774194</v>
      </c>
      <c r="BK292">
        <v>0.972996903225806</v>
      </c>
      <c r="BL292">
        <v>0.0270031258064516</v>
      </c>
      <c r="BM292">
        <v>0</v>
      </c>
      <c r="BN292">
        <v>2.2049064516129</v>
      </c>
      <c r="BO292">
        <v>0</v>
      </c>
      <c r="BP292">
        <v>1381.89129032258</v>
      </c>
      <c r="BQ292">
        <v>13122.2677419355</v>
      </c>
      <c r="BR292">
        <v>36</v>
      </c>
      <c r="BS292">
        <v>38.4491935483871</v>
      </c>
      <c r="BT292">
        <v>37.3607741935484</v>
      </c>
      <c r="BU292">
        <v>36.625</v>
      </c>
      <c r="BV292">
        <v>35.875</v>
      </c>
      <c r="BW292">
        <v>1459.52741935484</v>
      </c>
      <c r="BX292">
        <v>40.5022580645161</v>
      </c>
      <c r="BY292">
        <v>0</v>
      </c>
      <c r="BZ292">
        <v>1559495224.7</v>
      </c>
      <c r="CA292">
        <v>2.18254230769231</v>
      </c>
      <c r="CB292">
        <v>-0.177972651954679</v>
      </c>
      <c r="CC292">
        <v>71.4400001865447</v>
      </c>
      <c r="CD292">
        <v>1386.37769230769</v>
      </c>
      <c r="CE292">
        <v>15</v>
      </c>
      <c r="CF292">
        <v>1559494630.5</v>
      </c>
      <c r="CG292" t="s">
        <v>251</v>
      </c>
      <c r="CH292">
        <v>10</v>
      </c>
      <c r="CI292">
        <v>2.442</v>
      </c>
      <c r="CJ292">
        <v>0.035</v>
      </c>
      <c r="CK292">
        <v>400</v>
      </c>
      <c r="CL292">
        <v>14</v>
      </c>
      <c r="CM292">
        <v>0.34</v>
      </c>
      <c r="CN292">
        <v>0.11</v>
      </c>
      <c r="CO292">
        <v>-14.877412195122</v>
      </c>
      <c r="CP292">
        <v>0.403080836236808</v>
      </c>
      <c r="CQ292">
        <v>0.135874305607976</v>
      </c>
      <c r="CR292">
        <v>1</v>
      </c>
      <c r="CS292">
        <v>2.21734411764706</v>
      </c>
      <c r="CT292">
        <v>-0.359062927256777</v>
      </c>
      <c r="CU292">
        <v>0.176094669043097</v>
      </c>
      <c r="CV292">
        <v>1</v>
      </c>
      <c r="CW292">
        <v>0.0171844891707317</v>
      </c>
      <c r="CX292">
        <v>-0.033610240766561</v>
      </c>
      <c r="CY292">
        <v>0.0106727705926335</v>
      </c>
      <c r="CZ292">
        <v>1</v>
      </c>
      <c r="DA292">
        <v>3</v>
      </c>
      <c r="DB292">
        <v>3</v>
      </c>
      <c r="DC292" t="s">
        <v>252</v>
      </c>
      <c r="DD292">
        <v>1.85576</v>
      </c>
      <c r="DE292">
        <v>1.85389</v>
      </c>
      <c r="DF292">
        <v>1.85501</v>
      </c>
      <c r="DG292">
        <v>1.85928</v>
      </c>
      <c r="DH292">
        <v>1.85364</v>
      </c>
      <c r="DI292">
        <v>1.85804</v>
      </c>
      <c r="DJ292">
        <v>1.8553</v>
      </c>
      <c r="DK292">
        <v>1.85383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2.442</v>
      </c>
      <c r="DZ292">
        <v>0.035</v>
      </c>
      <c r="EA292">
        <v>2</v>
      </c>
      <c r="EB292">
        <v>513.054</v>
      </c>
      <c r="EC292">
        <v>531.292</v>
      </c>
      <c r="ED292">
        <v>16.2006</v>
      </c>
      <c r="EE292">
        <v>22.6405</v>
      </c>
      <c r="EF292">
        <v>29.9996</v>
      </c>
      <c r="EG292">
        <v>22.6065</v>
      </c>
      <c r="EH292">
        <v>22.5909</v>
      </c>
      <c r="EI292">
        <v>38.3293</v>
      </c>
      <c r="EJ292">
        <v>46.3072</v>
      </c>
      <c r="EK292">
        <v>0</v>
      </c>
      <c r="EL292">
        <v>16.2025</v>
      </c>
      <c r="EM292">
        <v>917.5</v>
      </c>
      <c r="EN292">
        <v>13.9611</v>
      </c>
      <c r="EO292">
        <v>101.769</v>
      </c>
      <c r="EP292">
        <v>102.183</v>
      </c>
    </row>
    <row r="293" spans="1:146">
      <c r="A293">
        <v>277</v>
      </c>
      <c r="B293">
        <v>1559495207.5</v>
      </c>
      <c r="C293">
        <v>552</v>
      </c>
      <c r="D293" t="s">
        <v>809</v>
      </c>
      <c r="E293" t="s">
        <v>810</v>
      </c>
      <c r="H293">
        <v>1559495197.16129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-0.0418357348464529</v>
      </c>
      <c r="AF293">
        <v>0.0469642773768086</v>
      </c>
      <c r="AG293">
        <v>3.49840108960681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1559495197.16129</v>
      </c>
      <c r="AU293">
        <v>876.472741935484</v>
      </c>
      <c r="AV293">
        <v>891.345419354839</v>
      </c>
      <c r="AW293">
        <v>13.9215741935484</v>
      </c>
      <c r="AX293">
        <v>13.9041709677419</v>
      </c>
      <c r="AY293">
        <v>500.009193548387</v>
      </c>
      <c r="AZ293">
        <v>100.746741935484</v>
      </c>
      <c r="BA293">
        <v>0.199973838709677</v>
      </c>
      <c r="BB293">
        <v>19.9852967741936</v>
      </c>
      <c r="BC293">
        <v>20.7182290322581</v>
      </c>
      <c r="BD293">
        <v>999.9</v>
      </c>
      <c r="BE293">
        <v>0</v>
      </c>
      <c r="BF293">
        <v>0</v>
      </c>
      <c r="BG293">
        <v>10014.1112903226</v>
      </c>
      <c r="BH293">
        <v>0</v>
      </c>
      <c r="BI293">
        <v>131.323</v>
      </c>
      <c r="BJ293">
        <v>1500.02806451613</v>
      </c>
      <c r="BK293">
        <v>0.972997516129032</v>
      </c>
      <c r="BL293">
        <v>0.0270024903225806</v>
      </c>
      <c r="BM293">
        <v>0</v>
      </c>
      <c r="BN293">
        <v>2.18902903225806</v>
      </c>
      <c r="BO293">
        <v>0</v>
      </c>
      <c r="BP293">
        <v>1384.41290322581</v>
      </c>
      <c r="BQ293">
        <v>13122.2419354839</v>
      </c>
      <c r="BR293">
        <v>36</v>
      </c>
      <c r="BS293">
        <v>38.4491935483871</v>
      </c>
      <c r="BT293">
        <v>37.3587419354839</v>
      </c>
      <c r="BU293">
        <v>36.625</v>
      </c>
      <c r="BV293">
        <v>35.875</v>
      </c>
      <c r="BW293">
        <v>1459.52548387097</v>
      </c>
      <c r="BX293">
        <v>40.5012903225806</v>
      </c>
      <c r="BY293">
        <v>0</v>
      </c>
      <c r="BZ293">
        <v>1559495226.5</v>
      </c>
      <c r="CA293">
        <v>2.18805384615385</v>
      </c>
      <c r="CB293">
        <v>-0.780082052694861</v>
      </c>
      <c r="CC293">
        <v>59.9907692749263</v>
      </c>
      <c r="CD293">
        <v>1388.475</v>
      </c>
      <c r="CE293">
        <v>15</v>
      </c>
      <c r="CF293">
        <v>1559494630.5</v>
      </c>
      <c r="CG293" t="s">
        <v>251</v>
      </c>
      <c r="CH293">
        <v>10</v>
      </c>
      <c r="CI293">
        <v>2.442</v>
      </c>
      <c r="CJ293">
        <v>0.035</v>
      </c>
      <c r="CK293">
        <v>400</v>
      </c>
      <c r="CL293">
        <v>14</v>
      </c>
      <c r="CM293">
        <v>0.34</v>
      </c>
      <c r="CN293">
        <v>0.11</v>
      </c>
      <c r="CO293">
        <v>-14.8749609756098</v>
      </c>
      <c r="CP293">
        <v>0.349179094076666</v>
      </c>
      <c r="CQ293">
        <v>0.136198130208234</v>
      </c>
      <c r="CR293">
        <v>1</v>
      </c>
      <c r="CS293">
        <v>2.19326176470588</v>
      </c>
      <c r="CT293">
        <v>-0.478336432797959</v>
      </c>
      <c r="CU293">
        <v>0.185062491853437</v>
      </c>
      <c r="CV293">
        <v>1</v>
      </c>
      <c r="CW293">
        <v>0.0172776696585366</v>
      </c>
      <c r="CX293">
        <v>0.00580350367945509</v>
      </c>
      <c r="CY293">
        <v>0.0107798216547206</v>
      </c>
      <c r="CZ293">
        <v>1</v>
      </c>
      <c r="DA293">
        <v>3</v>
      </c>
      <c r="DB293">
        <v>3</v>
      </c>
      <c r="DC293" t="s">
        <v>252</v>
      </c>
      <c r="DD293">
        <v>1.85576</v>
      </c>
      <c r="DE293">
        <v>1.8539</v>
      </c>
      <c r="DF293">
        <v>1.85501</v>
      </c>
      <c r="DG293">
        <v>1.85928</v>
      </c>
      <c r="DH293">
        <v>1.85364</v>
      </c>
      <c r="DI293">
        <v>1.85804</v>
      </c>
      <c r="DJ293">
        <v>1.85529</v>
      </c>
      <c r="DK293">
        <v>1.85383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2.442</v>
      </c>
      <c r="DZ293">
        <v>0.035</v>
      </c>
      <c r="EA293">
        <v>2</v>
      </c>
      <c r="EB293">
        <v>513.236</v>
      </c>
      <c r="EC293">
        <v>531.338</v>
      </c>
      <c r="ED293">
        <v>16.2037</v>
      </c>
      <c r="EE293">
        <v>22.6372</v>
      </c>
      <c r="EF293">
        <v>29.9996</v>
      </c>
      <c r="EG293">
        <v>22.6043</v>
      </c>
      <c r="EH293">
        <v>22.5887</v>
      </c>
      <c r="EI293">
        <v>38.4296</v>
      </c>
      <c r="EJ293">
        <v>46.3072</v>
      </c>
      <c r="EK293">
        <v>0</v>
      </c>
      <c r="EL293">
        <v>16.2025</v>
      </c>
      <c r="EM293">
        <v>917.5</v>
      </c>
      <c r="EN293">
        <v>13.9611</v>
      </c>
      <c r="EO293">
        <v>101.77</v>
      </c>
      <c r="EP293">
        <v>102.183</v>
      </c>
    </row>
    <row r="294" spans="1:146">
      <c r="A294">
        <v>278</v>
      </c>
      <c r="B294">
        <v>1559495209.5</v>
      </c>
      <c r="C294">
        <v>554</v>
      </c>
      <c r="D294" t="s">
        <v>811</v>
      </c>
      <c r="E294" t="s">
        <v>812</v>
      </c>
      <c r="H294">
        <v>1559495199.16129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-0.0418526103492082</v>
      </c>
      <c r="AF294">
        <v>0.0469832216070266</v>
      </c>
      <c r="AG294">
        <v>3.49951560512312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1559495199.16129</v>
      </c>
      <c r="AU294">
        <v>879.817967741935</v>
      </c>
      <c r="AV294">
        <v>894.674419354839</v>
      </c>
      <c r="AW294">
        <v>13.9222870967742</v>
      </c>
      <c r="AX294">
        <v>13.9047548387097</v>
      </c>
      <c r="AY294">
        <v>500.009612903226</v>
      </c>
      <c r="AZ294">
        <v>100.746580645161</v>
      </c>
      <c r="BA294">
        <v>0.199961516129032</v>
      </c>
      <c r="BB294">
        <v>19.9865451612903</v>
      </c>
      <c r="BC294">
        <v>20.711835483871</v>
      </c>
      <c r="BD294">
        <v>999.9</v>
      </c>
      <c r="BE294">
        <v>0</v>
      </c>
      <c r="BF294">
        <v>0</v>
      </c>
      <c r="BG294">
        <v>10018.1667741935</v>
      </c>
      <c r="BH294">
        <v>0</v>
      </c>
      <c r="BI294">
        <v>132.890483870968</v>
      </c>
      <c r="BJ294">
        <v>1500.02709677419</v>
      </c>
      <c r="BK294">
        <v>0.972997387096774</v>
      </c>
      <c r="BL294">
        <v>0.027002635483871</v>
      </c>
      <c r="BM294">
        <v>0</v>
      </c>
      <c r="BN294">
        <v>2.20508064516129</v>
      </c>
      <c r="BO294">
        <v>0</v>
      </c>
      <c r="BP294">
        <v>1386.82709677419</v>
      </c>
      <c r="BQ294">
        <v>13122.2322580645</v>
      </c>
      <c r="BR294">
        <v>36</v>
      </c>
      <c r="BS294">
        <v>38.4471612903226</v>
      </c>
      <c r="BT294">
        <v>37.3546774193548</v>
      </c>
      <c r="BU294">
        <v>36.625</v>
      </c>
      <c r="BV294">
        <v>35.875</v>
      </c>
      <c r="BW294">
        <v>1459.52419354839</v>
      </c>
      <c r="BX294">
        <v>40.5016129032258</v>
      </c>
      <c r="BY294">
        <v>0</v>
      </c>
      <c r="BZ294">
        <v>1559495228.3</v>
      </c>
      <c r="CA294">
        <v>2.18584615384615</v>
      </c>
      <c r="CB294">
        <v>-0.187917949721191</v>
      </c>
      <c r="CC294">
        <v>53.4396582855326</v>
      </c>
      <c r="CD294">
        <v>1390.255</v>
      </c>
      <c r="CE294">
        <v>15</v>
      </c>
      <c r="CF294">
        <v>1559494630.5</v>
      </c>
      <c r="CG294" t="s">
        <v>251</v>
      </c>
      <c r="CH294">
        <v>10</v>
      </c>
      <c r="CI294">
        <v>2.442</v>
      </c>
      <c r="CJ294">
        <v>0.035</v>
      </c>
      <c r="CK294">
        <v>400</v>
      </c>
      <c r="CL294">
        <v>14</v>
      </c>
      <c r="CM294">
        <v>0.34</v>
      </c>
      <c r="CN294">
        <v>0.11</v>
      </c>
      <c r="CO294">
        <v>-14.8560707317073</v>
      </c>
      <c r="CP294">
        <v>0.419711498257849</v>
      </c>
      <c r="CQ294">
        <v>0.141411415422022</v>
      </c>
      <c r="CR294">
        <v>1</v>
      </c>
      <c r="CS294">
        <v>2.19722647058824</v>
      </c>
      <c r="CT294">
        <v>-0.227853962689386</v>
      </c>
      <c r="CU294">
        <v>0.19529787250554</v>
      </c>
      <c r="CV294">
        <v>1</v>
      </c>
      <c r="CW294">
        <v>0.0174149745365854</v>
      </c>
      <c r="CX294">
        <v>0.052084133142859</v>
      </c>
      <c r="CY294">
        <v>0.0109498219508684</v>
      </c>
      <c r="CZ294">
        <v>1</v>
      </c>
      <c r="DA294">
        <v>3</v>
      </c>
      <c r="DB294">
        <v>3</v>
      </c>
      <c r="DC294" t="s">
        <v>252</v>
      </c>
      <c r="DD294">
        <v>1.85577</v>
      </c>
      <c r="DE294">
        <v>1.85391</v>
      </c>
      <c r="DF294">
        <v>1.855</v>
      </c>
      <c r="DG294">
        <v>1.85929</v>
      </c>
      <c r="DH294">
        <v>1.85364</v>
      </c>
      <c r="DI294">
        <v>1.85805</v>
      </c>
      <c r="DJ294">
        <v>1.85527</v>
      </c>
      <c r="DK294">
        <v>1.85384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2.442</v>
      </c>
      <c r="DZ294">
        <v>0.035</v>
      </c>
      <c r="EA294">
        <v>2</v>
      </c>
      <c r="EB294">
        <v>512.918</v>
      </c>
      <c r="EC294">
        <v>531.456</v>
      </c>
      <c r="ED294">
        <v>16.206</v>
      </c>
      <c r="EE294">
        <v>22.6339</v>
      </c>
      <c r="EF294">
        <v>29.9996</v>
      </c>
      <c r="EG294">
        <v>22.6021</v>
      </c>
      <c r="EH294">
        <v>22.5868</v>
      </c>
      <c r="EI294">
        <v>38.5396</v>
      </c>
      <c r="EJ294">
        <v>46.3072</v>
      </c>
      <c r="EK294">
        <v>0</v>
      </c>
      <c r="EL294">
        <v>16.2065</v>
      </c>
      <c r="EM294">
        <v>922.5</v>
      </c>
      <c r="EN294">
        <v>13.9611</v>
      </c>
      <c r="EO294">
        <v>101.771</v>
      </c>
      <c r="EP294">
        <v>102.184</v>
      </c>
    </row>
    <row r="295" spans="1:146">
      <c r="A295">
        <v>279</v>
      </c>
      <c r="B295">
        <v>1559495211.5</v>
      </c>
      <c r="C295">
        <v>556</v>
      </c>
      <c r="D295" t="s">
        <v>813</v>
      </c>
      <c r="E295" t="s">
        <v>814</v>
      </c>
      <c r="H295">
        <v>1559495201.16129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-0.0418611680561504</v>
      </c>
      <c r="AF295">
        <v>0.0469928283827655</v>
      </c>
      <c r="AG295">
        <v>3.50008072481315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1559495201.16129</v>
      </c>
      <c r="AU295">
        <v>883.156032258065</v>
      </c>
      <c r="AV295">
        <v>898.037193548387</v>
      </c>
      <c r="AW295">
        <v>13.9229838709677</v>
      </c>
      <c r="AX295">
        <v>13.9049774193548</v>
      </c>
      <c r="AY295">
        <v>500.010129032258</v>
      </c>
      <c r="AZ295">
        <v>100.746483870968</v>
      </c>
      <c r="BA295">
        <v>0.199965709677419</v>
      </c>
      <c r="BB295">
        <v>19.9879</v>
      </c>
      <c r="BC295">
        <v>20.709764516129</v>
      </c>
      <c r="BD295">
        <v>999.9</v>
      </c>
      <c r="BE295">
        <v>0</v>
      </c>
      <c r="BF295">
        <v>0</v>
      </c>
      <c r="BG295">
        <v>10020.2248387097</v>
      </c>
      <c r="BH295">
        <v>0</v>
      </c>
      <c r="BI295">
        <v>134.390322580645</v>
      </c>
      <c r="BJ295">
        <v>1500.01741935484</v>
      </c>
      <c r="BK295">
        <v>0.972997870967742</v>
      </c>
      <c r="BL295">
        <v>0.0270021483870968</v>
      </c>
      <c r="BM295">
        <v>0</v>
      </c>
      <c r="BN295">
        <v>2.21836774193548</v>
      </c>
      <c r="BO295">
        <v>0</v>
      </c>
      <c r="BP295">
        <v>1388.96290322581</v>
      </c>
      <c r="BQ295">
        <v>13122.1483870968</v>
      </c>
      <c r="BR295">
        <v>36</v>
      </c>
      <c r="BS295">
        <v>38.441064516129</v>
      </c>
      <c r="BT295">
        <v>37.3526451612903</v>
      </c>
      <c r="BU295">
        <v>36.625</v>
      </c>
      <c r="BV295">
        <v>35.875</v>
      </c>
      <c r="BW295">
        <v>1459.51548387097</v>
      </c>
      <c r="BX295">
        <v>40.5006451612903</v>
      </c>
      <c r="BY295">
        <v>0</v>
      </c>
      <c r="BZ295">
        <v>1559495230.7</v>
      </c>
      <c r="CA295">
        <v>2.20923846153846</v>
      </c>
      <c r="CB295">
        <v>0.211747005385071</v>
      </c>
      <c r="CC295">
        <v>44.4242736159199</v>
      </c>
      <c r="CD295">
        <v>1391.96192307692</v>
      </c>
      <c r="CE295">
        <v>15</v>
      </c>
      <c r="CF295">
        <v>1559494630.5</v>
      </c>
      <c r="CG295" t="s">
        <v>251</v>
      </c>
      <c r="CH295">
        <v>10</v>
      </c>
      <c r="CI295">
        <v>2.442</v>
      </c>
      <c r="CJ295">
        <v>0.035</v>
      </c>
      <c r="CK295">
        <v>400</v>
      </c>
      <c r="CL295">
        <v>14</v>
      </c>
      <c r="CM295">
        <v>0.34</v>
      </c>
      <c r="CN295">
        <v>0.11</v>
      </c>
      <c r="CO295">
        <v>-14.8810853658537</v>
      </c>
      <c r="CP295">
        <v>0.420919860627122</v>
      </c>
      <c r="CQ295">
        <v>0.140649487458814</v>
      </c>
      <c r="CR295">
        <v>1</v>
      </c>
      <c r="CS295">
        <v>2.20553823529412</v>
      </c>
      <c r="CT295">
        <v>0.175691448603967</v>
      </c>
      <c r="CU295">
        <v>0.195680249408699</v>
      </c>
      <c r="CV295">
        <v>1</v>
      </c>
      <c r="CW295">
        <v>0.0178053769756098</v>
      </c>
      <c r="CX295">
        <v>0.0990914462299605</v>
      </c>
      <c r="CY295">
        <v>0.0114141533832114</v>
      </c>
      <c r="CZ295">
        <v>1</v>
      </c>
      <c r="DA295">
        <v>3</v>
      </c>
      <c r="DB295">
        <v>3</v>
      </c>
      <c r="DC295" t="s">
        <v>252</v>
      </c>
      <c r="DD295">
        <v>1.85576</v>
      </c>
      <c r="DE295">
        <v>1.85389</v>
      </c>
      <c r="DF295">
        <v>1.85499</v>
      </c>
      <c r="DG295">
        <v>1.8593</v>
      </c>
      <c r="DH295">
        <v>1.85364</v>
      </c>
      <c r="DI295">
        <v>1.85805</v>
      </c>
      <c r="DJ295">
        <v>1.85527</v>
      </c>
      <c r="DK295">
        <v>1.85386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2.442</v>
      </c>
      <c r="DZ295">
        <v>0.035</v>
      </c>
      <c r="EA295">
        <v>2</v>
      </c>
      <c r="EB295">
        <v>512.863</v>
      </c>
      <c r="EC295">
        <v>531.453</v>
      </c>
      <c r="ED295">
        <v>16.2075</v>
      </c>
      <c r="EE295">
        <v>22.631</v>
      </c>
      <c r="EF295">
        <v>29.9997</v>
      </c>
      <c r="EG295">
        <v>22.5997</v>
      </c>
      <c r="EH295">
        <v>22.5849</v>
      </c>
      <c r="EI295">
        <v>38.6703</v>
      </c>
      <c r="EJ295">
        <v>46.3072</v>
      </c>
      <c r="EK295">
        <v>0</v>
      </c>
      <c r="EL295">
        <v>16.2065</v>
      </c>
      <c r="EM295">
        <v>927.5</v>
      </c>
      <c r="EN295">
        <v>13.9611</v>
      </c>
      <c r="EO295">
        <v>101.772</v>
      </c>
      <c r="EP295">
        <v>102.184</v>
      </c>
    </row>
    <row r="296" spans="1:146">
      <c r="A296">
        <v>280</v>
      </c>
      <c r="B296">
        <v>1559495213.5</v>
      </c>
      <c r="C296">
        <v>558</v>
      </c>
      <c r="D296" t="s">
        <v>815</v>
      </c>
      <c r="E296" t="s">
        <v>816</v>
      </c>
      <c r="H296">
        <v>1559495203.16129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-0.0418456676396992</v>
      </c>
      <c r="AF296">
        <v>0.046975427807388</v>
      </c>
      <c r="AG296">
        <v>3.49905710412612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1559495203.16129</v>
      </c>
      <c r="AU296">
        <v>886.498838709677</v>
      </c>
      <c r="AV296">
        <v>901.376903225806</v>
      </c>
      <c r="AW296">
        <v>13.9235774193548</v>
      </c>
      <c r="AX296">
        <v>13.9035935483871</v>
      </c>
      <c r="AY296">
        <v>500.010580645161</v>
      </c>
      <c r="AZ296">
        <v>100.746451612903</v>
      </c>
      <c r="BA296">
        <v>0.199993548387097</v>
      </c>
      <c r="BB296">
        <v>19.9896225806452</v>
      </c>
      <c r="BC296">
        <v>20.7058451612903</v>
      </c>
      <c r="BD296">
        <v>999.9</v>
      </c>
      <c r="BE296">
        <v>0</v>
      </c>
      <c r="BF296">
        <v>0</v>
      </c>
      <c r="BG296">
        <v>10016.5177419355</v>
      </c>
      <c r="BH296">
        <v>0</v>
      </c>
      <c r="BI296">
        <v>135.901741935484</v>
      </c>
      <c r="BJ296">
        <v>1499.99774193548</v>
      </c>
      <c r="BK296">
        <v>0.972999032258065</v>
      </c>
      <c r="BL296">
        <v>0.0270010032258064</v>
      </c>
      <c r="BM296">
        <v>0</v>
      </c>
      <c r="BN296">
        <v>2.21739032258064</v>
      </c>
      <c r="BO296">
        <v>0</v>
      </c>
      <c r="BP296">
        <v>1390.65580645161</v>
      </c>
      <c r="BQ296">
        <v>13121.9838709677</v>
      </c>
      <c r="BR296">
        <v>36</v>
      </c>
      <c r="BS296">
        <v>38.441064516129</v>
      </c>
      <c r="BT296">
        <v>37.3526451612903</v>
      </c>
      <c r="BU296">
        <v>36.625</v>
      </c>
      <c r="BV296">
        <v>35.875</v>
      </c>
      <c r="BW296">
        <v>1459.49806451613</v>
      </c>
      <c r="BX296">
        <v>40.4983870967742</v>
      </c>
      <c r="BY296">
        <v>0</v>
      </c>
      <c r="BZ296">
        <v>1559495232.5</v>
      </c>
      <c r="CA296">
        <v>2.19566153846154</v>
      </c>
      <c r="CB296">
        <v>0.46774016986845</v>
      </c>
      <c r="CC296">
        <v>38.2225641510727</v>
      </c>
      <c r="CD296">
        <v>1393.08192307692</v>
      </c>
      <c r="CE296">
        <v>15</v>
      </c>
      <c r="CF296">
        <v>1559494630.5</v>
      </c>
      <c r="CG296" t="s">
        <v>251</v>
      </c>
      <c r="CH296">
        <v>10</v>
      </c>
      <c r="CI296">
        <v>2.442</v>
      </c>
      <c r="CJ296">
        <v>0.035</v>
      </c>
      <c r="CK296">
        <v>400</v>
      </c>
      <c r="CL296">
        <v>14</v>
      </c>
      <c r="CM296">
        <v>0.34</v>
      </c>
      <c r="CN296">
        <v>0.11</v>
      </c>
      <c r="CO296">
        <v>-14.8811585365854</v>
      </c>
      <c r="CP296">
        <v>0.198363763066212</v>
      </c>
      <c r="CQ296">
        <v>0.145631348768732</v>
      </c>
      <c r="CR296">
        <v>1</v>
      </c>
      <c r="CS296">
        <v>2.21449411764706</v>
      </c>
      <c r="CT296">
        <v>0.123750633981234</v>
      </c>
      <c r="CU296">
        <v>0.173373067555584</v>
      </c>
      <c r="CV296">
        <v>1</v>
      </c>
      <c r="CW296">
        <v>0.0196822752682927</v>
      </c>
      <c r="CX296">
        <v>0.123158630466901</v>
      </c>
      <c r="CY296">
        <v>0.0124044161743402</v>
      </c>
      <c r="CZ296">
        <v>0</v>
      </c>
      <c r="DA296">
        <v>2</v>
      </c>
      <c r="DB296">
        <v>3</v>
      </c>
      <c r="DC296" t="s">
        <v>263</v>
      </c>
      <c r="DD296">
        <v>1.85575</v>
      </c>
      <c r="DE296">
        <v>1.85388</v>
      </c>
      <c r="DF296">
        <v>1.85499</v>
      </c>
      <c r="DG296">
        <v>1.85929</v>
      </c>
      <c r="DH296">
        <v>1.85364</v>
      </c>
      <c r="DI296">
        <v>1.85805</v>
      </c>
      <c r="DJ296">
        <v>1.85528</v>
      </c>
      <c r="DK296">
        <v>1.85387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2.442</v>
      </c>
      <c r="DZ296">
        <v>0.035</v>
      </c>
      <c r="EA296">
        <v>2</v>
      </c>
      <c r="EB296">
        <v>513.093</v>
      </c>
      <c r="EC296">
        <v>531.344</v>
      </c>
      <c r="ED296">
        <v>16.2089</v>
      </c>
      <c r="EE296">
        <v>22.6279</v>
      </c>
      <c r="EF296">
        <v>29.9997</v>
      </c>
      <c r="EG296">
        <v>22.5976</v>
      </c>
      <c r="EH296">
        <v>22.5828</v>
      </c>
      <c r="EI296">
        <v>38.7737</v>
      </c>
      <c r="EJ296">
        <v>46.0204</v>
      </c>
      <c r="EK296">
        <v>0</v>
      </c>
      <c r="EL296">
        <v>16.211</v>
      </c>
      <c r="EM296">
        <v>927.5</v>
      </c>
      <c r="EN296">
        <v>13.9611</v>
      </c>
      <c r="EO296">
        <v>101.773</v>
      </c>
      <c r="EP296">
        <v>102.184</v>
      </c>
    </row>
    <row r="297" spans="1:146">
      <c r="A297">
        <v>281</v>
      </c>
      <c r="B297">
        <v>1559495215.5</v>
      </c>
      <c r="C297">
        <v>560</v>
      </c>
      <c r="D297" t="s">
        <v>817</v>
      </c>
      <c r="E297" t="s">
        <v>818</v>
      </c>
      <c r="H297">
        <v>1559495205.16129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-0.0418400858976642</v>
      </c>
      <c r="AF297">
        <v>0.0469691618129662</v>
      </c>
      <c r="AG297">
        <v>3.4986884629143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1559495205.16129</v>
      </c>
      <c r="AU297">
        <v>889.845870967742</v>
      </c>
      <c r="AV297">
        <v>904.697064516129</v>
      </c>
      <c r="AW297">
        <v>13.9238806451613</v>
      </c>
      <c r="AX297">
        <v>13.9004612903226</v>
      </c>
      <c r="AY297">
        <v>500.016387096774</v>
      </c>
      <c r="AZ297">
        <v>100.746387096774</v>
      </c>
      <c r="BA297">
        <v>0.199978387096774</v>
      </c>
      <c r="BB297">
        <v>19.9914838709677</v>
      </c>
      <c r="BC297">
        <v>20.6985096774194</v>
      </c>
      <c r="BD297">
        <v>999.9</v>
      </c>
      <c r="BE297">
        <v>0</v>
      </c>
      <c r="BF297">
        <v>0</v>
      </c>
      <c r="BG297">
        <v>10015.1880645161</v>
      </c>
      <c r="BH297">
        <v>0</v>
      </c>
      <c r="BI297">
        <v>136.918516129032</v>
      </c>
      <c r="BJ297">
        <v>1499.99483870968</v>
      </c>
      <c r="BK297">
        <v>0.972999870967742</v>
      </c>
      <c r="BL297">
        <v>0.0270002096774194</v>
      </c>
      <c r="BM297">
        <v>0</v>
      </c>
      <c r="BN297">
        <v>2.22195161290323</v>
      </c>
      <c r="BO297">
        <v>0</v>
      </c>
      <c r="BP297">
        <v>1392.1735483871</v>
      </c>
      <c r="BQ297">
        <v>13121.9580645161</v>
      </c>
      <c r="BR297">
        <v>36</v>
      </c>
      <c r="BS297">
        <v>38.441064516129</v>
      </c>
      <c r="BT297">
        <v>37.3526451612903</v>
      </c>
      <c r="BU297">
        <v>36.625</v>
      </c>
      <c r="BV297">
        <v>35.875</v>
      </c>
      <c r="BW297">
        <v>1459.49677419355</v>
      </c>
      <c r="BX297">
        <v>40.4970967741936</v>
      </c>
      <c r="BY297">
        <v>0</v>
      </c>
      <c r="BZ297">
        <v>1559495234.3</v>
      </c>
      <c r="CA297">
        <v>2.20470769230769</v>
      </c>
      <c r="CB297">
        <v>0.64534700966234</v>
      </c>
      <c r="CC297">
        <v>25.929572731353</v>
      </c>
      <c r="CD297">
        <v>1394.22769230769</v>
      </c>
      <c r="CE297">
        <v>15</v>
      </c>
      <c r="CF297">
        <v>1559494630.5</v>
      </c>
      <c r="CG297" t="s">
        <v>251</v>
      </c>
      <c r="CH297">
        <v>10</v>
      </c>
      <c r="CI297">
        <v>2.442</v>
      </c>
      <c r="CJ297">
        <v>0.035</v>
      </c>
      <c r="CK297">
        <v>400</v>
      </c>
      <c r="CL297">
        <v>14</v>
      </c>
      <c r="CM297">
        <v>0.34</v>
      </c>
      <c r="CN297">
        <v>0.11</v>
      </c>
      <c r="CO297">
        <v>-14.8512926829268</v>
      </c>
      <c r="CP297">
        <v>0.193049477351982</v>
      </c>
      <c r="CQ297">
        <v>0.146390044294042</v>
      </c>
      <c r="CR297">
        <v>1</v>
      </c>
      <c r="CS297">
        <v>2.20875588235294</v>
      </c>
      <c r="CT297">
        <v>0.215807387003901</v>
      </c>
      <c r="CU297">
        <v>0.176669489011971</v>
      </c>
      <c r="CV297">
        <v>1</v>
      </c>
      <c r="CW297">
        <v>0.0231731188780488</v>
      </c>
      <c r="CX297">
        <v>0.114988609923346</v>
      </c>
      <c r="CY297">
        <v>0.0116686954357792</v>
      </c>
      <c r="CZ297">
        <v>0</v>
      </c>
      <c r="DA297">
        <v>2</v>
      </c>
      <c r="DB297">
        <v>3</v>
      </c>
      <c r="DC297" t="s">
        <v>263</v>
      </c>
      <c r="DD297">
        <v>1.85576</v>
      </c>
      <c r="DE297">
        <v>1.85387</v>
      </c>
      <c r="DF297">
        <v>1.85498</v>
      </c>
      <c r="DG297">
        <v>1.85928</v>
      </c>
      <c r="DH297">
        <v>1.85364</v>
      </c>
      <c r="DI297">
        <v>1.85804</v>
      </c>
      <c r="DJ297">
        <v>1.85526</v>
      </c>
      <c r="DK297">
        <v>1.85384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2.442</v>
      </c>
      <c r="DZ297">
        <v>0.035</v>
      </c>
      <c r="EA297">
        <v>2</v>
      </c>
      <c r="EB297">
        <v>512.824</v>
      </c>
      <c r="EC297">
        <v>531.527</v>
      </c>
      <c r="ED297">
        <v>16.21</v>
      </c>
      <c r="EE297">
        <v>22.6249</v>
      </c>
      <c r="EF297">
        <v>29.9996</v>
      </c>
      <c r="EG297">
        <v>22.5957</v>
      </c>
      <c r="EH297">
        <v>22.5805</v>
      </c>
      <c r="EI297">
        <v>38.8806</v>
      </c>
      <c r="EJ297">
        <v>46.0204</v>
      </c>
      <c r="EK297">
        <v>0</v>
      </c>
      <c r="EL297">
        <v>16.211</v>
      </c>
      <c r="EM297">
        <v>932.5</v>
      </c>
      <c r="EN297">
        <v>13.9611</v>
      </c>
      <c r="EO297">
        <v>101.773</v>
      </c>
      <c r="EP297">
        <v>102.184</v>
      </c>
    </row>
    <row r="298" spans="1:146">
      <c r="A298">
        <v>282</v>
      </c>
      <c r="B298">
        <v>1559495217.5</v>
      </c>
      <c r="C298">
        <v>562</v>
      </c>
      <c r="D298" t="s">
        <v>819</v>
      </c>
      <c r="E298" t="s">
        <v>820</v>
      </c>
      <c r="H298">
        <v>1559495207.16129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-0.0418497284438836</v>
      </c>
      <c r="AF298">
        <v>0.0469799864158309</v>
      </c>
      <c r="AG298">
        <v>3.4993252854882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1559495207.16129</v>
      </c>
      <c r="AU298">
        <v>893.187935483871</v>
      </c>
      <c r="AV298">
        <v>908.050806451613</v>
      </c>
      <c r="AW298">
        <v>13.9235709677419</v>
      </c>
      <c r="AX298">
        <v>13.8972935483871</v>
      </c>
      <c r="AY298">
        <v>500.013290322581</v>
      </c>
      <c r="AZ298">
        <v>100.746290322581</v>
      </c>
      <c r="BA298">
        <v>0.199965419354839</v>
      </c>
      <c r="BB298">
        <v>19.9935064516129</v>
      </c>
      <c r="BC298">
        <v>20.6961258064516</v>
      </c>
      <c r="BD298">
        <v>999.9</v>
      </c>
      <c r="BE298">
        <v>0</v>
      </c>
      <c r="BF298">
        <v>0</v>
      </c>
      <c r="BG298">
        <v>10017.5058064516</v>
      </c>
      <c r="BH298">
        <v>0</v>
      </c>
      <c r="BI298">
        <v>137.317161290323</v>
      </c>
      <c r="BJ298">
        <v>1499.98451612903</v>
      </c>
      <c r="BK298">
        <v>0.972999064516129</v>
      </c>
      <c r="BL298">
        <v>0.0270009967741935</v>
      </c>
      <c r="BM298">
        <v>0</v>
      </c>
      <c r="BN298">
        <v>2.24355161290323</v>
      </c>
      <c r="BO298">
        <v>0</v>
      </c>
      <c r="BP298">
        <v>1393.30903225806</v>
      </c>
      <c r="BQ298">
        <v>13121.864516129</v>
      </c>
      <c r="BR298">
        <v>36</v>
      </c>
      <c r="BS298">
        <v>38.437</v>
      </c>
      <c r="BT298">
        <v>37.3546774193548</v>
      </c>
      <c r="BU298">
        <v>36.625</v>
      </c>
      <c r="BV298">
        <v>35.875</v>
      </c>
      <c r="BW298">
        <v>1459.48580645161</v>
      </c>
      <c r="BX298">
        <v>40.4977419354839</v>
      </c>
      <c r="BY298">
        <v>0</v>
      </c>
      <c r="BZ298">
        <v>1559495236.7</v>
      </c>
      <c r="CA298">
        <v>2.21896538461538</v>
      </c>
      <c r="CB298">
        <v>0.90091966410782</v>
      </c>
      <c r="CC298">
        <v>17.8806837461801</v>
      </c>
      <c r="CD298">
        <v>1395.18884615385</v>
      </c>
      <c r="CE298">
        <v>15</v>
      </c>
      <c r="CF298">
        <v>1559494630.5</v>
      </c>
      <c r="CG298" t="s">
        <v>251</v>
      </c>
      <c r="CH298">
        <v>10</v>
      </c>
      <c r="CI298">
        <v>2.442</v>
      </c>
      <c r="CJ298">
        <v>0.035</v>
      </c>
      <c r="CK298">
        <v>400</v>
      </c>
      <c r="CL298">
        <v>14</v>
      </c>
      <c r="CM298">
        <v>0.34</v>
      </c>
      <c r="CN298">
        <v>0.11</v>
      </c>
      <c r="CO298">
        <v>-14.8619146341463</v>
      </c>
      <c r="CP298">
        <v>-0.0149226480836537</v>
      </c>
      <c r="CQ298">
        <v>0.150900134252919</v>
      </c>
      <c r="CR298">
        <v>1</v>
      </c>
      <c r="CS298">
        <v>2.232</v>
      </c>
      <c r="CT298">
        <v>0.301969550519592</v>
      </c>
      <c r="CU298">
        <v>0.175549868899376</v>
      </c>
      <c r="CV298">
        <v>1</v>
      </c>
      <c r="CW298">
        <v>0.0261720980487805</v>
      </c>
      <c r="CX298">
        <v>0.0875064591637609</v>
      </c>
      <c r="CY298">
        <v>0.0094295739053082</v>
      </c>
      <c r="CZ298">
        <v>1</v>
      </c>
      <c r="DA298">
        <v>3</v>
      </c>
      <c r="DB298">
        <v>3</v>
      </c>
      <c r="DC298" t="s">
        <v>252</v>
      </c>
      <c r="DD298">
        <v>1.85576</v>
      </c>
      <c r="DE298">
        <v>1.85387</v>
      </c>
      <c r="DF298">
        <v>1.85498</v>
      </c>
      <c r="DG298">
        <v>1.85928</v>
      </c>
      <c r="DH298">
        <v>1.85364</v>
      </c>
      <c r="DI298">
        <v>1.85803</v>
      </c>
      <c r="DJ298">
        <v>1.85526</v>
      </c>
      <c r="DK298">
        <v>1.85382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2.442</v>
      </c>
      <c r="DZ298">
        <v>0.035</v>
      </c>
      <c r="EA298">
        <v>2</v>
      </c>
      <c r="EB298">
        <v>512.863</v>
      </c>
      <c r="EC298">
        <v>531.486</v>
      </c>
      <c r="ED298">
        <v>16.2119</v>
      </c>
      <c r="EE298">
        <v>22.622</v>
      </c>
      <c r="EF298">
        <v>29.9996</v>
      </c>
      <c r="EG298">
        <v>22.5933</v>
      </c>
      <c r="EH298">
        <v>22.5783</v>
      </c>
      <c r="EI298">
        <v>39.0131</v>
      </c>
      <c r="EJ298">
        <v>46.0204</v>
      </c>
      <c r="EK298">
        <v>0</v>
      </c>
      <c r="EL298">
        <v>16.211</v>
      </c>
      <c r="EM298">
        <v>937.5</v>
      </c>
      <c r="EN298">
        <v>13.9611</v>
      </c>
      <c r="EO298">
        <v>101.774</v>
      </c>
      <c r="EP298">
        <v>102.184</v>
      </c>
    </row>
    <row r="299" spans="1:146">
      <c r="A299">
        <v>283</v>
      </c>
      <c r="B299">
        <v>1559495219.5</v>
      </c>
      <c r="C299">
        <v>564</v>
      </c>
      <c r="D299" t="s">
        <v>821</v>
      </c>
      <c r="E299" t="s">
        <v>822</v>
      </c>
      <c r="H299">
        <v>1559495209.16129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-0.0418485318233672</v>
      </c>
      <c r="AF299">
        <v>0.0469786431044716</v>
      </c>
      <c r="AG299">
        <v>3.49924625989453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1559495209.16129</v>
      </c>
      <c r="AU299">
        <v>896.527774193548</v>
      </c>
      <c r="AV299">
        <v>911.378612903226</v>
      </c>
      <c r="AW299">
        <v>13.9227129032258</v>
      </c>
      <c r="AX299">
        <v>13.8948129032258</v>
      </c>
      <c r="AY299">
        <v>500.00864516129</v>
      </c>
      <c r="AZ299">
        <v>100.746258064516</v>
      </c>
      <c r="BA299">
        <v>0.199983774193548</v>
      </c>
      <c r="BB299">
        <v>19.9948</v>
      </c>
      <c r="BC299">
        <v>20.6922129032258</v>
      </c>
      <c r="BD299">
        <v>999.9</v>
      </c>
      <c r="BE299">
        <v>0</v>
      </c>
      <c r="BF299">
        <v>0</v>
      </c>
      <c r="BG299">
        <v>10017.2225806452</v>
      </c>
      <c r="BH299">
        <v>0</v>
      </c>
      <c r="BI299">
        <v>137.509548387097</v>
      </c>
      <c r="BJ299">
        <v>1499.98903225806</v>
      </c>
      <c r="BK299">
        <v>0.972999129032258</v>
      </c>
      <c r="BL299">
        <v>0.0270009838709677</v>
      </c>
      <c r="BM299">
        <v>0</v>
      </c>
      <c r="BN299">
        <v>2.24447096774193</v>
      </c>
      <c r="BO299">
        <v>0</v>
      </c>
      <c r="BP299">
        <v>1394.52193548387</v>
      </c>
      <c r="BQ299">
        <v>13121.9064516129</v>
      </c>
      <c r="BR299">
        <v>36</v>
      </c>
      <c r="BS299">
        <v>38.437</v>
      </c>
      <c r="BT299">
        <v>37.3567096774194</v>
      </c>
      <c r="BU299">
        <v>36.625</v>
      </c>
      <c r="BV299">
        <v>35.875</v>
      </c>
      <c r="BW299">
        <v>1459.49032258065</v>
      </c>
      <c r="BX299">
        <v>40.498064516129</v>
      </c>
      <c r="BY299">
        <v>0</v>
      </c>
      <c r="BZ299">
        <v>1559495238.5</v>
      </c>
      <c r="CA299">
        <v>2.23578076923077</v>
      </c>
      <c r="CB299">
        <v>0.461835901798595</v>
      </c>
      <c r="CC299">
        <v>16.7777777599049</v>
      </c>
      <c r="CD299">
        <v>1396.20269230769</v>
      </c>
      <c r="CE299">
        <v>15</v>
      </c>
      <c r="CF299">
        <v>1559494630.5</v>
      </c>
      <c r="CG299" t="s">
        <v>251</v>
      </c>
      <c r="CH299">
        <v>10</v>
      </c>
      <c r="CI299">
        <v>2.442</v>
      </c>
      <c r="CJ299">
        <v>0.035</v>
      </c>
      <c r="CK299">
        <v>400</v>
      </c>
      <c r="CL299">
        <v>14</v>
      </c>
      <c r="CM299">
        <v>0.34</v>
      </c>
      <c r="CN299">
        <v>0.11</v>
      </c>
      <c r="CO299">
        <v>-14.8531048780488</v>
      </c>
      <c r="CP299">
        <v>-0.466837630662004</v>
      </c>
      <c r="CQ299">
        <v>0.145886965851898</v>
      </c>
      <c r="CR299">
        <v>1</v>
      </c>
      <c r="CS299">
        <v>2.21741470588235</v>
      </c>
      <c r="CT299">
        <v>0.522017751479305</v>
      </c>
      <c r="CU299">
        <v>0.165777116728443</v>
      </c>
      <c r="CV299">
        <v>1</v>
      </c>
      <c r="CW299">
        <v>0.0278803390243902</v>
      </c>
      <c r="CX299">
        <v>0.0508190864111539</v>
      </c>
      <c r="CY299">
        <v>0.00723424668136011</v>
      </c>
      <c r="CZ299">
        <v>1</v>
      </c>
      <c r="DA299">
        <v>3</v>
      </c>
      <c r="DB299">
        <v>3</v>
      </c>
      <c r="DC299" t="s">
        <v>252</v>
      </c>
      <c r="DD299">
        <v>1.85574</v>
      </c>
      <c r="DE299">
        <v>1.85388</v>
      </c>
      <c r="DF299">
        <v>1.85499</v>
      </c>
      <c r="DG299">
        <v>1.85928</v>
      </c>
      <c r="DH299">
        <v>1.85364</v>
      </c>
      <c r="DI299">
        <v>1.85804</v>
      </c>
      <c r="DJ299">
        <v>1.85526</v>
      </c>
      <c r="DK299">
        <v>1.85384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2.442</v>
      </c>
      <c r="DZ299">
        <v>0.035</v>
      </c>
      <c r="EA299">
        <v>2</v>
      </c>
      <c r="EB299">
        <v>513.074</v>
      </c>
      <c r="EC299">
        <v>531.361</v>
      </c>
      <c r="ED299">
        <v>16.2132</v>
      </c>
      <c r="EE299">
        <v>22.6184</v>
      </c>
      <c r="EF299">
        <v>29.9996</v>
      </c>
      <c r="EG299">
        <v>22.591</v>
      </c>
      <c r="EH299">
        <v>22.5764</v>
      </c>
      <c r="EI299">
        <v>39.114</v>
      </c>
      <c r="EJ299">
        <v>46.0204</v>
      </c>
      <c r="EK299">
        <v>0</v>
      </c>
      <c r="EL299">
        <v>16.2111</v>
      </c>
      <c r="EM299">
        <v>937.5</v>
      </c>
      <c r="EN299">
        <v>13.9611</v>
      </c>
      <c r="EO299">
        <v>101.774</v>
      </c>
      <c r="EP299">
        <v>102.184</v>
      </c>
    </row>
    <row r="300" spans="1:146">
      <c r="A300">
        <v>284</v>
      </c>
      <c r="B300">
        <v>1559495221.5</v>
      </c>
      <c r="C300">
        <v>566</v>
      </c>
      <c r="D300" t="s">
        <v>823</v>
      </c>
      <c r="E300" t="s">
        <v>824</v>
      </c>
      <c r="H300">
        <v>1559495211.16129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-0.0418242476697794</v>
      </c>
      <c r="AF300">
        <v>0.0469513820146606</v>
      </c>
      <c r="AG300">
        <v>3.49764234711896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1559495211.16129</v>
      </c>
      <c r="AU300">
        <v>899.857548387097</v>
      </c>
      <c r="AV300">
        <v>914.697096774193</v>
      </c>
      <c r="AW300">
        <v>13.9214387096774</v>
      </c>
      <c r="AX300">
        <v>13.8924580645161</v>
      </c>
      <c r="AY300">
        <v>500.015870967742</v>
      </c>
      <c r="AZ300">
        <v>100.746193548387</v>
      </c>
      <c r="BA300">
        <v>0.200018032258065</v>
      </c>
      <c r="BB300">
        <v>19.9950516129032</v>
      </c>
      <c r="BC300">
        <v>20.6799870967742</v>
      </c>
      <c r="BD300">
        <v>999.9</v>
      </c>
      <c r="BE300">
        <v>0</v>
      </c>
      <c r="BF300">
        <v>0</v>
      </c>
      <c r="BG300">
        <v>10011.4161290323</v>
      </c>
      <c r="BH300">
        <v>0</v>
      </c>
      <c r="BI300">
        <v>137.471903225806</v>
      </c>
      <c r="BJ300">
        <v>1499.98677419355</v>
      </c>
      <c r="BK300">
        <v>0.972997806451613</v>
      </c>
      <c r="BL300">
        <v>0.027002264516129</v>
      </c>
      <c r="BM300">
        <v>0</v>
      </c>
      <c r="BN300">
        <v>2.23241612903226</v>
      </c>
      <c r="BO300">
        <v>0</v>
      </c>
      <c r="BP300">
        <v>1396.02935483871</v>
      </c>
      <c r="BQ300">
        <v>13121.8870967742</v>
      </c>
      <c r="BR300">
        <v>36</v>
      </c>
      <c r="BS300">
        <v>38.437</v>
      </c>
      <c r="BT300">
        <v>37.3587419354839</v>
      </c>
      <c r="BU300">
        <v>36.625</v>
      </c>
      <c r="BV300">
        <v>35.875</v>
      </c>
      <c r="BW300">
        <v>1459.48677419355</v>
      </c>
      <c r="BX300">
        <v>40.4996774193548</v>
      </c>
      <c r="BY300">
        <v>0</v>
      </c>
      <c r="BZ300">
        <v>1559495240.3</v>
      </c>
      <c r="CA300">
        <v>2.23268846153846</v>
      </c>
      <c r="CB300">
        <v>-0.156796574282097</v>
      </c>
      <c r="CC300">
        <v>28.9203418481837</v>
      </c>
      <c r="CD300">
        <v>1397.15307692308</v>
      </c>
      <c r="CE300">
        <v>15</v>
      </c>
      <c r="CF300">
        <v>1559494630.5</v>
      </c>
      <c r="CG300" t="s">
        <v>251</v>
      </c>
      <c r="CH300">
        <v>10</v>
      </c>
      <c r="CI300">
        <v>2.442</v>
      </c>
      <c r="CJ300">
        <v>0.035</v>
      </c>
      <c r="CK300">
        <v>400</v>
      </c>
      <c r="CL300">
        <v>14</v>
      </c>
      <c r="CM300">
        <v>0.34</v>
      </c>
      <c r="CN300">
        <v>0.11</v>
      </c>
      <c r="CO300">
        <v>-14.836787804878</v>
      </c>
      <c r="CP300">
        <v>-0.537351219512231</v>
      </c>
      <c r="CQ300">
        <v>0.145464256266889</v>
      </c>
      <c r="CR300">
        <v>0</v>
      </c>
      <c r="CS300">
        <v>2.20851176470588</v>
      </c>
      <c r="CT300">
        <v>0.420218154501045</v>
      </c>
      <c r="CU300">
        <v>0.166064606075477</v>
      </c>
      <c r="CV300">
        <v>1</v>
      </c>
      <c r="CW300">
        <v>0.0289834390243902</v>
      </c>
      <c r="CX300">
        <v>0.0180019400696824</v>
      </c>
      <c r="CY300">
        <v>0.00557398817640226</v>
      </c>
      <c r="CZ300">
        <v>1</v>
      </c>
      <c r="DA300">
        <v>2</v>
      </c>
      <c r="DB300">
        <v>3</v>
      </c>
      <c r="DC300" t="s">
        <v>263</v>
      </c>
      <c r="DD300">
        <v>1.85574</v>
      </c>
      <c r="DE300">
        <v>1.85388</v>
      </c>
      <c r="DF300">
        <v>1.85498</v>
      </c>
      <c r="DG300">
        <v>1.85929</v>
      </c>
      <c r="DH300">
        <v>1.85364</v>
      </c>
      <c r="DI300">
        <v>1.85804</v>
      </c>
      <c r="DJ300">
        <v>1.85527</v>
      </c>
      <c r="DK300">
        <v>1.85384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2.442</v>
      </c>
      <c r="DZ300">
        <v>0.035</v>
      </c>
      <c r="EA300">
        <v>2</v>
      </c>
      <c r="EB300">
        <v>512.944</v>
      </c>
      <c r="EC300">
        <v>531.549</v>
      </c>
      <c r="ED300">
        <v>16.2134</v>
      </c>
      <c r="EE300">
        <v>22.6149</v>
      </c>
      <c r="EF300">
        <v>29.9996</v>
      </c>
      <c r="EG300">
        <v>22.5888</v>
      </c>
      <c r="EH300">
        <v>22.5745</v>
      </c>
      <c r="EI300">
        <v>39.2225</v>
      </c>
      <c r="EJ300">
        <v>46.0204</v>
      </c>
      <c r="EK300">
        <v>0</v>
      </c>
      <c r="EL300">
        <v>16.2111</v>
      </c>
      <c r="EM300">
        <v>942.5</v>
      </c>
      <c r="EN300">
        <v>13.9611</v>
      </c>
      <c r="EO300">
        <v>101.772</v>
      </c>
      <c r="EP300">
        <v>102.184</v>
      </c>
    </row>
    <row r="301" spans="1:146">
      <c r="A301">
        <v>285</v>
      </c>
      <c r="B301">
        <v>1559495223.5</v>
      </c>
      <c r="C301">
        <v>568</v>
      </c>
      <c r="D301" t="s">
        <v>825</v>
      </c>
      <c r="E301" t="s">
        <v>826</v>
      </c>
      <c r="H301">
        <v>1559495213.16129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-0.041790024776423</v>
      </c>
      <c r="AF301">
        <v>0.0469129638187779</v>
      </c>
      <c r="AG301">
        <v>3.49538144821441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1559495213.16129</v>
      </c>
      <c r="AU301">
        <v>903.182387096774</v>
      </c>
      <c r="AV301">
        <v>918.060580645161</v>
      </c>
      <c r="AW301">
        <v>13.9198838709677</v>
      </c>
      <c r="AX301">
        <v>13.8901806451613</v>
      </c>
      <c r="AY301">
        <v>500.017064516129</v>
      </c>
      <c r="AZ301">
        <v>100.746129032258</v>
      </c>
      <c r="BA301">
        <v>0.200029032258065</v>
      </c>
      <c r="BB301">
        <v>19.9947419354839</v>
      </c>
      <c r="BC301">
        <v>20.6664225806452</v>
      </c>
      <c r="BD301">
        <v>999.9</v>
      </c>
      <c r="BE301">
        <v>0</v>
      </c>
      <c r="BF301">
        <v>0</v>
      </c>
      <c r="BG301">
        <v>10003.2306451613</v>
      </c>
      <c r="BH301">
        <v>0</v>
      </c>
      <c r="BI301">
        <v>137.032741935484</v>
      </c>
      <c r="BJ301">
        <v>1499.99129032258</v>
      </c>
      <c r="BK301">
        <v>0.972997129032258</v>
      </c>
      <c r="BL301">
        <v>0.0270029129032258</v>
      </c>
      <c r="BM301">
        <v>0</v>
      </c>
      <c r="BN301">
        <v>2.2176064516129</v>
      </c>
      <c r="BO301">
        <v>0</v>
      </c>
      <c r="BP301">
        <v>1397.18580645161</v>
      </c>
      <c r="BQ301">
        <v>13121.9225806452</v>
      </c>
      <c r="BR301">
        <v>36</v>
      </c>
      <c r="BS301">
        <v>38.437</v>
      </c>
      <c r="BT301">
        <v>37.3587419354839</v>
      </c>
      <c r="BU301">
        <v>36.625</v>
      </c>
      <c r="BV301">
        <v>35.875</v>
      </c>
      <c r="BW301">
        <v>1459.49032258065</v>
      </c>
      <c r="BX301">
        <v>40.5009677419355</v>
      </c>
      <c r="BY301">
        <v>0</v>
      </c>
      <c r="BZ301">
        <v>1559495242.7</v>
      </c>
      <c r="CA301">
        <v>2.21925</v>
      </c>
      <c r="CB301">
        <v>-1.40421538113777</v>
      </c>
      <c r="CC301">
        <v>37.7158974702504</v>
      </c>
      <c r="CD301">
        <v>1398.35730769231</v>
      </c>
      <c r="CE301">
        <v>15</v>
      </c>
      <c r="CF301">
        <v>1559494630.5</v>
      </c>
      <c r="CG301" t="s">
        <v>251</v>
      </c>
      <c r="CH301">
        <v>10</v>
      </c>
      <c r="CI301">
        <v>2.442</v>
      </c>
      <c r="CJ301">
        <v>0.035</v>
      </c>
      <c r="CK301">
        <v>400</v>
      </c>
      <c r="CL301">
        <v>14</v>
      </c>
      <c r="CM301">
        <v>0.34</v>
      </c>
      <c r="CN301">
        <v>0.11</v>
      </c>
      <c r="CO301">
        <v>-14.8762146341463</v>
      </c>
      <c r="CP301">
        <v>-0.339760975609889</v>
      </c>
      <c r="CQ301">
        <v>0.127985535693755</v>
      </c>
      <c r="CR301">
        <v>1</v>
      </c>
      <c r="CS301">
        <v>2.19622941176471</v>
      </c>
      <c r="CT301">
        <v>-0.195765719294099</v>
      </c>
      <c r="CU301">
        <v>0.165749508968152</v>
      </c>
      <c r="CV301">
        <v>1</v>
      </c>
      <c r="CW301">
        <v>0.0297095341463415</v>
      </c>
      <c r="CX301">
        <v>-0.00591694703832647</v>
      </c>
      <c r="CY301">
        <v>0.00456302410974905</v>
      </c>
      <c r="CZ301">
        <v>1</v>
      </c>
      <c r="DA301">
        <v>3</v>
      </c>
      <c r="DB301">
        <v>3</v>
      </c>
      <c r="DC301" t="s">
        <v>252</v>
      </c>
      <c r="DD301">
        <v>1.85574</v>
      </c>
      <c r="DE301">
        <v>1.8539</v>
      </c>
      <c r="DF301">
        <v>1.85497</v>
      </c>
      <c r="DG301">
        <v>1.85928</v>
      </c>
      <c r="DH301">
        <v>1.85364</v>
      </c>
      <c r="DI301">
        <v>1.85804</v>
      </c>
      <c r="DJ301">
        <v>1.85529</v>
      </c>
      <c r="DK301">
        <v>1.85382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2.442</v>
      </c>
      <c r="DZ301">
        <v>0.035</v>
      </c>
      <c r="EA301">
        <v>2</v>
      </c>
      <c r="EB301">
        <v>512.925</v>
      </c>
      <c r="EC301">
        <v>531.578</v>
      </c>
      <c r="ED301">
        <v>16.2135</v>
      </c>
      <c r="EE301">
        <v>22.6124</v>
      </c>
      <c r="EF301">
        <v>29.9997</v>
      </c>
      <c r="EG301">
        <v>22.5869</v>
      </c>
      <c r="EH301">
        <v>22.5724</v>
      </c>
      <c r="EI301">
        <v>39.3523</v>
      </c>
      <c r="EJ301">
        <v>45.7418</v>
      </c>
      <c r="EK301">
        <v>0</v>
      </c>
      <c r="EL301">
        <v>16.2166</v>
      </c>
      <c r="EM301">
        <v>947.5</v>
      </c>
      <c r="EN301">
        <v>13.9611</v>
      </c>
      <c r="EO301">
        <v>101.773</v>
      </c>
      <c r="EP301">
        <v>102.185</v>
      </c>
    </row>
    <row r="302" spans="1:146">
      <c r="A302">
        <v>286</v>
      </c>
      <c r="B302">
        <v>1559495225.5</v>
      </c>
      <c r="C302">
        <v>570</v>
      </c>
      <c r="D302" t="s">
        <v>827</v>
      </c>
      <c r="E302" t="s">
        <v>828</v>
      </c>
      <c r="H302">
        <v>1559495215.16129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-0.0417689279363303</v>
      </c>
      <c r="AF302">
        <v>0.0468892807675891</v>
      </c>
      <c r="AG302">
        <v>3.49398738444447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1559495215.16129</v>
      </c>
      <c r="AU302">
        <v>906.515451612903</v>
      </c>
      <c r="AV302">
        <v>921.407258064516</v>
      </c>
      <c r="AW302">
        <v>13.918135483871</v>
      </c>
      <c r="AX302">
        <v>13.8881161290323</v>
      </c>
      <c r="AY302">
        <v>500.009580645161</v>
      </c>
      <c r="AZ302">
        <v>100.746032258065</v>
      </c>
      <c r="BA302">
        <v>0.200014870967742</v>
      </c>
      <c r="BB302">
        <v>19.9937935483871</v>
      </c>
      <c r="BC302">
        <v>20.6569290322581</v>
      </c>
      <c r="BD302">
        <v>999.9</v>
      </c>
      <c r="BE302">
        <v>0</v>
      </c>
      <c r="BF302">
        <v>0</v>
      </c>
      <c r="BG302">
        <v>9998.19032258065</v>
      </c>
      <c r="BH302">
        <v>0</v>
      </c>
      <c r="BI302">
        <v>136.613709677419</v>
      </c>
      <c r="BJ302">
        <v>1499.97967741936</v>
      </c>
      <c r="BK302">
        <v>0.972997096774194</v>
      </c>
      <c r="BL302">
        <v>0.0270029193548387</v>
      </c>
      <c r="BM302">
        <v>0</v>
      </c>
      <c r="BN302">
        <v>2.23432903225806</v>
      </c>
      <c r="BO302">
        <v>0</v>
      </c>
      <c r="BP302">
        <v>1398.15935483871</v>
      </c>
      <c r="BQ302">
        <v>13121.8225806452</v>
      </c>
      <c r="BR302">
        <v>36</v>
      </c>
      <c r="BS302">
        <v>38.433</v>
      </c>
      <c r="BT302">
        <v>37.3587419354839</v>
      </c>
      <c r="BU302">
        <v>36.625</v>
      </c>
      <c r="BV302">
        <v>35.875</v>
      </c>
      <c r="BW302">
        <v>1459.47903225806</v>
      </c>
      <c r="BX302">
        <v>40.5006451612903</v>
      </c>
      <c r="BY302">
        <v>0</v>
      </c>
      <c r="BZ302">
        <v>1559495244.5</v>
      </c>
      <c r="CA302">
        <v>2.21061538461538</v>
      </c>
      <c r="CB302">
        <v>-0.651986320435647</v>
      </c>
      <c r="CC302">
        <v>39.3210255644033</v>
      </c>
      <c r="CD302">
        <v>1399.18769230769</v>
      </c>
      <c r="CE302">
        <v>15</v>
      </c>
      <c r="CF302">
        <v>1559494630.5</v>
      </c>
      <c r="CG302" t="s">
        <v>251</v>
      </c>
      <c r="CH302">
        <v>10</v>
      </c>
      <c r="CI302">
        <v>2.442</v>
      </c>
      <c r="CJ302">
        <v>0.035</v>
      </c>
      <c r="CK302">
        <v>400</v>
      </c>
      <c r="CL302">
        <v>14</v>
      </c>
      <c r="CM302">
        <v>0.34</v>
      </c>
      <c r="CN302">
        <v>0.11</v>
      </c>
      <c r="CO302">
        <v>-14.8946585365854</v>
      </c>
      <c r="CP302">
        <v>-0.281180487804947</v>
      </c>
      <c r="CQ302">
        <v>0.131042661040184</v>
      </c>
      <c r="CR302">
        <v>1</v>
      </c>
      <c r="CS302">
        <v>2.20875294117647</v>
      </c>
      <c r="CT302">
        <v>-0.150935756551263</v>
      </c>
      <c r="CU302">
        <v>0.172115190967961</v>
      </c>
      <c r="CV302">
        <v>1</v>
      </c>
      <c r="CW302">
        <v>0.030042643902439</v>
      </c>
      <c r="CX302">
        <v>-0.0208542020905911</v>
      </c>
      <c r="CY302">
        <v>0.00421237103941264</v>
      </c>
      <c r="CZ302">
        <v>1</v>
      </c>
      <c r="DA302">
        <v>3</v>
      </c>
      <c r="DB302">
        <v>3</v>
      </c>
      <c r="DC302" t="s">
        <v>252</v>
      </c>
      <c r="DD302">
        <v>1.85574</v>
      </c>
      <c r="DE302">
        <v>1.85389</v>
      </c>
      <c r="DF302">
        <v>1.85498</v>
      </c>
      <c r="DG302">
        <v>1.85928</v>
      </c>
      <c r="DH302">
        <v>1.85364</v>
      </c>
      <c r="DI302">
        <v>1.85804</v>
      </c>
      <c r="DJ302">
        <v>1.85526</v>
      </c>
      <c r="DK302">
        <v>1.85382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2.442</v>
      </c>
      <c r="DZ302">
        <v>0.035</v>
      </c>
      <c r="EA302">
        <v>2</v>
      </c>
      <c r="EB302">
        <v>512.916</v>
      </c>
      <c r="EC302">
        <v>531.654</v>
      </c>
      <c r="ED302">
        <v>16.2142</v>
      </c>
      <c r="EE302">
        <v>22.6089</v>
      </c>
      <c r="EF302">
        <v>29.9997</v>
      </c>
      <c r="EG302">
        <v>22.5843</v>
      </c>
      <c r="EH302">
        <v>22.5698</v>
      </c>
      <c r="EI302">
        <v>39.4522</v>
      </c>
      <c r="EJ302">
        <v>45.7418</v>
      </c>
      <c r="EK302">
        <v>0</v>
      </c>
      <c r="EL302">
        <v>16.2166</v>
      </c>
      <c r="EM302">
        <v>947.5</v>
      </c>
      <c r="EN302">
        <v>13.9619</v>
      </c>
      <c r="EO302">
        <v>101.773</v>
      </c>
      <c r="EP302">
        <v>102.187</v>
      </c>
    </row>
    <row r="303" spans="1:146">
      <c r="A303">
        <v>287</v>
      </c>
      <c r="B303">
        <v>1559495227.5</v>
      </c>
      <c r="C303">
        <v>572</v>
      </c>
      <c r="D303" t="s">
        <v>829</v>
      </c>
      <c r="E303" t="s">
        <v>830</v>
      </c>
      <c r="H303">
        <v>1559495217.16129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-0.0417433831705205</v>
      </c>
      <c r="AF303">
        <v>0.0468606045301233</v>
      </c>
      <c r="AG303">
        <v>3.49229907467904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1559495217.16129</v>
      </c>
      <c r="AU303">
        <v>909.854612903226</v>
      </c>
      <c r="AV303">
        <v>924.733903225806</v>
      </c>
      <c r="AW303">
        <v>13.9161548387097</v>
      </c>
      <c r="AX303">
        <v>13.8869129032258</v>
      </c>
      <c r="AY303">
        <v>500.016806451613</v>
      </c>
      <c r="AZ303">
        <v>100.745774193548</v>
      </c>
      <c r="BA303">
        <v>0.200026096774194</v>
      </c>
      <c r="BB303">
        <v>19.9926129032258</v>
      </c>
      <c r="BC303">
        <v>20.6540064516129</v>
      </c>
      <c r="BD303">
        <v>999.9</v>
      </c>
      <c r="BE303">
        <v>0</v>
      </c>
      <c r="BF303">
        <v>0</v>
      </c>
      <c r="BG303">
        <v>9992.10129032258</v>
      </c>
      <c r="BH303">
        <v>0</v>
      </c>
      <c r="BI303">
        <v>136.112322580645</v>
      </c>
      <c r="BJ303">
        <v>1499.98967741936</v>
      </c>
      <c r="BK303">
        <v>0.972995935483871</v>
      </c>
      <c r="BL303">
        <v>0.027004064516129</v>
      </c>
      <c r="BM303">
        <v>0</v>
      </c>
      <c r="BN303">
        <v>2.27181290322581</v>
      </c>
      <c r="BO303">
        <v>0</v>
      </c>
      <c r="BP303">
        <v>1399.03032258065</v>
      </c>
      <c r="BQ303">
        <v>13121.9064516129</v>
      </c>
      <c r="BR303">
        <v>36</v>
      </c>
      <c r="BS303">
        <v>38.431</v>
      </c>
      <c r="BT303">
        <v>37.3567096774194</v>
      </c>
      <c r="BU303">
        <v>36.625</v>
      </c>
      <c r="BV303">
        <v>35.875</v>
      </c>
      <c r="BW303">
        <v>1459.48709677419</v>
      </c>
      <c r="BX303">
        <v>40.5025806451613</v>
      </c>
      <c r="BY303">
        <v>0</v>
      </c>
      <c r="BZ303">
        <v>1559495246.3</v>
      </c>
      <c r="CA303">
        <v>2.20607307692308</v>
      </c>
      <c r="CB303">
        <v>-0.289856404849428</v>
      </c>
      <c r="CC303">
        <v>39.5490598808628</v>
      </c>
      <c r="CD303">
        <v>1400.19576923077</v>
      </c>
      <c r="CE303">
        <v>15</v>
      </c>
      <c r="CF303">
        <v>1559494630.5</v>
      </c>
      <c r="CG303" t="s">
        <v>251</v>
      </c>
      <c r="CH303">
        <v>10</v>
      </c>
      <c r="CI303">
        <v>2.442</v>
      </c>
      <c r="CJ303">
        <v>0.035</v>
      </c>
      <c r="CK303">
        <v>400</v>
      </c>
      <c r="CL303">
        <v>14</v>
      </c>
      <c r="CM303">
        <v>0.34</v>
      </c>
      <c r="CN303">
        <v>0.11</v>
      </c>
      <c r="CO303">
        <v>-14.8791536585366</v>
      </c>
      <c r="CP303">
        <v>-0.0910118466897668</v>
      </c>
      <c r="CQ303">
        <v>0.139436732917173</v>
      </c>
      <c r="CR303">
        <v>1</v>
      </c>
      <c r="CS303">
        <v>2.23407941176471</v>
      </c>
      <c r="CT303">
        <v>-0.331794065356298</v>
      </c>
      <c r="CU303">
        <v>0.159645981101959</v>
      </c>
      <c r="CV303">
        <v>1</v>
      </c>
      <c r="CW303">
        <v>0.0294159658536585</v>
      </c>
      <c r="CX303">
        <v>-0.0380259365853749</v>
      </c>
      <c r="CY303">
        <v>0.00500140175807376</v>
      </c>
      <c r="CZ303">
        <v>1</v>
      </c>
      <c r="DA303">
        <v>3</v>
      </c>
      <c r="DB303">
        <v>3</v>
      </c>
      <c r="DC303" t="s">
        <v>252</v>
      </c>
      <c r="DD303">
        <v>1.85574</v>
      </c>
      <c r="DE303">
        <v>1.85388</v>
      </c>
      <c r="DF303">
        <v>1.85499</v>
      </c>
      <c r="DG303">
        <v>1.85928</v>
      </c>
      <c r="DH303">
        <v>1.85364</v>
      </c>
      <c r="DI303">
        <v>1.85803</v>
      </c>
      <c r="DJ303">
        <v>1.85525</v>
      </c>
      <c r="DK303">
        <v>1.85381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2.442</v>
      </c>
      <c r="DZ303">
        <v>0.035</v>
      </c>
      <c r="EA303">
        <v>2</v>
      </c>
      <c r="EB303">
        <v>512.815</v>
      </c>
      <c r="EC303">
        <v>531.718</v>
      </c>
      <c r="ED303">
        <v>16.216</v>
      </c>
      <c r="EE303">
        <v>22.6054</v>
      </c>
      <c r="EF303">
        <v>29.9996</v>
      </c>
      <c r="EG303">
        <v>22.582</v>
      </c>
      <c r="EH303">
        <v>22.5677</v>
      </c>
      <c r="EI303">
        <v>39.5642</v>
      </c>
      <c r="EJ303">
        <v>45.7418</v>
      </c>
      <c r="EK303">
        <v>0</v>
      </c>
      <c r="EL303">
        <v>16.2166</v>
      </c>
      <c r="EM303">
        <v>952.5</v>
      </c>
      <c r="EN303">
        <v>13.9612</v>
      </c>
      <c r="EO303">
        <v>101.772</v>
      </c>
      <c r="EP303">
        <v>102.187</v>
      </c>
    </row>
    <row r="304" spans="1:146">
      <c r="A304">
        <v>288</v>
      </c>
      <c r="B304">
        <v>1559495229.5</v>
      </c>
      <c r="C304">
        <v>574</v>
      </c>
      <c r="D304" t="s">
        <v>831</v>
      </c>
      <c r="E304" t="s">
        <v>832</v>
      </c>
      <c r="H304">
        <v>1559495219.16129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-0.0417288394011461</v>
      </c>
      <c r="AF304">
        <v>0.0468442778748962</v>
      </c>
      <c r="AG304">
        <v>3.49133768332699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1559495219.16129</v>
      </c>
      <c r="AU304">
        <v>913.188903225806</v>
      </c>
      <c r="AV304">
        <v>928.087225806452</v>
      </c>
      <c r="AW304">
        <v>13.9141</v>
      </c>
      <c r="AX304">
        <v>13.8877161290323</v>
      </c>
      <c r="AY304">
        <v>500.017451612903</v>
      </c>
      <c r="AZ304">
        <v>100.745451612903</v>
      </c>
      <c r="BA304">
        <v>0.200020516129032</v>
      </c>
      <c r="BB304">
        <v>19.9916774193548</v>
      </c>
      <c r="BC304">
        <v>20.6561451612903</v>
      </c>
      <c r="BD304">
        <v>999.9</v>
      </c>
      <c r="BE304">
        <v>0</v>
      </c>
      <c r="BF304">
        <v>0</v>
      </c>
      <c r="BG304">
        <v>9988.65193548387</v>
      </c>
      <c r="BH304">
        <v>0</v>
      </c>
      <c r="BI304">
        <v>135.57335483871</v>
      </c>
      <c r="BJ304">
        <v>1500.00096774194</v>
      </c>
      <c r="BK304">
        <v>0.972994709677419</v>
      </c>
      <c r="BL304">
        <v>0.0270052225806452</v>
      </c>
      <c r="BM304">
        <v>0</v>
      </c>
      <c r="BN304">
        <v>2.2581064516129</v>
      </c>
      <c r="BO304">
        <v>0</v>
      </c>
      <c r="BP304">
        <v>1399.91451612903</v>
      </c>
      <c r="BQ304">
        <v>13122.0032258065</v>
      </c>
      <c r="BR304">
        <v>36</v>
      </c>
      <c r="BS304">
        <v>38.429</v>
      </c>
      <c r="BT304">
        <v>37.3628064516129</v>
      </c>
      <c r="BU304">
        <v>36.625</v>
      </c>
      <c r="BV304">
        <v>35.875</v>
      </c>
      <c r="BW304">
        <v>1459.49612903226</v>
      </c>
      <c r="BX304">
        <v>40.5045161290323</v>
      </c>
      <c r="BY304">
        <v>0</v>
      </c>
      <c r="BZ304">
        <v>1559495248.7</v>
      </c>
      <c r="CA304">
        <v>2.19895384615385</v>
      </c>
      <c r="CB304">
        <v>-0.465347005189238</v>
      </c>
      <c r="CC304">
        <v>33.6615384375464</v>
      </c>
      <c r="CD304">
        <v>1401.51076923077</v>
      </c>
      <c r="CE304">
        <v>15</v>
      </c>
      <c r="CF304">
        <v>1559494630.5</v>
      </c>
      <c r="CG304" t="s">
        <v>251</v>
      </c>
      <c r="CH304">
        <v>10</v>
      </c>
      <c r="CI304">
        <v>2.442</v>
      </c>
      <c r="CJ304">
        <v>0.035</v>
      </c>
      <c r="CK304">
        <v>400</v>
      </c>
      <c r="CL304">
        <v>14</v>
      </c>
      <c r="CM304">
        <v>0.34</v>
      </c>
      <c r="CN304">
        <v>0.11</v>
      </c>
      <c r="CO304">
        <v>-14.8975853658537</v>
      </c>
      <c r="CP304">
        <v>0.149811846689884</v>
      </c>
      <c r="CQ304">
        <v>0.129218943640621</v>
      </c>
      <c r="CR304">
        <v>1</v>
      </c>
      <c r="CS304">
        <v>2.21671176470588</v>
      </c>
      <c r="CT304">
        <v>-0.388656516839948</v>
      </c>
      <c r="CU304">
        <v>0.151313499581859</v>
      </c>
      <c r="CV304">
        <v>1</v>
      </c>
      <c r="CW304">
        <v>0.0267561004878049</v>
      </c>
      <c r="CX304">
        <v>-0.0741559609756138</v>
      </c>
      <c r="CY304">
        <v>0.00909447486163371</v>
      </c>
      <c r="CZ304">
        <v>1</v>
      </c>
      <c r="DA304">
        <v>3</v>
      </c>
      <c r="DB304">
        <v>3</v>
      </c>
      <c r="DC304" t="s">
        <v>252</v>
      </c>
      <c r="DD304">
        <v>1.85571</v>
      </c>
      <c r="DE304">
        <v>1.85387</v>
      </c>
      <c r="DF304">
        <v>1.85498</v>
      </c>
      <c r="DG304">
        <v>1.85928</v>
      </c>
      <c r="DH304">
        <v>1.85364</v>
      </c>
      <c r="DI304">
        <v>1.85803</v>
      </c>
      <c r="DJ304">
        <v>1.85525</v>
      </c>
      <c r="DK304">
        <v>1.85381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2.442</v>
      </c>
      <c r="DZ304">
        <v>0.035</v>
      </c>
      <c r="EA304">
        <v>2</v>
      </c>
      <c r="EB304">
        <v>512.934</v>
      </c>
      <c r="EC304">
        <v>531.645</v>
      </c>
      <c r="ED304">
        <v>16.2176</v>
      </c>
      <c r="EE304">
        <v>22.6029</v>
      </c>
      <c r="EF304">
        <v>29.9996</v>
      </c>
      <c r="EG304">
        <v>22.5797</v>
      </c>
      <c r="EH304">
        <v>22.5658</v>
      </c>
      <c r="EI304">
        <v>39.6949</v>
      </c>
      <c r="EJ304">
        <v>45.7418</v>
      </c>
      <c r="EK304">
        <v>0</v>
      </c>
      <c r="EL304">
        <v>16.2284</v>
      </c>
      <c r="EM304">
        <v>957.5</v>
      </c>
      <c r="EN304">
        <v>13.9612</v>
      </c>
      <c r="EO304">
        <v>101.772</v>
      </c>
      <c r="EP304">
        <v>102.187</v>
      </c>
    </row>
    <row r="305" spans="1:146">
      <c r="A305">
        <v>289</v>
      </c>
      <c r="B305">
        <v>1559495231.5</v>
      </c>
      <c r="C305">
        <v>576</v>
      </c>
      <c r="D305" t="s">
        <v>833</v>
      </c>
      <c r="E305" t="s">
        <v>834</v>
      </c>
      <c r="H305">
        <v>1559495221.16129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-0.041732629593002</v>
      </c>
      <c r="AF305">
        <v>0.0468485326972936</v>
      </c>
      <c r="AG305">
        <v>3.49158823886867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1559495221.16129</v>
      </c>
      <c r="AU305">
        <v>916.525064516129</v>
      </c>
      <c r="AV305">
        <v>931.416935483871</v>
      </c>
      <c r="AW305">
        <v>13.9124451612903</v>
      </c>
      <c r="AX305">
        <v>13.8901612903226</v>
      </c>
      <c r="AY305">
        <v>500.008870967742</v>
      </c>
      <c r="AZ305">
        <v>100.745258064516</v>
      </c>
      <c r="BA305">
        <v>0.199999709677419</v>
      </c>
      <c r="BB305">
        <v>19.9903064516129</v>
      </c>
      <c r="BC305">
        <v>20.658035483871</v>
      </c>
      <c r="BD305">
        <v>999.9</v>
      </c>
      <c r="BE305">
        <v>0</v>
      </c>
      <c r="BF305">
        <v>0</v>
      </c>
      <c r="BG305">
        <v>9989.57838709678</v>
      </c>
      <c r="BH305">
        <v>0</v>
      </c>
      <c r="BI305">
        <v>135.327225806452</v>
      </c>
      <c r="BJ305">
        <v>1499.99419354839</v>
      </c>
      <c r="BK305">
        <v>0.972995322580645</v>
      </c>
      <c r="BL305">
        <v>0.0270045870967742</v>
      </c>
      <c r="BM305">
        <v>0</v>
      </c>
      <c r="BN305">
        <v>2.24073548387097</v>
      </c>
      <c r="BO305">
        <v>0</v>
      </c>
      <c r="BP305">
        <v>1400.62064516129</v>
      </c>
      <c r="BQ305">
        <v>13121.9451612903</v>
      </c>
      <c r="BR305">
        <v>36</v>
      </c>
      <c r="BS305">
        <v>38.427</v>
      </c>
      <c r="BT305">
        <v>37.3607741935484</v>
      </c>
      <c r="BU305">
        <v>36.625</v>
      </c>
      <c r="BV305">
        <v>35.875</v>
      </c>
      <c r="BW305">
        <v>1459.49064516129</v>
      </c>
      <c r="BX305">
        <v>40.5032258064516</v>
      </c>
      <c r="BY305">
        <v>0</v>
      </c>
      <c r="BZ305">
        <v>1559495250.5</v>
      </c>
      <c r="CA305">
        <v>2.20321538461539</v>
      </c>
      <c r="CB305">
        <v>0.249080348188559</v>
      </c>
      <c r="CC305">
        <v>23.647863169211</v>
      </c>
      <c r="CD305">
        <v>1402.18692307692</v>
      </c>
      <c r="CE305">
        <v>15</v>
      </c>
      <c r="CF305">
        <v>1559494630.5</v>
      </c>
      <c r="CG305" t="s">
        <v>251</v>
      </c>
      <c r="CH305">
        <v>10</v>
      </c>
      <c r="CI305">
        <v>2.442</v>
      </c>
      <c r="CJ305">
        <v>0.035</v>
      </c>
      <c r="CK305">
        <v>400</v>
      </c>
      <c r="CL305">
        <v>14</v>
      </c>
      <c r="CM305">
        <v>0.34</v>
      </c>
      <c r="CN305">
        <v>0.11</v>
      </c>
      <c r="CO305">
        <v>-14.8931682926829</v>
      </c>
      <c r="CP305">
        <v>0.0195721254355081</v>
      </c>
      <c r="CQ305">
        <v>0.128001445188153</v>
      </c>
      <c r="CR305">
        <v>1</v>
      </c>
      <c r="CS305">
        <v>2.21245</v>
      </c>
      <c r="CT305">
        <v>-0.0840862214713167</v>
      </c>
      <c r="CU305">
        <v>0.162999448302928</v>
      </c>
      <c r="CV305">
        <v>1</v>
      </c>
      <c r="CW305">
        <v>0.022720707804878</v>
      </c>
      <c r="CX305">
        <v>-0.117679288013936</v>
      </c>
      <c r="CY305">
        <v>0.0135979183724315</v>
      </c>
      <c r="CZ305">
        <v>0</v>
      </c>
      <c r="DA305">
        <v>2</v>
      </c>
      <c r="DB305">
        <v>3</v>
      </c>
      <c r="DC305" t="s">
        <v>263</v>
      </c>
      <c r="DD305">
        <v>1.85569</v>
      </c>
      <c r="DE305">
        <v>1.85384</v>
      </c>
      <c r="DF305">
        <v>1.85499</v>
      </c>
      <c r="DG305">
        <v>1.85928</v>
      </c>
      <c r="DH305">
        <v>1.85364</v>
      </c>
      <c r="DI305">
        <v>1.85801</v>
      </c>
      <c r="DJ305">
        <v>1.85526</v>
      </c>
      <c r="DK305">
        <v>1.85382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2.442</v>
      </c>
      <c r="DZ305">
        <v>0.035</v>
      </c>
      <c r="EA305">
        <v>2</v>
      </c>
      <c r="EB305">
        <v>513.047</v>
      </c>
      <c r="EC305">
        <v>531.669</v>
      </c>
      <c r="ED305">
        <v>16.2217</v>
      </c>
      <c r="EE305">
        <v>22.5993</v>
      </c>
      <c r="EF305">
        <v>29.9996</v>
      </c>
      <c r="EG305">
        <v>22.5769</v>
      </c>
      <c r="EH305">
        <v>22.5632</v>
      </c>
      <c r="EI305">
        <v>39.7911</v>
      </c>
      <c r="EJ305">
        <v>45.7418</v>
      </c>
      <c r="EK305">
        <v>0</v>
      </c>
      <c r="EL305">
        <v>16.2284</v>
      </c>
      <c r="EM305">
        <v>957.5</v>
      </c>
      <c r="EN305">
        <v>13.9612</v>
      </c>
      <c r="EO305">
        <v>101.772</v>
      </c>
      <c r="EP305">
        <v>102.188</v>
      </c>
    </row>
    <row r="306" spans="1:146">
      <c r="A306">
        <v>290</v>
      </c>
      <c r="B306">
        <v>1559495233.5</v>
      </c>
      <c r="C306">
        <v>578</v>
      </c>
      <c r="D306" t="s">
        <v>835</v>
      </c>
      <c r="E306" t="s">
        <v>836</v>
      </c>
      <c r="H306">
        <v>1559495223.16129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-0.0417453249240709</v>
      </c>
      <c r="AF306">
        <v>0.0468627843185905</v>
      </c>
      <c r="AG306">
        <v>3.49242742214882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1559495223.16129</v>
      </c>
      <c r="AU306">
        <v>919.864064516129</v>
      </c>
      <c r="AV306">
        <v>934.735064516129</v>
      </c>
      <c r="AW306">
        <v>13.9112967741935</v>
      </c>
      <c r="AX306">
        <v>13.8929709677419</v>
      </c>
      <c r="AY306">
        <v>500.012903225806</v>
      </c>
      <c r="AZ306">
        <v>100.745032258065</v>
      </c>
      <c r="BA306">
        <v>0.199987935483871</v>
      </c>
      <c r="BB306">
        <v>19.9880129032258</v>
      </c>
      <c r="BC306">
        <v>20.6609709677419</v>
      </c>
      <c r="BD306">
        <v>999.9</v>
      </c>
      <c r="BE306">
        <v>0</v>
      </c>
      <c r="BF306">
        <v>0</v>
      </c>
      <c r="BG306">
        <v>9992.63967741935</v>
      </c>
      <c r="BH306">
        <v>0</v>
      </c>
      <c r="BI306">
        <v>135.297129032258</v>
      </c>
      <c r="BJ306">
        <v>1500.00483870968</v>
      </c>
      <c r="BK306">
        <v>0.972994580645161</v>
      </c>
      <c r="BL306">
        <v>0.0270053516129032</v>
      </c>
      <c r="BM306">
        <v>0</v>
      </c>
      <c r="BN306">
        <v>2.24219032258064</v>
      </c>
      <c r="BO306">
        <v>0</v>
      </c>
      <c r="BP306">
        <v>1401.18806451613</v>
      </c>
      <c r="BQ306">
        <v>13122.035483871</v>
      </c>
      <c r="BR306">
        <v>36</v>
      </c>
      <c r="BS306">
        <v>38.427</v>
      </c>
      <c r="BT306">
        <v>37.3607741935484</v>
      </c>
      <c r="BU306">
        <v>36.625</v>
      </c>
      <c r="BV306">
        <v>35.875</v>
      </c>
      <c r="BW306">
        <v>1459.49967741935</v>
      </c>
      <c r="BX306">
        <v>40.5048387096774</v>
      </c>
      <c r="BY306">
        <v>0</v>
      </c>
      <c r="BZ306">
        <v>1559495252.3</v>
      </c>
      <c r="CA306">
        <v>2.19338076923077</v>
      </c>
      <c r="CB306">
        <v>0.500263260689856</v>
      </c>
      <c r="CC306">
        <v>2.58153843659089</v>
      </c>
      <c r="CD306">
        <v>1402.585</v>
      </c>
      <c r="CE306">
        <v>15</v>
      </c>
      <c r="CF306">
        <v>1559494630.5</v>
      </c>
      <c r="CG306" t="s">
        <v>251</v>
      </c>
      <c r="CH306">
        <v>10</v>
      </c>
      <c r="CI306">
        <v>2.442</v>
      </c>
      <c r="CJ306">
        <v>0.035</v>
      </c>
      <c r="CK306">
        <v>400</v>
      </c>
      <c r="CL306">
        <v>14</v>
      </c>
      <c r="CM306">
        <v>0.34</v>
      </c>
      <c r="CN306">
        <v>0.11</v>
      </c>
      <c r="CO306">
        <v>-14.8700512195122</v>
      </c>
      <c r="CP306">
        <v>-0.0337317073170659</v>
      </c>
      <c r="CQ306">
        <v>0.124735396274989</v>
      </c>
      <c r="CR306">
        <v>1</v>
      </c>
      <c r="CS306">
        <v>2.21394705882353</v>
      </c>
      <c r="CT306">
        <v>0.00354666332794386</v>
      </c>
      <c r="CU306">
        <v>0.163792744282477</v>
      </c>
      <c r="CV306">
        <v>1</v>
      </c>
      <c r="CW306">
        <v>0.0186969268292683</v>
      </c>
      <c r="CX306">
        <v>-0.141041729268299</v>
      </c>
      <c r="CY306">
        <v>0.0154892287403995</v>
      </c>
      <c r="CZ306">
        <v>0</v>
      </c>
      <c r="DA306">
        <v>2</v>
      </c>
      <c r="DB306">
        <v>3</v>
      </c>
      <c r="DC306" t="s">
        <v>263</v>
      </c>
      <c r="DD306">
        <v>1.85572</v>
      </c>
      <c r="DE306">
        <v>1.85387</v>
      </c>
      <c r="DF306">
        <v>1.855</v>
      </c>
      <c r="DG306">
        <v>1.85928</v>
      </c>
      <c r="DH306">
        <v>1.85364</v>
      </c>
      <c r="DI306">
        <v>1.85801</v>
      </c>
      <c r="DJ306">
        <v>1.85527</v>
      </c>
      <c r="DK306">
        <v>1.85382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2.442</v>
      </c>
      <c r="DZ306">
        <v>0.035</v>
      </c>
      <c r="EA306">
        <v>2</v>
      </c>
      <c r="EB306">
        <v>512.756</v>
      </c>
      <c r="EC306">
        <v>531.765</v>
      </c>
      <c r="ED306">
        <v>16.2268</v>
      </c>
      <c r="EE306">
        <v>22.5958</v>
      </c>
      <c r="EF306">
        <v>29.9995</v>
      </c>
      <c r="EG306">
        <v>22.5744</v>
      </c>
      <c r="EH306">
        <v>22.5608</v>
      </c>
      <c r="EI306">
        <v>39.9012</v>
      </c>
      <c r="EJ306">
        <v>45.7418</v>
      </c>
      <c r="EK306">
        <v>0</v>
      </c>
      <c r="EL306">
        <v>16.2443</v>
      </c>
      <c r="EM306">
        <v>962.5</v>
      </c>
      <c r="EN306">
        <v>13.9612</v>
      </c>
      <c r="EO306">
        <v>101.773</v>
      </c>
      <c r="EP306">
        <v>102.189</v>
      </c>
    </row>
    <row r="307" spans="1:146">
      <c r="A307">
        <v>291</v>
      </c>
      <c r="B307">
        <v>1559495235.5</v>
      </c>
      <c r="C307">
        <v>580</v>
      </c>
      <c r="D307" t="s">
        <v>837</v>
      </c>
      <c r="E307" t="s">
        <v>838</v>
      </c>
      <c r="H307">
        <v>1559495225.16129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-0.0417603787284842</v>
      </c>
      <c r="AF307">
        <v>0.0468796835328301</v>
      </c>
      <c r="AG307">
        <v>3.49342238877388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1559495225.16129</v>
      </c>
      <c r="AU307">
        <v>923.197838709677</v>
      </c>
      <c r="AV307">
        <v>938.093548387097</v>
      </c>
      <c r="AW307">
        <v>13.9104580645161</v>
      </c>
      <c r="AX307">
        <v>13.8957806451613</v>
      </c>
      <c r="AY307">
        <v>500.011</v>
      </c>
      <c r="AZ307">
        <v>100.744741935484</v>
      </c>
      <c r="BA307">
        <v>0.199982258064516</v>
      </c>
      <c r="BB307">
        <v>19.984835483871</v>
      </c>
      <c r="BC307">
        <v>20.6583032258065</v>
      </c>
      <c r="BD307">
        <v>999.9</v>
      </c>
      <c r="BE307">
        <v>0</v>
      </c>
      <c r="BF307">
        <v>0</v>
      </c>
      <c r="BG307">
        <v>9996.27193548387</v>
      </c>
      <c r="BH307">
        <v>0</v>
      </c>
      <c r="BI307">
        <v>135.699838709677</v>
      </c>
      <c r="BJ307">
        <v>1500.00709677419</v>
      </c>
      <c r="BK307">
        <v>0.972994548387097</v>
      </c>
      <c r="BL307">
        <v>0.0270053677419355</v>
      </c>
      <c r="BM307">
        <v>0</v>
      </c>
      <c r="BN307">
        <v>2.2168064516129</v>
      </c>
      <c r="BO307">
        <v>0</v>
      </c>
      <c r="BP307">
        <v>1401.29483870968</v>
      </c>
      <c r="BQ307">
        <v>13122.0548387097</v>
      </c>
      <c r="BR307">
        <v>36</v>
      </c>
      <c r="BS307">
        <v>38.427</v>
      </c>
      <c r="BT307">
        <v>37.3607741935484</v>
      </c>
      <c r="BU307">
        <v>36.625</v>
      </c>
      <c r="BV307">
        <v>35.875</v>
      </c>
      <c r="BW307">
        <v>1459.50193548387</v>
      </c>
      <c r="BX307">
        <v>40.5048387096774</v>
      </c>
      <c r="BY307">
        <v>0</v>
      </c>
      <c r="BZ307">
        <v>1559495254.7</v>
      </c>
      <c r="CA307">
        <v>2.18174230769231</v>
      </c>
      <c r="CB307">
        <v>0.47947694005414</v>
      </c>
      <c r="CC307">
        <v>-21.6499145866319</v>
      </c>
      <c r="CD307">
        <v>1402.06461538462</v>
      </c>
      <c r="CE307">
        <v>15</v>
      </c>
      <c r="CF307">
        <v>1559494630.5</v>
      </c>
      <c r="CG307" t="s">
        <v>251</v>
      </c>
      <c r="CH307">
        <v>10</v>
      </c>
      <c r="CI307">
        <v>2.442</v>
      </c>
      <c r="CJ307">
        <v>0.035</v>
      </c>
      <c r="CK307">
        <v>400</v>
      </c>
      <c r="CL307">
        <v>14</v>
      </c>
      <c r="CM307">
        <v>0.34</v>
      </c>
      <c r="CN307">
        <v>0.11</v>
      </c>
      <c r="CO307">
        <v>-14.8957170731707</v>
      </c>
      <c r="CP307">
        <v>0.150344947735249</v>
      </c>
      <c r="CQ307">
        <v>0.112801623631368</v>
      </c>
      <c r="CR307">
        <v>1</v>
      </c>
      <c r="CS307">
        <v>2.19452647058824</v>
      </c>
      <c r="CT307">
        <v>-0.188922098410277</v>
      </c>
      <c r="CU307">
        <v>0.166050581076305</v>
      </c>
      <c r="CV307">
        <v>1</v>
      </c>
      <c r="CW307">
        <v>0.0149358216097561</v>
      </c>
      <c r="CX307">
        <v>-0.137313158655034</v>
      </c>
      <c r="CY307">
        <v>0.0152409733954418</v>
      </c>
      <c r="CZ307">
        <v>0</v>
      </c>
      <c r="DA307">
        <v>2</v>
      </c>
      <c r="DB307">
        <v>3</v>
      </c>
      <c r="DC307" t="s">
        <v>263</v>
      </c>
      <c r="DD307">
        <v>1.85576</v>
      </c>
      <c r="DE307">
        <v>1.85389</v>
      </c>
      <c r="DF307">
        <v>1.85499</v>
      </c>
      <c r="DG307">
        <v>1.85928</v>
      </c>
      <c r="DH307">
        <v>1.85364</v>
      </c>
      <c r="DI307">
        <v>1.85803</v>
      </c>
      <c r="DJ307">
        <v>1.85526</v>
      </c>
      <c r="DK307">
        <v>1.85381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2.442</v>
      </c>
      <c r="DZ307">
        <v>0.035</v>
      </c>
      <c r="EA307">
        <v>2</v>
      </c>
      <c r="EB307">
        <v>512.699</v>
      </c>
      <c r="EC307">
        <v>531.686</v>
      </c>
      <c r="ED307">
        <v>16.2315</v>
      </c>
      <c r="EE307">
        <v>22.593</v>
      </c>
      <c r="EF307">
        <v>29.9995</v>
      </c>
      <c r="EG307">
        <v>22.5717</v>
      </c>
      <c r="EH307">
        <v>22.5582</v>
      </c>
      <c r="EI307">
        <v>40.0402</v>
      </c>
      <c r="EJ307">
        <v>45.7418</v>
      </c>
      <c r="EK307">
        <v>0</v>
      </c>
      <c r="EL307">
        <v>16.2443</v>
      </c>
      <c r="EM307">
        <v>967.5</v>
      </c>
      <c r="EN307">
        <v>13.9612</v>
      </c>
      <c r="EO307">
        <v>101.773</v>
      </c>
      <c r="EP307">
        <v>102.189</v>
      </c>
    </row>
    <row r="308" spans="1:146">
      <c r="A308">
        <v>292</v>
      </c>
      <c r="B308">
        <v>1559495237.5</v>
      </c>
      <c r="C308">
        <v>582</v>
      </c>
      <c r="D308" t="s">
        <v>839</v>
      </c>
      <c r="E308" t="s">
        <v>840</v>
      </c>
      <c r="H308">
        <v>1559495227.16129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-0.0417616327363063</v>
      </c>
      <c r="AF308">
        <v>0.0468810912664675</v>
      </c>
      <c r="AG308">
        <v>3.49350526553697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1559495227.16129</v>
      </c>
      <c r="AU308">
        <v>926.532935483871</v>
      </c>
      <c r="AV308">
        <v>941.425870967742</v>
      </c>
      <c r="AW308">
        <v>13.9099806451613</v>
      </c>
      <c r="AX308">
        <v>13.8983096774194</v>
      </c>
      <c r="AY308">
        <v>500.008677419355</v>
      </c>
      <c r="AZ308">
        <v>100.744516129032</v>
      </c>
      <c r="BA308">
        <v>0.199983322580645</v>
      </c>
      <c r="BB308">
        <v>19.9811387096774</v>
      </c>
      <c r="BC308">
        <v>20.6455580645161</v>
      </c>
      <c r="BD308">
        <v>999.9</v>
      </c>
      <c r="BE308">
        <v>0</v>
      </c>
      <c r="BF308">
        <v>0</v>
      </c>
      <c r="BG308">
        <v>9996.59451612903</v>
      </c>
      <c r="BH308">
        <v>0</v>
      </c>
      <c r="BI308">
        <v>136.656677419355</v>
      </c>
      <c r="BJ308">
        <v>1500.01741935484</v>
      </c>
      <c r="BK308">
        <v>0.972994709677419</v>
      </c>
      <c r="BL308">
        <v>0.0270052225806452</v>
      </c>
      <c r="BM308">
        <v>0</v>
      </c>
      <c r="BN308">
        <v>2.21240967741935</v>
      </c>
      <c r="BO308">
        <v>0</v>
      </c>
      <c r="BP308">
        <v>1401.21322580645</v>
      </c>
      <c r="BQ308">
        <v>13122.1451612903</v>
      </c>
      <c r="BR308">
        <v>36</v>
      </c>
      <c r="BS308">
        <v>38.425</v>
      </c>
      <c r="BT308">
        <v>37.3607741935484</v>
      </c>
      <c r="BU308">
        <v>36.625</v>
      </c>
      <c r="BV308">
        <v>35.875</v>
      </c>
      <c r="BW308">
        <v>1459.51193548387</v>
      </c>
      <c r="BX308">
        <v>40.5048387096774</v>
      </c>
      <c r="BY308">
        <v>0</v>
      </c>
      <c r="BZ308">
        <v>1559495256.5</v>
      </c>
      <c r="CA308">
        <v>2.20668846153846</v>
      </c>
      <c r="CB308">
        <v>0.295271814842585</v>
      </c>
      <c r="CC308">
        <v>-36.1972649373289</v>
      </c>
      <c r="CD308">
        <v>1401.10576923077</v>
      </c>
      <c r="CE308">
        <v>15</v>
      </c>
      <c r="CF308">
        <v>1559494630.5</v>
      </c>
      <c r="CG308" t="s">
        <v>251</v>
      </c>
      <c r="CH308">
        <v>10</v>
      </c>
      <c r="CI308">
        <v>2.442</v>
      </c>
      <c r="CJ308">
        <v>0.035</v>
      </c>
      <c r="CK308">
        <v>400</v>
      </c>
      <c r="CL308">
        <v>14</v>
      </c>
      <c r="CM308">
        <v>0.34</v>
      </c>
      <c r="CN308">
        <v>0.11</v>
      </c>
      <c r="CO308">
        <v>-14.8943756097561</v>
      </c>
      <c r="CP308">
        <v>0.109743554007092</v>
      </c>
      <c r="CQ308">
        <v>0.110900972703486</v>
      </c>
      <c r="CR308">
        <v>1</v>
      </c>
      <c r="CS308">
        <v>2.19450588235294</v>
      </c>
      <c r="CT308">
        <v>0.0710591715978589</v>
      </c>
      <c r="CU308">
        <v>0.17261440526959</v>
      </c>
      <c r="CV308">
        <v>1</v>
      </c>
      <c r="CW308">
        <v>0.0118279134634146</v>
      </c>
      <c r="CX308">
        <v>-0.121744678766547</v>
      </c>
      <c r="CY308">
        <v>0.0142934040270527</v>
      </c>
      <c r="CZ308">
        <v>0</v>
      </c>
      <c r="DA308">
        <v>2</v>
      </c>
      <c r="DB308">
        <v>3</v>
      </c>
      <c r="DC308" t="s">
        <v>263</v>
      </c>
      <c r="DD308">
        <v>1.85574</v>
      </c>
      <c r="DE308">
        <v>1.85387</v>
      </c>
      <c r="DF308">
        <v>1.85497</v>
      </c>
      <c r="DG308">
        <v>1.85928</v>
      </c>
      <c r="DH308">
        <v>1.85364</v>
      </c>
      <c r="DI308">
        <v>1.85804</v>
      </c>
      <c r="DJ308">
        <v>1.85528</v>
      </c>
      <c r="DK308">
        <v>1.85382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2.442</v>
      </c>
      <c r="DZ308">
        <v>0.035</v>
      </c>
      <c r="EA308">
        <v>2</v>
      </c>
      <c r="EB308">
        <v>512.895</v>
      </c>
      <c r="EC308">
        <v>531.66</v>
      </c>
      <c r="ED308">
        <v>16.2385</v>
      </c>
      <c r="EE308">
        <v>22.5898</v>
      </c>
      <c r="EF308">
        <v>29.9995</v>
      </c>
      <c r="EG308">
        <v>22.5693</v>
      </c>
      <c r="EH308">
        <v>22.5559</v>
      </c>
      <c r="EI308">
        <v>40.1316</v>
      </c>
      <c r="EJ308">
        <v>45.7418</v>
      </c>
      <c r="EK308">
        <v>0</v>
      </c>
      <c r="EL308">
        <v>16.2443</v>
      </c>
      <c r="EM308">
        <v>967.5</v>
      </c>
      <c r="EN308">
        <v>13.9612</v>
      </c>
      <c r="EO308">
        <v>101.774</v>
      </c>
      <c r="EP308">
        <v>102.189</v>
      </c>
    </row>
    <row r="309" spans="1:146">
      <c r="A309">
        <v>293</v>
      </c>
      <c r="B309">
        <v>1559495239.5</v>
      </c>
      <c r="C309">
        <v>584</v>
      </c>
      <c r="D309" t="s">
        <v>841</v>
      </c>
      <c r="E309" t="s">
        <v>842</v>
      </c>
      <c r="H309">
        <v>1559495229.16129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-0.0417593966498203</v>
      </c>
      <c r="AF309">
        <v>0.0468785810634952</v>
      </c>
      <c r="AG309">
        <v>3.49335748306692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1559495229.16129</v>
      </c>
      <c r="AU309">
        <v>929.866161290322</v>
      </c>
      <c r="AV309">
        <v>944.743129032258</v>
      </c>
      <c r="AW309">
        <v>13.9098483870968</v>
      </c>
      <c r="AX309">
        <v>13.9001193548387</v>
      </c>
      <c r="AY309">
        <v>500.014741935484</v>
      </c>
      <c r="AZ309">
        <v>100.744225806452</v>
      </c>
      <c r="BA309">
        <v>0.199989419354839</v>
      </c>
      <c r="BB309">
        <v>19.9775870967742</v>
      </c>
      <c r="BC309">
        <v>20.6289225806452</v>
      </c>
      <c r="BD309">
        <v>999.9</v>
      </c>
      <c r="BE309">
        <v>0</v>
      </c>
      <c r="BF309">
        <v>0</v>
      </c>
      <c r="BG309">
        <v>9996.08806451613</v>
      </c>
      <c r="BH309">
        <v>0</v>
      </c>
      <c r="BI309">
        <v>138.106612903226</v>
      </c>
      <c r="BJ309">
        <v>1500.02</v>
      </c>
      <c r="BK309">
        <v>0.972994838709677</v>
      </c>
      <c r="BL309">
        <v>0.0270050838709677</v>
      </c>
      <c r="BM309">
        <v>0</v>
      </c>
      <c r="BN309">
        <v>2.20977096774194</v>
      </c>
      <c r="BO309">
        <v>0</v>
      </c>
      <c r="BP309">
        <v>1400.76290322581</v>
      </c>
      <c r="BQ309">
        <v>13122.1709677419</v>
      </c>
      <c r="BR309">
        <v>36</v>
      </c>
      <c r="BS309">
        <v>38.425</v>
      </c>
      <c r="BT309">
        <v>37.3546774193548</v>
      </c>
      <c r="BU309">
        <v>36.625</v>
      </c>
      <c r="BV309">
        <v>35.875</v>
      </c>
      <c r="BW309">
        <v>1459.51483870968</v>
      </c>
      <c r="BX309">
        <v>40.5045161290323</v>
      </c>
      <c r="BY309">
        <v>0</v>
      </c>
      <c r="BZ309">
        <v>1559495258.3</v>
      </c>
      <c r="CA309">
        <v>2.24195</v>
      </c>
      <c r="CB309">
        <v>-0.0510940028054269</v>
      </c>
      <c r="CC309">
        <v>-48.9083761200651</v>
      </c>
      <c r="CD309">
        <v>1400.02423076923</v>
      </c>
      <c r="CE309">
        <v>15</v>
      </c>
      <c r="CF309">
        <v>1559494630.5</v>
      </c>
      <c r="CG309" t="s">
        <v>251</v>
      </c>
      <c r="CH309">
        <v>10</v>
      </c>
      <c r="CI309">
        <v>2.442</v>
      </c>
      <c r="CJ309">
        <v>0.035</v>
      </c>
      <c r="CK309">
        <v>400</v>
      </c>
      <c r="CL309">
        <v>14</v>
      </c>
      <c r="CM309">
        <v>0.34</v>
      </c>
      <c r="CN309">
        <v>0.11</v>
      </c>
      <c r="CO309">
        <v>-14.8748146341463</v>
      </c>
      <c r="CP309">
        <v>0.0273993031358902</v>
      </c>
      <c r="CQ309">
        <v>0.109491141329992</v>
      </c>
      <c r="CR309">
        <v>1</v>
      </c>
      <c r="CS309">
        <v>2.19657352941176</v>
      </c>
      <c r="CT309">
        <v>0.416059096030907</v>
      </c>
      <c r="CU309">
        <v>0.168292793367119</v>
      </c>
      <c r="CV309">
        <v>1</v>
      </c>
      <c r="CW309">
        <v>0.00980738102439024</v>
      </c>
      <c r="CX309">
        <v>-0.103838594613241</v>
      </c>
      <c r="CY309">
        <v>0.0135389668104598</v>
      </c>
      <c r="CZ309">
        <v>0</v>
      </c>
      <c r="DA309">
        <v>2</v>
      </c>
      <c r="DB309">
        <v>3</v>
      </c>
      <c r="DC309" t="s">
        <v>263</v>
      </c>
      <c r="DD309">
        <v>1.85574</v>
      </c>
      <c r="DE309">
        <v>1.85387</v>
      </c>
      <c r="DF309">
        <v>1.85498</v>
      </c>
      <c r="DG309">
        <v>1.85928</v>
      </c>
      <c r="DH309">
        <v>1.85364</v>
      </c>
      <c r="DI309">
        <v>1.85804</v>
      </c>
      <c r="DJ309">
        <v>1.85529</v>
      </c>
      <c r="DK309">
        <v>1.85383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2.442</v>
      </c>
      <c r="DZ309">
        <v>0.035</v>
      </c>
      <c r="EA309">
        <v>2</v>
      </c>
      <c r="EB309">
        <v>512.838</v>
      </c>
      <c r="EC309">
        <v>531.856</v>
      </c>
      <c r="ED309">
        <v>16.2453</v>
      </c>
      <c r="EE309">
        <v>22.586</v>
      </c>
      <c r="EF309">
        <v>29.9995</v>
      </c>
      <c r="EG309">
        <v>22.5668</v>
      </c>
      <c r="EH309">
        <v>22.5532</v>
      </c>
      <c r="EI309">
        <v>40.2445</v>
      </c>
      <c r="EJ309">
        <v>45.7418</v>
      </c>
      <c r="EK309">
        <v>0</v>
      </c>
      <c r="EL309">
        <v>16.2695</v>
      </c>
      <c r="EM309">
        <v>972.5</v>
      </c>
      <c r="EN309">
        <v>13.9612</v>
      </c>
      <c r="EO309">
        <v>101.774</v>
      </c>
      <c r="EP309">
        <v>102.189</v>
      </c>
    </row>
    <row r="310" spans="1:146">
      <c r="A310">
        <v>294</v>
      </c>
      <c r="B310">
        <v>1559495241.5</v>
      </c>
      <c r="C310">
        <v>586</v>
      </c>
      <c r="D310" t="s">
        <v>843</v>
      </c>
      <c r="E310" t="s">
        <v>844</v>
      </c>
      <c r="H310">
        <v>1559495231.16129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-0.0417559935534073</v>
      </c>
      <c r="AF310">
        <v>0.0468747607896439</v>
      </c>
      <c r="AG310">
        <v>3.49313256784393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1559495231.16129</v>
      </c>
      <c r="AU310">
        <v>933.198580645161</v>
      </c>
      <c r="AV310">
        <v>948.092451612903</v>
      </c>
      <c r="AW310">
        <v>13.9100193548387</v>
      </c>
      <c r="AX310">
        <v>13.9016612903226</v>
      </c>
      <c r="AY310">
        <v>500.012677419355</v>
      </c>
      <c r="AZ310">
        <v>100.743935483871</v>
      </c>
      <c r="BA310">
        <v>0.199991709677419</v>
      </c>
      <c r="BB310">
        <v>19.9744129032258</v>
      </c>
      <c r="BC310">
        <v>20.6171935483871</v>
      </c>
      <c r="BD310">
        <v>999.9</v>
      </c>
      <c r="BE310">
        <v>0</v>
      </c>
      <c r="BF310">
        <v>0</v>
      </c>
      <c r="BG310">
        <v>9995.30225806452</v>
      </c>
      <c r="BH310">
        <v>0</v>
      </c>
      <c r="BI310">
        <v>139.967096774194</v>
      </c>
      <c r="BJ310">
        <v>1500.02193548387</v>
      </c>
      <c r="BK310">
        <v>0.972995387096774</v>
      </c>
      <c r="BL310">
        <v>0.0270045741935484</v>
      </c>
      <c r="BM310">
        <v>0</v>
      </c>
      <c r="BN310">
        <v>2.2054935483871</v>
      </c>
      <c r="BO310">
        <v>0</v>
      </c>
      <c r="BP310">
        <v>1399.76032258065</v>
      </c>
      <c r="BQ310">
        <v>13122.1870967742</v>
      </c>
      <c r="BR310">
        <v>36</v>
      </c>
      <c r="BS310">
        <v>38.425</v>
      </c>
      <c r="BT310">
        <v>37.3546774193548</v>
      </c>
      <c r="BU310">
        <v>36.625</v>
      </c>
      <c r="BV310">
        <v>35.875</v>
      </c>
      <c r="BW310">
        <v>1459.51741935484</v>
      </c>
      <c r="BX310">
        <v>40.5038709677419</v>
      </c>
      <c r="BY310">
        <v>0</v>
      </c>
      <c r="BZ310">
        <v>1559495260.7</v>
      </c>
      <c r="CA310">
        <v>2.21298076923077</v>
      </c>
      <c r="CB310">
        <v>-0.162567512884936</v>
      </c>
      <c r="CC310">
        <v>-63.424273577213</v>
      </c>
      <c r="CD310">
        <v>1398.20692307692</v>
      </c>
      <c r="CE310">
        <v>15</v>
      </c>
      <c r="CF310">
        <v>1559494630.5</v>
      </c>
      <c r="CG310" t="s">
        <v>251</v>
      </c>
      <c r="CH310">
        <v>10</v>
      </c>
      <c r="CI310">
        <v>2.442</v>
      </c>
      <c r="CJ310">
        <v>0.035</v>
      </c>
      <c r="CK310">
        <v>400</v>
      </c>
      <c r="CL310">
        <v>14</v>
      </c>
      <c r="CM310">
        <v>0.34</v>
      </c>
      <c r="CN310">
        <v>0.11</v>
      </c>
      <c r="CO310">
        <v>-14.8954731707317</v>
      </c>
      <c r="CP310">
        <v>0.127942160278757</v>
      </c>
      <c r="CQ310">
        <v>0.102684921885491</v>
      </c>
      <c r="CR310">
        <v>1</v>
      </c>
      <c r="CS310">
        <v>2.19896470588235</v>
      </c>
      <c r="CT310">
        <v>0.305435382496302</v>
      </c>
      <c r="CU310">
        <v>0.173681676168438</v>
      </c>
      <c r="CV310">
        <v>1</v>
      </c>
      <c r="CW310">
        <v>0.00840010590243902</v>
      </c>
      <c r="CX310">
        <v>-0.0760520497630682</v>
      </c>
      <c r="CY310">
        <v>0.0126734286159653</v>
      </c>
      <c r="CZ310">
        <v>1</v>
      </c>
      <c r="DA310">
        <v>3</v>
      </c>
      <c r="DB310">
        <v>3</v>
      </c>
      <c r="DC310" t="s">
        <v>252</v>
      </c>
      <c r="DD310">
        <v>1.85576</v>
      </c>
      <c r="DE310">
        <v>1.85389</v>
      </c>
      <c r="DF310">
        <v>1.855</v>
      </c>
      <c r="DG310">
        <v>1.85928</v>
      </c>
      <c r="DH310">
        <v>1.85364</v>
      </c>
      <c r="DI310">
        <v>1.85804</v>
      </c>
      <c r="DJ310">
        <v>1.85529</v>
      </c>
      <c r="DK310">
        <v>1.85383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2.442</v>
      </c>
      <c r="DZ310">
        <v>0.035</v>
      </c>
      <c r="EA310">
        <v>2</v>
      </c>
      <c r="EB310">
        <v>512.973</v>
      </c>
      <c r="EC310">
        <v>531.695</v>
      </c>
      <c r="ED310">
        <v>16.2527</v>
      </c>
      <c r="EE310">
        <v>22.5828</v>
      </c>
      <c r="EF310">
        <v>29.9994</v>
      </c>
      <c r="EG310">
        <v>22.5645</v>
      </c>
      <c r="EH310">
        <v>22.5511</v>
      </c>
      <c r="EI310">
        <v>40.3761</v>
      </c>
      <c r="EJ310">
        <v>45.7418</v>
      </c>
      <c r="EK310">
        <v>0</v>
      </c>
      <c r="EL310">
        <v>16.2695</v>
      </c>
      <c r="EM310">
        <v>977.5</v>
      </c>
      <c r="EN310">
        <v>13.9612</v>
      </c>
      <c r="EO310">
        <v>101.775</v>
      </c>
      <c r="EP310">
        <v>102.19</v>
      </c>
    </row>
    <row r="311" spans="1:146">
      <c r="A311">
        <v>295</v>
      </c>
      <c r="B311">
        <v>1559495243.5</v>
      </c>
      <c r="C311">
        <v>588</v>
      </c>
      <c r="D311" t="s">
        <v>845</v>
      </c>
      <c r="E311" t="s">
        <v>846</v>
      </c>
      <c r="H311">
        <v>1559495233.16129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-0.0417673064362565</v>
      </c>
      <c r="AF311">
        <v>0.0468874604917051</v>
      </c>
      <c r="AG311">
        <v>3.49388022669217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1559495233.16129</v>
      </c>
      <c r="AU311">
        <v>936.538129032258</v>
      </c>
      <c r="AV311">
        <v>951.427064516129</v>
      </c>
      <c r="AW311">
        <v>13.9103419354839</v>
      </c>
      <c r="AX311">
        <v>13.9033096774194</v>
      </c>
      <c r="AY311">
        <v>500.00635483871</v>
      </c>
      <c r="AZ311">
        <v>100.743580645161</v>
      </c>
      <c r="BA311">
        <v>0.199963677419355</v>
      </c>
      <c r="BB311">
        <v>19.9720677419355</v>
      </c>
      <c r="BC311">
        <v>20.6163483870968</v>
      </c>
      <c r="BD311">
        <v>999.9</v>
      </c>
      <c r="BE311">
        <v>0</v>
      </c>
      <c r="BF311">
        <v>0</v>
      </c>
      <c r="BG311">
        <v>9998.04548387097</v>
      </c>
      <c r="BH311">
        <v>0</v>
      </c>
      <c r="BI311">
        <v>142.148677419355</v>
      </c>
      <c r="BJ311">
        <v>1500.03387096774</v>
      </c>
      <c r="BK311">
        <v>0.972995387096774</v>
      </c>
      <c r="BL311">
        <v>0.0270045741935484</v>
      </c>
      <c r="BM311">
        <v>0</v>
      </c>
      <c r="BN311">
        <v>2.20457419354839</v>
      </c>
      <c r="BO311">
        <v>0</v>
      </c>
      <c r="BP311">
        <v>1398.46129032258</v>
      </c>
      <c r="BQ311">
        <v>13122.2870967742</v>
      </c>
      <c r="BR311">
        <v>36</v>
      </c>
      <c r="BS311">
        <v>38.425</v>
      </c>
      <c r="BT311">
        <v>37.3485806451613</v>
      </c>
      <c r="BU311">
        <v>36.625</v>
      </c>
      <c r="BV311">
        <v>35.875</v>
      </c>
      <c r="BW311">
        <v>1459.52870967742</v>
      </c>
      <c r="BX311">
        <v>40.5041935483871</v>
      </c>
      <c r="BY311">
        <v>0</v>
      </c>
      <c r="BZ311">
        <v>1559495262.5</v>
      </c>
      <c r="CA311">
        <v>2.19458461538462</v>
      </c>
      <c r="CB311">
        <v>-0.448232472470786</v>
      </c>
      <c r="CC311">
        <v>-66.8215383817035</v>
      </c>
      <c r="CD311">
        <v>1396.52192307692</v>
      </c>
      <c r="CE311">
        <v>15</v>
      </c>
      <c r="CF311">
        <v>1559494630.5</v>
      </c>
      <c r="CG311" t="s">
        <v>251</v>
      </c>
      <c r="CH311">
        <v>10</v>
      </c>
      <c r="CI311">
        <v>2.442</v>
      </c>
      <c r="CJ311">
        <v>0.035</v>
      </c>
      <c r="CK311">
        <v>400</v>
      </c>
      <c r="CL311">
        <v>14</v>
      </c>
      <c r="CM311">
        <v>0.34</v>
      </c>
      <c r="CN311">
        <v>0.11</v>
      </c>
      <c r="CO311">
        <v>-14.8904268292683</v>
      </c>
      <c r="CP311">
        <v>-0.0744188153310275</v>
      </c>
      <c r="CQ311">
        <v>0.0996006881756769</v>
      </c>
      <c r="CR311">
        <v>1</v>
      </c>
      <c r="CS311">
        <v>2.19843529411765</v>
      </c>
      <c r="CT311">
        <v>-0.0571724429420297</v>
      </c>
      <c r="CU311">
        <v>0.17398957352526</v>
      </c>
      <c r="CV311">
        <v>1</v>
      </c>
      <c r="CW311">
        <v>0.00705074736585366</v>
      </c>
      <c r="CX311">
        <v>-0.0379873362020895</v>
      </c>
      <c r="CY311">
        <v>0.0114289311720692</v>
      </c>
      <c r="CZ311">
        <v>1</v>
      </c>
      <c r="DA311">
        <v>3</v>
      </c>
      <c r="DB311">
        <v>3</v>
      </c>
      <c r="DC311" t="s">
        <v>252</v>
      </c>
      <c r="DD311">
        <v>1.85575</v>
      </c>
      <c r="DE311">
        <v>1.85391</v>
      </c>
      <c r="DF311">
        <v>1.85496</v>
      </c>
      <c r="DG311">
        <v>1.85928</v>
      </c>
      <c r="DH311">
        <v>1.85364</v>
      </c>
      <c r="DI311">
        <v>1.85804</v>
      </c>
      <c r="DJ311">
        <v>1.85528</v>
      </c>
      <c r="DK311">
        <v>1.85384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2.442</v>
      </c>
      <c r="DZ311">
        <v>0.035</v>
      </c>
      <c r="EA311">
        <v>2</v>
      </c>
      <c r="EB311">
        <v>513.07</v>
      </c>
      <c r="EC311">
        <v>531.717</v>
      </c>
      <c r="ED311">
        <v>16.2654</v>
      </c>
      <c r="EE311">
        <v>22.5792</v>
      </c>
      <c r="EF311">
        <v>29.9994</v>
      </c>
      <c r="EG311">
        <v>22.5617</v>
      </c>
      <c r="EH311">
        <v>22.5483</v>
      </c>
      <c r="EI311">
        <v>40.4725</v>
      </c>
      <c r="EJ311">
        <v>45.7418</v>
      </c>
      <c r="EK311">
        <v>0</v>
      </c>
      <c r="EL311">
        <v>16.2951</v>
      </c>
      <c r="EM311">
        <v>977.5</v>
      </c>
      <c r="EN311">
        <v>13.9612</v>
      </c>
      <c r="EO311">
        <v>101.775</v>
      </c>
      <c r="EP311">
        <v>102.19</v>
      </c>
    </row>
    <row r="312" spans="1:146">
      <c r="A312">
        <v>296</v>
      </c>
      <c r="B312">
        <v>1559495245.5</v>
      </c>
      <c r="C312">
        <v>590</v>
      </c>
      <c r="D312" t="s">
        <v>847</v>
      </c>
      <c r="E312" t="s">
        <v>848</v>
      </c>
      <c r="H312">
        <v>1559495235.16129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-0.041775992783306</v>
      </c>
      <c r="AF312">
        <v>0.0468972116772339</v>
      </c>
      <c r="AG312">
        <v>3.49445425185145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1559495235.16129</v>
      </c>
      <c r="AU312">
        <v>939.873322580645</v>
      </c>
      <c r="AV312">
        <v>954.751032258064</v>
      </c>
      <c r="AW312">
        <v>13.9107612903226</v>
      </c>
      <c r="AX312">
        <v>13.9048709677419</v>
      </c>
      <c r="AY312">
        <v>500.010129032258</v>
      </c>
      <c r="AZ312">
        <v>100.743225806452</v>
      </c>
      <c r="BA312">
        <v>0.199972064516129</v>
      </c>
      <c r="BB312">
        <v>19.9707387096774</v>
      </c>
      <c r="BC312">
        <v>20.6220677419355</v>
      </c>
      <c r="BD312">
        <v>999.9</v>
      </c>
      <c r="BE312">
        <v>0</v>
      </c>
      <c r="BF312">
        <v>0</v>
      </c>
      <c r="BG312">
        <v>10000.16</v>
      </c>
      <c r="BH312">
        <v>0</v>
      </c>
      <c r="BI312">
        <v>144.577387096774</v>
      </c>
      <c r="BJ312">
        <v>1500.02774193548</v>
      </c>
      <c r="BK312">
        <v>0.972996677419355</v>
      </c>
      <c r="BL312">
        <v>0.0270032903225806</v>
      </c>
      <c r="BM312">
        <v>0</v>
      </c>
      <c r="BN312">
        <v>2.22286451612903</v>
      </c>
      <c r="BO312">
        <v>0</v>
      </c>
      <c r="BP312">
        <v>1397.12322580645</v>
      </c>
      <c r="BQ312">
        <v>13122.2387096774</v>
      </c>
      <c r="BR312">
        <v>36</v>
      </c>
      <c r="BS312">
        <v>38.423</v>
      </c>
      <c r="BT312">
        <v>37.3424838709677</v>
      </c>
      <c r="BU312">
        <v>36.625</v>
      </c>
      <c r="BV312">
        <v>35.875</v>
      </c>
      <c r="BW312">
        <v>1459.52483870968</v>
      </c>
      <c r="BX312">
        <v>40.501935483871</v>
      </c>
      <c r="BY312">
        <v>0</v>
      </c>
      <c r="BZ312">
        <v>1559495264.3</v>
      </c>
      <c r="CA312">
        <v>2.20945769230769</v>
      </c>
      <c r="CB312">
        <v>-0.355066663871006</v>
      </c>
      <c r="CC312">
        <v>-60.9128205878117</v>
      </c>
      <c r="CD312">
        <v>1394.76076923077</v>
      </c>
      <c r="CE312">
        <v>15</v>
      </c>
      <c r="CF312">
        <v>1559494630.5</v>
      </c>
      <c r="CG312" t="s">
        <v>251</v>
      </c>
      <c r="CH312">
        <v>10</v>
      </c>
      <c r="CI312">
        <v>2.442</v>
      </c>
      <c r="CJ312">
        <v>0.035</v>
      </c>
      <c r="CK312">
        <v>400</v>
      </c>
      <c r="CL312">
        <v>14</v>
      </c>
      <c r="CM312">
        <v>0.34</v>
      </c>
      <c r="CN312">
        <v>0.11</v>
      </c>
      <c r="CO312">
        <v>-14.8735585365854</v>
      </c>
      <c r="CP312">
        <v>-0.246117073170724</v>
      </c>
      <c r="CQ312">
        <v>0.0915203561939006</v>
      </c>
      <c r="CR312">
        <v>1</v>
      </c>
      <c r="CS312">
        <v>2.20932058823529</v>
      </c>
      <c r="CT312">
        <v>-0.326270038812961</v>
      </c>
      <c r="CU312">
        <v>0.156829039139124</v>
      </c>
      <c r="CV312">
        <v>1</v>
      </c>
      <c r="CW312">
        <v>0.00584948882926829</v>
      </c>
      <c r="CX312">
        <v>0.0115725223066182</v>
      </c>
      <c r="CY312">
        <v>0.00980062961207883</v>
      </c>
      <c r="CZ312">
        <v>1</v>
      </c>
      <c r="DA312">
        <v>3</v>
      </c>
      <c r="DB312">
        <v>3</v>
      </c>
      <c r="DC312" t="s">
        <v>252</v>
      </c>
      <c r="DD312">
        <v>1.85574</v>
      </c>
      <c r="DE312">
        <v>1.85389</v>
      </c>
      <c r="DF312">
        <v>1.85495</v>
      </c>
      <c r="DG312">
        <v>1.85928</v>
      </c>
      <c r="DH312">
        <v>1.85364</v>
      </c>
      <c r="DI312">
        <v>1.85804</v>
      </c>
      <c r="DJ312">
        <v>1.85529</v>
      </c>
      <c r="DK312">
        <v>1.85382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2.442</v>
      </c>
      <c r="DZ312">
        <v>0.035</v>
      </c>
      <c r="EA312">
        <v>2</v>
      </c>
      <c r="EB312">
        <v>512.842</v>
      </c>
      <c r="EC312">
        <v>531.964</v>
      </c>
      <c r="ED312">
        <v>16.2756</v>
      </c>
      <c r="EE312">
        <v>22.5764</v>
      </c>
      <c r="EF312">
        <v>29.9995</v>
      </c>
      <c r="EG312">
        <v>22.5591</v>
      </c>
      <c r="EH312">
        <v>22.5455</v>
      </c>
      <c r="EI312">
        <v>40.5852</v>
      </c>
      <c r="EJ312">
        <v>45.7418</v>
      </c>
      <c r="EK312">
        <v>0</v>
      </c>
      <c r="EL312">
        <v>16.2951</v>
      </c>
      <c r="EM312">
        <v>982.5</v>
      </c>
      <c r="EN312">
        <v>13.9612</v>
      </c>
      <c r="EO312">
        <v>101.776</v>
      </c>
      <c r="EP312">
        <v>102.19</v>
      </c>
    </row>
    <row r="313" spans="1:146">
      <c r="A313">
        <v>297</v>
      </c>
      <c r="B313">
        <v>1559495247.5</v>
      </c>
      <c r="C313">
        <v>592</v>
      </c>
      <c r="D313" t="s">
        <v>849</v>
      </c>
      <c r="E313" t="s">
        <v>850</v>
      </c>
      <c r="H313">
        <v>1559495237.16129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-0.0417783931383373</v>
      </c>
      <c r="AF313">
        <v>0.0468999062860392</v>
      </c>
      <c r="AG313">
        <v>3.49461286859614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1559495237.16129</v>
      </c>
      <c r="AU313">
        <v>943.194032258065</v>
      </c>
      <c r="AV313">
        <v>958.097258064516</v>
      </c>
      <c r="AW313">
        <v>13.9113419354839</v>
      </c>
      <c r="AX313">
        <v>13.9060548387097</v>
      </c>
      <c r="AY313">
        <v>500.014838709677</v>
      </c>
      <c r="AZ313">
        <v>100.743129032258</v>
      </c>
      <c r="BA313">
        <v>0.199978806451613</v>
      </c>
      <c r="BB313">
        <v>19.9687903225806</v>
      </c>
      <c r="BC313">
        <v>20.6168258064516</v>
      </c>
      <c r="BD313">
        <v>999.9</v>
      </c>
      <c r="BE313">
        <v>0</v>
      </c>
      <c r="BF313">
        <v>0</v>
      </c>
      <c r="BG313">
        <v>10000.7441935484</v>
      </c>
      <c r="BH313">
        <v>0</v>
      </c>
      <c r="BI313">
        <v>147.268774193548</v>
      </c>
      <c r="BJ313">
        <v>1500.02870967742</v>
      </c>
      <c r="BK313">
        <v>0.972997225806452</v>
      </c>
      <c r="BL313">
        <v>0.0270027741935484</v>
      </c>
      <c r="BM313">
        <v>0</v>
      </c>
      <c r="BN313">
        <v>2.19237419354839</v>
      </c>
      <c r="BO313">
        <v>0</v>
      </c>
      <c r="BP313">
        <v>1395.71870967742</v>
      </c>
      <c r="BQ313">
        <v>13122.2451612903</v>
      </c>
      <c r="BR313">
        <v>36</v>
      </c>
      <c r="BS313">
        <v>38.419</v>
      </c>
      <c r="BT313">
        <v>37.3363870967742</v>
      </c>
      <c r="BU313">
        <v>36.625</v>
      </c>
      <c r="BV313">
        <v>35.875</v>
      </c>
      <c r="BW313">
        <v>1459.5264516129</v>
      </c>
      <c r="BX313">
        <v>40.5012903225806</v>
      </c>
      <c r="BY313">
        <v>0</v>
      </c>
      <c r="BZ313">
        <v>1559495266.7</v>
      </c>
      <c r="CA313">
        <v>2.17901153846154</v>
      </c>
      <c r="CB313">
        <v>-0.316482050712803</v>
      </c>
      <c r="CC313">
        <v>-44.1364102875551</v>
      </c>
      <c r="CD313">
        <v>1392.77653846154</v>
      </c>
      <c r="CE313">
        <v>15</v>
      </c>
      <c r="CF313">
        <v>1559494630.5</v>
      </c>
      <c r="CG313" t="s">
        <v>251</v>
      </c>
      <c r="CH313">
        <v>10</v>
      </c>
      <c r="CI313">
        <v>2.442</v>
      </c>
      <c r="CJ313">
        <v>0.035</v>
      </c>
      <c r="CK313">
        <v>400</v>
      </c>
      <c r="CL313">
        <v>14</v>
      </c>
      <c r="CM313">
        <v>0.34</v>
      </c>
      <c r="CN313">
        <v>0.11</v>
      </c>
      <c r="CO313">
        <v>-14.9015902439024</v>
      </c>
      <c r="CP313">
        <v>-0.220059930313538</v>
      </c>
      <c r="CQ313">
        <v>0.0879845352400292</v>
      </c>
      <c r="CR313">
        <v>1</v>
      </c>
      <c r="CS313">
        <v>2.18590588235294</v>
      </c>
      <c r="CT313">
        <v>-0.19432698134493</v>
      </c>
      <c r="CU313">
        <v>0.157899545395122</v>
      </c>
      <c r="CV313">
        <v>1</v>
      </c>
      <c r="CW313">
        <v>0.00515874980487805</v>
      </c>
      <c r="CX313">
        <v>0.0647908358675685</v>
      </c>
      <c r="CY313">
        <v>0.00861752167225055</v>
      </c>
      <c r="CZ313">
        <v>1</v>
      </c>
      <c r="DA313">
        <v>3</v>
      </c>
      <c r="DB313">
        <v>3</v>
      </c>
      <c r="DC313" t="s">
        <v>252</v>
      </c>
      <c r="DD313">
        <v>1.85574</v>
      </c>
      <c r="DE313">
        <v>1.8539</v>
      </c>
      <c r="DF313">
        <v>1.85496</v>
      </c>
      <c r="DG313">
        <v>1.85928</v>
      </c>
      <c r="DH313">
        <v>1.85364</v>
      </c>
      <c r="DI313">
        <v>1.85804</v>
      </c>
      <c r="DJ313">
        <v>1.85527</v>
      </c>
      <c r="DK313">
        <v>1.85384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2.442</v>
      </c>
      <c r="DZ313">
        <v>0.035</v>
      </c>
      <c r="EA313">
        <v>2</v>
      </c>
      <c r="EB313">
        <v>512.926</v>
      </c>
      <c r="EC313">
        <v>531.846</v>
      </c>
      <c r="ED313">
        <v>16.2877</v>
      </c>
      <c r="EE313">
        <v>22.5727</v>
      </c>
      <c r="EF313">
        <v>29.9994</v>
      </c>
      <c r="EG313">
        <v>22.5565</v>
      </c>
      <c r="EH313">
        <v>22.5426</v>
      </c>
      <c r="EI313">
        <v>40.7137</v>
      </c>
      <c r="EJ313">
        <v>45.7418</v>
      </c>
      <c r="EK313">
        <v>0</v>
      </c>
      <c r="EL313">
        <v>16.2951</v>
      </c>
      <c r="EM313">
        <v>987.5</v>
      </c>
      <c r="EN313">
        <v>13.9612</v>
      </c>
      <c r="EO313">
        <v>101.777</v>
      </c>
      <c r="EP313">
        <v>102.191</v>
      </c>
    </row>
    <row r="314" spans="1:146">
      <c r="A314">
        <v>298</v>
      </c>
      <c r="B314">
        <v>1559495249.5</v>
      </c>
      <c r="C314">
        <v>594</v>
      </c>
      <c r="D314" t="s">
        <v>851</v>
      </c>
      <c r="E314" t="s">
        <v>852</v>
      </c>
      <c r="H314">
        <v>1559495239.16129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-0.0417829278750158</v>
      </c>
      <c r="AF314">
        <v>0.0469049969252256</v>
      </c>
      <c r="AG314">
        <v>3.49491251770318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1559495239.16129</v>
      </c>
      <c r="AU314">
        <v>946.516032258064</v>
      </c>
      <c r="AV314">
        <v>961.430903225806</v>
      </c>
      <c r="AW314">
        <v>13.9120774193548</v>
      </c>
      <c r="AX314">
        <v>13.9057806451613</v>
      </c>
      <c r="AY314">
        <v>500.010096774194</v>
      </c>
      <c r="AZ314">
        <v>100.743096774194</v>
      </c>
      <c r="BA314">
        <v>0.199971258064516</v>
      </c>
      <c r="BB314">
        <v>19.9661419354839</v>
      </c>
      <c r="BC314">
        <v>20.6046064516129</v>
      </c>
      <c r="BD314">
        <v>999.9</v>
      </c>
      <c r="BE314">
        <v>0</v>
      </c>
      <c r="BF314">
        <v>0</v>
      </c>
      <c r="BG314">
        <v>10001.8329032258</v>
      </c>
      <c r="BH314">
        <v>0</v>
      </c>
      <c r="BI314">
        <v>150.242322580645</v>
      </c>
      <c r="BJ314">
        <v>1500.02</v>
      </c>
      <c r="BK314">
        <v>0.972997903225806</v>
      </c>
      <c r="BL314">
        <v>0.0270021258064516</v>
      </c>
      <c r="BM314">
        <v>0</v>
      </c>
      <c r="BN314">
        <v>2.17705483870968</v>
      </c>
      <c r="BO314">
        <v>0</v>
      </c>
      <c r="BP314">
        <v>1394.62064516129</v>
      </c>
      <c r="BQ314">
        <v>13122.1709677419</v>
      </c>
      <c r="BR314">
        <v>36</v>
      </c>
      <c r="BS314">
        <v>38.419</v>
      </c>
      <c r="BT314">
        <v>37.3323225806451</v>
      </c>
      <c r="BU314">
        <v>36.625</v>
      </c>
      <c r="BV314">
        <v>35.875</v>
      </c>
      <c r="BW314">
        <v>1459.51903225806</v>
      </c>
      <c r="BX314">
        <v>40.5</v>
      </c>
      <c r="BY314">
        <v>0</v>
      </c>
      <c r="BZ314">
        <v>1559495268.5</v>
      </c>
      <c r="CA314">
        <v>2.17722307692308</v>
      </c>
      <c r="CB314">
        <v>-0.171234186837562</v>
      </c>
      <c r="CC314">
        <v>-21.1958974066764</v>
      </c>
      <c r="CD314">
        <v>1392.22769230769</v>
      </c>
      <c r="CE314">
        <v>15</v>
      </c>
      <c r="CF314">
        <v>1559494630.5</v>
      </c>
      <c r="CG314" t="s">
        <v>251</v>
      </c>
      <c r="CH314">
        <v>10</v>
      </c>
      <c r="CI314">
        <v>2.442</v>
      </c>
      <c r="CJ314">
        <v>0.035</v>
      </c>
      <c r="CK314">
        <v>400</v>
      </c>
      <c r="CL314">
        <v>14</v>
      </c>
      <c r="CM314">
        <v>0.34</v>
      </c>
      <c r="CN314">
        <v>0.11</v>
      </c>
      <c r="CO314">
        <v>-14.9165048780488</v>
      </c>
      <c r="CP314">
        <v>-0.399503832752611</v>
      </c>
      <c r="CQ314">
        <v>0.0982818941001442</v>
      </c>
      <c r="CR314">
        <v>1</v>
      </c>
      <c r="CS314">
        <v>2.18469705882353</v>
      </c>
      <c r="CT314">
        <v>-0.349219780219969</v>
      </c>
      <c r="CU314">
        <v>0.157605200133106</v>
      </c>
      <c r="CV314">
        <v>1</v>
      </c>
      <c r="CW314">
        <v>0.00611246931707317</v>
      </c>
      <c r="CX314">
        <v>0.092338134794423</v>
      </c>
      <c r="CY314">
        <v>0.00929778847354984</v>
      </c>
      <c r="CZ314">
        <v>1</v>
      </c>
      <c r="DA314">
        <v>3</v>
      </c>
      <c r="DB314">
        <v>3</v>
      </c>
      <c r="DC314" t="s">
        <v>252</v>
      </c>
      <c r="DD314">
        <v>1.85576</v>
      </c>
      <c r="DE314">
        <v>1.85392</v>
      </c>
      <c r="DF314">
        <v>1.85498</v>
      </c>
      <c r="DG314">
        <v>1.85928</v>
      </c>
      <c r="DH314">
        <v>1.85364</v>
      </c>
      <c r="DI314">
        <v>1.85805</v>
      </c>
      <c r="DJ314">
        <v>1.85526</v>
      </c>
      <c r="DK314">
        <v>1.85385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2.442</v>
      </c>
      <c r="DZ314">
        <v>0.035</v>
      </c>
      <c r="EA314">
        <v>2</v>
      </c>
      <c r="EB314">
        <v>513.117</v>
      </c>
      <c r="EC314">
        <v>531.835</v>
      </c>
      <c r="ED314">
        <v>16.298</v>
      </c>
      <c r="EE314">
        <v>22.569</v>
      </c>
      <c r="EF314">
        <v>29.9995</v>
      </c>
      <c r="EG314">
        <v>22.5536</v>
      </c>
      <c r="EH314">
        <v>22.54</v>
      </c>
      <c r="EI314">
        <v>40.814</v>
      </c>
      <c r="EJ314">
        <v>45.7418</v>
      </c>
      <c r="EK314">
        <v>0</v>
      </c>
      <c r="EL314">
        <v>16.3202</v>
      </c>
      <c r="EM314">
        <v>987.5</v>
      </c>
      <c r="EN314">
        <v>13.9612</v>
      </c>
      <c r="EO314">
        <v>101.778</v>
      </c>
      <c r="EP314">
        <v>102.191</v>
      </c>
    </row>
    <row r="315" spans="1:146">
      <c r="A315">
        <v>299</v>
      </c>
      <c r="B315">
        <v>1559495251.5</v>
      </c>
      <c r="C315">
        <v>596</v>
      </c>
      <c r="D315" t="s">
        <v>853</v>
      </c>
      <c r="E315" t="s">
        <v>854</v>
      </c>
      <c r="H315">
        <v>1559495241.16129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-0.0417926644897617</v>
      </c>
      <c r="AF315">
        <v>0.0469159271282522</v>
      </c>
      <c r="AG315">
        <v>3.49555586117085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1559495241.16129</v>
      </c>
      <c r="AU315">
        <v>949.843935483871</v>
      </c>
      <c r="AV315">
        <v>964.757612903226</v>
      </c>
      <c r="AW315">
        <v>13.9126677419355</v>
      </c>
      <c r="AX315">
        <v>13.9037451612903</v>
      </c>
      <c r="AY315">
        <v>500.01364516129</v>
      </c>
      <c r="AZ315">
        <v>100.743</v>
      </c>
      <c r="BA315">
        <v>0.199971</v>
      </c>
      <c r="BB315">
        <v>19.9641741935484</v>
      </c>
      <c r="BC315">
        <v>20.5982258064516</v>
      </c>
      <c r="BD315">
        <v>999.9</v>
      </c>
      <c r="BE315">
        <v>0</v>
      </c>
      <c r="BF315">
        <v>0</v>
      </c>
      <c r="BG315">
        <v>10004.1732258065</v>
      </c>
      <c r="BH315">
        <v>0</v>
      </c>
      <c r="BI315">
        <v>153.368709677419</v>
      </c>
      <c r="BJ315">
        <v>1500.01193548387</v>
      </c>
      <c r="BK315">
        <v>0.972997774193548</v>
      </c>
      <c r="BL315">
        <v>0.027002264516129</v>
      </c>
      <c r="BM315">
        <v>0</v>
      </c>
      <c r="BN315">
        <v>2.19187096774194</v>
      </c>
      <c r="BO315">
        <v>0</v>
      </c>
      <c r="BP315">
        <v>1393.86774193548</v>
      </c>
      <c r="BQ315">
        <v>13122.1</v>
      </c>
      <c r="BR315">
        <v>36</v>
      </c>
      <c r="BS315">
        <v>38.421</v>
      </c>
      <c r="BT315">
        <v>37.3302903225806</v>
      </c>
      <c r="BU315">
        <v>36.625</v>
      </c>
      <c r="BV315">
        <v>35.875</v>
      </c>
      <c r="BW315">
        <v>1459.51064516129</v>
      </c>
      <c r="BX315">
        <v>40.5</v>
      </c>
      <c r="BY315">
        <v>0</v>
      </c>
      <c r="BZ315">
        <v>1559495270.3</v>
      </c>
      <c r="CA315">
        <v>2.2011</v>
      </c>
      <c r="CB315">
        <v>0.0801367462000659</v>
      </c>
      <c r="CC315">
        <v>2.88376065294894</v>
      </c>
      <c r="CD315">
        <v>1392.12961538462</v>
      </c>
      <c r="CE315">
        <v>15</v>
      </c>
      <c r="CF315">
        <v>1559494630.5</v>
      </c>
      <c r="CG315" t="s">
        <v>251</v>
      </c>
      <c r="CH315">
        <v>10</v>
      </c>
      <c r="CI315">
        <v>2.442</v>
      </c>
      <c r="CJ315">
        <v>0.035</v>
      </c>
      <c r="CK315">
        <v>400</v>
      </c>
      <c r="CL315">
        <v>14</v>
      </c>
      <c r="CM315">
        <v>0.34</v>
      </c>
      <c r="CN315">
        <v>0.11</v>
      </c>
      <c r="CO315">
        <v>-14.9116195121951</v>
      </c>
      <c r="CP315">
        <v>-0.42657282229957</v>
      </c>
      <c r="CQ315">
        <v>0.100302764155945</v>
      </c>
      <c r="CR315">
        <v>1</v>
      </c>
      <c r="CS315">
        <v>2.20207058823529</v>
      </c>
      <c r="CT315">
        <v>-0.298731188180879</v>
      </c>
      <c r="CU315">
        <v>0.160404170639287</v>
      </c>
      <c r="CV315">
        <v>1</v>
      </c>
      <c r="CW315">
        <v>0.0087200663902439</v>
      </c>
      <c r="CX315">
        <v>0.0897459914216145</v>
      </c>
      <c r="CY315">
        <v>0.00900886345708656</v>
      </c>
      <c r="CZ315">
        <v>1</v>
      </c>
      <c r="DA315">
        <v>3</v>
      </c>
      <c r="DB315">
        <v>3</v>
      </c>
      <c r="DC315" t="s">
        <v>252</v>
      </c>
      <c r="DD315">
        <v>1.85576</v>
      </c>
      <c r="DE315">
        <v>1.85392</v>
      </c>
      <c r="DF315">
        <v>1.855</v>
      </c>
      <c r="DG315">
        <v>1.85928</v>
      </c>
      <c r="DH315">
        <v>1.85364</v>
      </c>
      <c r="DI315">
        <v>1.85804</v>
      </c>
      <c r="DJ315">
        <v>1.85527</v>
      </c>
      <c r="DK315">
        <v>1.85385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2.442</v>
      </c>
      <c r="DZ315">
        <v>0.035</v>
      </c>
      <c r="EA315">
        <v>2</v>
      </c>
      <c r="EB315">
        <v>513.011</v>
      </c>
      <c r="EC315">
        <v>532.068</v>
      </c>
      <c r="ED315">
        <v>16.3091</v>
      </c>
      <c r="EE315">
        <v>22.5659</v>
      </c>
      <c r="EF315">
        <v>29.9995</v>
      </c>
      <c r="EG315">
        <v>22.5508</v>
      </c>
      <c r="EH315">
        <v>22.5374</v>
      </c>
      <c r="EI315">
        <v>40.9259</v>
      </c>
      <c r="EJ315">
        <v>45.4659</v>
      </c>
      <c r="EK315">
        <v>0</v>
      </c>
      <c r="EL315">
        <v>16.3202</v>
      </c>
      <c r="EM315">
        <v>992.5</v>
      </c>
      <c r="EN315">
        <v>13.9612</v>
      </c>
      <c r="EO315">
        <v>101.779</v>
      </c>
      <c r="EP315">
        <v>102.192</v>
      </c>
    </row>
    <row r="316" spans="1:146">
      <c r="A316">
        <v>300</v>
      </c>
      <c r="B316">
        <v>1559495253.5</v>
      </c>
      <c r="C316">
        <v>598</v>
      </c>
      <c r="D316" t="s">
        <v>855</v>
      </c>
      <c r="E316" t="s">
        <v>856</v>
      </c>
      <c r="H316">
        <v>1559495243.16129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-0.0417836898430901</v>
      </c>
      <c r="AF316">
        <v>0.0469058523011411</v>
      </c>
      <c r="AG316">
        <v>3.49496286637727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1559495243.16129</v>
      </c>
      <c r="AU316">
        <v>953.168</v>
      </c>
      <c r="AV316">
        <v>968.110516129032</v>
      </c>
      <c r="AW316">
        <v>13.9128483870968</v>
      </c>
      <c r="AX316">
        <v>13.901035483871</v>
      </c>
      <c r="AY316">
        <v>500.017258064516</v>
      </c>
      <c r="AZ316">
        <v>100.742903225806</v>
      </c>
      <c r="BA316">
        <v>0.199994935483871</v>
      </c>
      <c r="BB316">
        <v>19.9630741935484</v>
      </c>
      <c r="BC316">
        <v>20.5948</v>
      </c>
      <c r="BD316">
        <v>999.9</v>
      </c>
      <c r="BE316">
        <v>0</v>
      </c>
      <c r="BF316">
        <v>0</v>
      </c>
      <c r="BG316">
        <v>10002.034516129</v>
      </c>
      <c r="BH316">
        <v>0</v>
      </c>
      <c r="BI316">
        <v>156.531516129032</v>
      </c>
      <c r="BJ316">
        <v>1500.01225806452</v>
      </c>
      <c r="BK316">
        <v>0.972997870967742</v>
      </c>
      <c r="BL316">
        <v>0.0270021322580645</v>
      </c>
      <c r="BM316">
        <v>0</v>
      </c>
      <c r="BN316">
        <v>2.19345806451613</v>
      </c>
      <c r="BO316">
        <v>0</v>
      </c>
      <c r="BP316">
        <v>1393.50774193548</v>
      </c>
      <c r="BQ316">
        <v>13122.1032258064</v>
      </c>
      <c r="BR316">
        <v>36</v>
      </c>
      <c r="BS316">
        <v>38.421</v>
      </c>
      <c r="BT316">
        <v>37.3241935483871</v>
      </c>
      <c r="BU316">
        <v>36.625</v>
      </c>
      <c r="BV316">
        <v>35.875</v>
      </c>
      <c r="BW316">
        <v>1459.51129032258</v>
      </c>
      <c r="BX316">
        <v>40.4996774193548</v>
      </c>
      <c r="BY316">
        <v>0</v>
      </c>
      <c r="BZ316">
        <v>1559495272.7</v>
      </c>
      <c r="CA316">
        <v>2.19754230769231</v>
      </c>
      <c r="CB316">
        <v>0.594560673752921</v>
      </c>
      <c r="CC316">
        <v>30.8868376389691</v>
      </c>
      <c r="CD316">
        <v>1392.66923076923</v>
      </c>
      <c r="CE316">
        <v>15</v>
      </c>
      <c r="CF316">
        <v>1559494630.5</v>
      </c>
      <c r="CG316" t="s">
        <v>251</v>
      </c>
      <c r="CH316">
        <v>10</v>
      </c>
      <c r="CI316">
        <v>2.442</v>
      </c>
      <c r="CJ316">
        <v>0.035</v>
      </c>
      <c r="CK316">
        <v>400</v>
      </c>
      <c r="CL316">
        <v>14</v>
      </c>
      <c r="CM316">
        <v>0.34</v>
      </c>
      <c r="CN316">
        <v>0.11</v>
      </c>
      <c r="CO316">
        <v>-14.9383634146341</v>
      </c>
      <c r="CP316">
        <v>-0.382199999999819</v>
      </c>
      <c r="CQ316">
        <v>0.0962600181827087</v>
      </c>
      <c r="CR316">
        <v>1</v>
      </c>
      <c r="CS316">
        <v>2.20841176470588</v>
      </c>
      <c r="CT316">
        <v>0.421716689620545</v>
      </c>
      <c r="CU316">
        <v>0.161615263484002</v>
      </c>
      <c r="CV316">
        <v>1</v>
      </c>
      <c r="CW316">
        <v>0.0116150502926829</v>
      </c>
      <c r="CX316">
        <v>0.079171187351926</v>
      </c>
      <c r="CY316">
        <v>0.00795523722653537</v>
      </c>
      <c r="CZ316">
        <v>1</v>
      </c>
      <c r="DA316">
        <v>3</v>
      </c>
      <c r="DB316">
        <v>3</v>
      </c>
      <c r="DC316" t="s">
        <v>252</v>
      </c>
      <c r="DD316">
        <v>1.85575</v>
      </c>
      <c r="DE316">
        <v>1.85392</v>
      </c>
      <c r="DF316">
        <v>1.85499</v>
      </c>
      <c r="DG316">
        <v>1.85928</v>
      </c>
      <c r="DH316">
        <v>1.85364</v>
      </c>
      <c r="DI316">
        <v>1.85803</v>
      </c>
      <c r="DJ316">
        <v>1.85524</v>
      </c>
      <c r="DK316">
        <v>1.85385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2.442</v>
      </c>
      <c r="DZ316">
        <v>0.035</v>
      </c>
      <c r="EA316">
        <v>2</v>
      </c>
      <c r="EB316">
        <v>513.163</v>
      </c>
      <c r="EC316">
        <v>531.926</v>
      </c>
      <c r="ED316">
        <v>16.3203</v>
      </c>
      <c r="EE316">
        <v>22.5635</v>
      </c>
      <c r="EF316">
        <v>29.9994</v>
      </c>
      <c r="EG316">
        <v>22.5488</v>
      </c>
      <c r="EH316">
        <v>22.5355</v>
      </c>
      <c r="EI316">
        <v>41.0568</v>
      </c>
      <c r="EJ316">
        <v>45.4659</v>
      </c>
      <c r="EK316">
        <v>0</v>
      </c>
      <c r="EL316">
        <v>16.348</v>
      </c>
      <c r="EM316">
        <v>997.5</v>
      </c>
      <c r="EN316">
        <v>13.9612</v>
      </c>
      <c r="EO316">
        <v>101.778</v>
      </c>
      <c r="EP316">
        <v>102.192</v>
      </c>
    </row>
    <row r="317" spans="1:146">
      <c r="A317">
        <v>301</v>
      </c>
      <c r="B317">
        <v>1559495255.5</v>
      </c>
      <c r="C317">
        <v>600</v>
      </c>
      <c r="D317" t="s">
        <v>857</v>
      </c>
      <c r="E317" t="s">
        <v>858</v>
      </c>
      <c r="H317">
        <v>1559495245.16129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-0.0417632741095245</v>
      </c>
      <c r="AF317">
        <v>0.0468829338516972</v>
      </c>
      <c r="AG317">
        <v>3.49361374177191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1559495245.16129</v>
      </c>
      <c r="AU317">
        <v>956.493677419355</v>
      </c>
      <c r="AV317">
        <v>971.444903225806</v>
      </c>
      <c r="AW317">
        <v>13.9127161290323</v>
      </c>
      <c r="AX317">
        <v>13.8987967741935</v>
      </c>
      <c r="AY317">
        <v>500.014</v>
      </c>
      <c r="AZ317">
        <v>100.742838709677</v>
      </c>
      <c r="BA317">
        <v>0.200008</v>
      </c>
      <c r="BB317">
        <v>19.9628580645161</v>
      </c>
      <c r="BC317">
        <v>20.5966290322581</v>
      </c>
      <c r="BD317">
        <v>999.9</v>
      </c>
      <c r="BE317">
        <v>0</v>
      </c>
      <c r="BF317">
        <v>0</v>
      </c>
      <c r="BG317">
        <v>9997.15387096774</v>
      </c>
      <c r="BH317">
        <v>0</v>
      </c>
      <c r="BI317">
        <v>159.531870967742</v>
      </c>
      <c r="BJ317">
        <v>1500.01290322581</v>
      </c>
      <c r="BK317">
        <v>0.972997870967742</v>
      </c>
      <c r="BL317">
        <v>0.0270021322580645</v>
      </c>
      <c r="BM317">
        <v>0</v>
      </c>
      <c r="BN317">
        <v>2.17427096774194</v>
      </c>
      <c r="BO317">
        <v>0</v>
      </c>
      <c r="BP317">
        <v>1393.61612903226</v>
      </c>
      <c r="BQ317">
        <v>13122.1064516129</v>
      </c>
      <c r="BR317">
        <v>36</v>
      </c>
      <c r="BS317">
        <v>38.415</v>
      </c>
      <c r="BT317">
        <v>37.3201290322581</v>
      </c>
      <c r="BU317">
        <v>36.625</v>
      </c>
      <c r="BV317">
        <v>35.875</v>
      </c>
      <c r="BW317">
        <v>1459.51193548387</v>
      </c>
      <c r="BX317">
        <v>40.4996774193548</v>
      </c>
      <c r="BY317">
        <v>0</v>
      </c>
      <c r="BZ317">
        <v>1559495274.5</v>
      </c>
      <c r="CA317">
        <v>2.18949230769231</v>
      </c>
      <c r="CB317">
        <v>0.345046144854383</v>
      </c>
      <c r="CC317">
        <v>49.8947007660322</v>
      </c>
      <c r="CD317">
        <v>1393.53538461538</v>
      </c>
      <c r="CE317">
        <v>15</v>
      </c>
      <c r="CF317">
        <v>1559494630.5</v>
      </c>
      <c r="CG317" t="s">
        <v>251</v>
      </c>
      <c r="CH317">
        <v>10</v>
      </c>
      <c r="CI317">
        <v>2.442</v>
      </c>
      <c r="CJ317">
        <v>0.035</v>
      </c>
      <c r="CK317">
        <v>400</v>
      </c>
      <c r="CL317">
        <v>14</v>
      </c>
      <c r="CM317">
        <v>0.34</v>
      </c>
      <c r="CN317">
        <v>0.11</v>
      </c>
      <c r="CO317">
        <v>-14.9486365853659</v>
      </c>
      <c r="CP317">
        <v>-0.557851567944241</v>
      </c>
      <c r="CQ317">
        <v>0.100849000275823</v>
      </c>
      <c r="CR317">
        <v>0</v>
      </c>
      <c r="CS317">
        <v>2.19502647058824</v>
      </c>
      <c r="CT317">
        <v>-0.0128647506335542</v>
      </c>
      <c r="CU317">
        <v>0.172971378640282</v>
      </c>
      <c r="CV317">
        <v>1</v>
      </c>
      <c r="CW317">
        <v>0.0138335049512195</v>
      </c>
      <c r="CX317">
        <v>0.0642649581742157</v>
      </c>
      <c r="CY317">
        <v>0.00667290589953312</v>
      </c>
      <c r="CZ317">
        <v>1</v>
      </c>
      <c r="DA317">
        <v>2</v>
      </c>
      <c r="DB317">
        <v>3</v>
      </c>
      <c r="DC317" t="s">
        <v>263</v>
      </c>
      <c r="DD317">
        <v>1.85576</v>
      </c>
      <c r="DE317">
        <v>1.85391</v>
      </c>
      <c r="DF317">
        <v>1.85497</v>
      </c>
      <c r="DG317">
        <v>1.85928</v>
      </c>
      <c r="DH317">
        <v>1.85364</v>
      </c>
      <c r="DI317">
        <v>1.85804</v>
      </c>
      <c r="DJ317">
        <v>1.85524</v>
      </c>
      <c r="DK317">
        <v>1.85385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2.442</v>
      </c>
      <c r="DZ317">
        <v>0.035</v>
      </c>
      <c r="EA317">
        <v>2</v>
      </c>
      <c r="EB317">
        <v>513.101</v>
      </c>
      <c r="EC317">
        <v>531.927</v>
      </c>
      <c r="ED317">
        <v>16.331</v>
      </c>
      <c r="EE317">
        <v>22.5594</v>
      </c>
      <c r="EF317">
        <v>29.9995</v>
      </c>
      <c r="EG317">
        <v>22.5456</v>
      </c>
      <c r="EH317">
        <v>22.5324</v>
      </c>
      <c r="EI317">
        <v>41.1522</v>
      </c>
      <c r="EJ317">
        <v>45.4659</v>
      </c>
      <c r="EK317">
        <v>0</v>
      </c>
      <c r="EL317">
        <v>16.348</v>
      </c>
      <c r="EM317">
        <v>997.5</v>
      </c>
      <c r="EN317">
        <v>13.9612</v>
      </c>
      <c r="EO317">
        <v>101.778</v>
      </c>
      <c r="EP317">
        <v>102.192</v>
      </c>
    </row>
    <row r="318" spans="1:146">
      <c r="A318">
        <v>302</v>
      </c>
      <c r="B318">
        <v>1559495257.5</v>
      </c>
      <c r="C318">
        <v>602</v>
      </c>
      <c r="D318" t="s">
        <v>859</v>
      </c>
      <c r="E318" t="s">
        <v>860</v>
      </c>
      <c r="H318">
        <v>1559495247.16129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-0.0417516130626922</v>
      </c>
      <c r="AF318">
        <v>0.0468698433050641</v>
      </c>
      <c r="AG318">
        <v>3.49284304586308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1559495247.16129</v>
      </c>
      <c r="AU318">
        <v>959.819193548387</v>
      </c>
      <c r="AV318">
        <v>974.771096774193</v>
      </c>
      <c r="AW318">
        <v>13.9124483870968</v>
      </c>
      <c r="AX318">
        <v>13.8976870967742</v>
      </c>
      <c r="AY318">
        <v>500.017258064516</v>
      </c>
      <c r="AZ318">
        <v>100.742548387097</v>
      </c>
      <c r="BA318">
        <v>0.20001135483871</v>
      </c>
      <c r="BB318">
        <v>19.9634709677419</v>
      </c>
      <c r="BC318">
        <v>20.6113</v>
      </c>
      <c r="BD318">
        <v>999.9</v>
      </c>
      <c r="BE318">
        <v>0</v>
      </c>
      <c r="BF318">
        <v>0</v>
      </c>
      <c r="BG318">
        <v>9994.39129032258</v>
      </c>
      <c r="BH318">
        <v>0</v>
      </c>
      <c r="BI318">
        <v>162.253096774194</v>
      </c>
      <c r="BJ318">
        <v>1500.03225806452</v>
      </c>
      <c r="BK318">
        <v>0.972996548387097</v>
      </c>
      <c r="BL318">
        <v>0.0270034129032258</v>
      </c>
      <c r="BM318">
        <v>0</v>
      </c>
      <c r="BN318">
        <v>2.1804935483871</v>
      </c>
      <c r="BO318">
        <v>0</v>
      </c>
      <c r="BP318">
        <v>1394.22709677419</v>
      </c>
      <c r="BQ318">
        <v>13122.2677419355</v>
      </c>
      <c r="BR318">
        <v>36</v>
      </c>
      <c r="BS318">
        <v>38.411</v>
      </c>
      <c r="BT318">
        <v>37.3140322580645</v>
      </c>
      <c r="BU318">
        <v>36.625</v>
      </c>
      <c r="BV318">
        <v>35.875</v>
      </c>
      <c r="BW318">
        <v>1459.52870967742</v>
      </c>
      <c r="BX318">
        <v>40.5025806451613</v>
      </c>
      <c r="BY318">
        <v>0</v>
      </c>
      <c r="BZ318">
        <v>1559495276.3</v>
      </c>
      <c r="CA318">
        <v>2.19826538461538</v>
      </c>
      <c r="CB318">
        <v>0.38079657377474</v>
      </c>
      <c r="CC318">
        <v>63.5439316618617</v>
      </c>
      <c r="CD318">
        <v>1394.88384615385</v>
      </c>
      <c r="CE318">
        <v>15</v>
      </c>
      <c r="CF318">
        <v>1559494630.5</v>
      </c>
      <c r="CG318" t="s">
        <v>251</v>
      </c>
      <c r="CH318">
        <v>10</v>
      </c>
      <c r="CI318">
        <v>2.442</v>
      </c>
      <c r="CJ318">
        <v>0.035</v>
      </c>
      <c r="CK318">
        <v>400</v>
      </c>
      <c r="CL318">
        <v>14</v>
      </c>
      <c r="CM318">
        <v>0.34</v>
      </c>
      <c r="CN318">
        <v>0.11</v>
      </c>
      <c r="CO318">
        <v>-14.9489170731707</v>
      </c>
      <c r="CP318">
        <v>-0.462292682927045</v>
      </c>
      <c r="CQ318">
        <v>0.102510862963786</v>
      </c>
      <c r="CR318">
        <v>1</v>
      </c>
      <c r="CS318">
        <v>2.20523823529412</v>
      </c>
      <c r="CT318">
        <v>-0.0843626893702929</v>
      </c>
      <c r="CU318">
        <v>0.160749269533984</v>
      </c>
      <c r="CV318">
        <v>1</v>
      </c>
      <c r="CW318">
        <v>0.0148372363414634</v>
      </c>
      <c r="CX318">
        <v>0.0367397765853693</v>
      </c>
      <c r="CY318">
        <v>0.0054287532059921</v>
      </c>
      <c r="CZ318">
        <v>1</v>
      </c>
      <c r="DA318">
        <v>3</v>
      </c>
      <c r="DB318">
        <v>3</v>
      </c>
      <c r="DC318" t="s">
        <v>252</v>
      </c>
      <c r="DD318">
        <v>1.85574</v>
      </c>
      <c r="DE318">
        <v>1.8539</v>
      </c>
      <c r="DF318">
        <v>1.85495</v>
      </c>
      <c r="DG318">
        <v>1.85928</v>
      </c>
      <c r="DH318">
        <v>1.85364</v>
      </c>
      <c r="DI318">
        <v>1.85804</v>
      </c>
      <c r="DJ318">
        <v>1.85528</v>
      </c>
      <c r="DK318">
        <v>1.85384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2.442</v>
      </c>
      <c r="DZ318">
        <v>0.035</v>
      </c>
      <c r="EA318">
        <v>2</v>
      </c>
      <c r="EB318">
        <v>512.823</v>
      </c>
      <c r="EC318">
        <v>532.159</v>
      </c>
      <c r="ED318">
        <v>16.3429</v>
      </c>
      <c r="EE318">
        <v>22.5556</v>
      </c>
      <c r="EF318">
        <v>29.9994</v>
      </c>
      <c r="EG318">
        <v>22.5427</v>
      </c>
      <c r="EH318">
        <v>22.5299</v>
      </c>
      <c r="EI318">
        <v>41.2651</v>
      </c>
      <c r="EJ318">
        <v>45.4659</v>
      </c>
      <c r="EK318">
        <v>0</v>
      </c>
      <c r="EL318">
        <v>16.348</v>
      </c>
      <c r="EM318">
        <v>1002.5</v>
      </c>
      <c r="EN318">
        <v>13.9612</v>
      </c>
      <c r="EO318">
        <v>101.78</v>
      </c>
      <c r="EP318">
        <v>102.194</v>
      </c>
    </row>
    <row r="319" spans="1:146">
      <c r="A319">
        <v>303</v>
      </c>
      <c r="B319">
        <v>1559495259.5</v>
      </c>
      <c r="C319">
        <v>604</v>
      </c>
      <c r="D319" t="s">
        <v>861</v>
      </c>
      <c r="E319" t="s">
        <v>862</v>
      </c>
      <c r="H319">
        <v>1559495249.16129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-0.0417394348336475</v>
      </c>
      <c r="AF319">
        <v>0.0468561721760899</v>
      </c>
      <c r="AG319">
        <v>3.49203808812549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1559495249.16129</v>
      </c>
      <c r="AU319">
        <v>963.141612903226</v>
      </c>
      <c r="AV319">
        <v>978.119419354839</v>
      </c>
      <c r="AW319">
        <v>13.9121387096774</v>
      </c>
      <c r="AX319">
        <v>13.8972612903226</v>
      </c>
      <c r="AY319">
        <v>500.019806451613</v>
      </c>
      <c r="AZ319">
        <v>100.742193548387</v>
      </c>
      <c r="BA319">
        <v>0.200013870967742</v>
      </c>
      <c r="BB319">
        <v>19.9641483870968</v>
      </c>
      <c r="BC319">
        <v>20.6308548387097</v>
      </c>
      <c r="BD319">
        <v>999.9</v>
      </c>
      <c r="BE319">
        <v>0</v>
      </c>
      <c r="BF319">
        <v>0</v>
      </c>
      <c r="BG319">
        <v>9991.51129032258</v>
      </c>
      <c r="BH319">
        <v>0</v>
      </c>
      <c r="BI319">
        <v>164.736838709677</v>
      </c>
      <c r="BJ319">
        <v>1500.02419354839</v>
      </c>
      <c r="BK319">
        <v>0.972997032258064</v>
      </c>
      <c r="BL319">
        <v>0.0270029258064516</v>
      </c>
      <c r="BM319">
        <v>0</v>
      </c>
      <c r="BN319">
        <v>2.15582903225806</v>
      </c>
      <c r="BO319">
        <v>0</v>
      </c>
      <c r="BP319">
        <v>1395.13129032258</v>
      </c>
      <c r="BQ319">
        <v>13122.2</v>
      </c>
      <c r="BR319">
        <v>36</v>
      </c>
      <c r="BS319">
        <v>38.407</v>
      </c>
      <c r="BT319">
        <v>37.312</v>
      </c>
      <c r="BU319">
        <v>36.625</v>
      </c>
      <c r="BV319">
        <v>35.875</v>
      </c>
      <c r="BW319">
        <v>1459.52129032258</v>
      </c>
      <c r="BX319">
        <v>40.5016129032258</v>
      </c>
      <c r="BY319">
        <v>0</v>
      </c>
      <c r="BZ319">
        <v>1559495278.7</v>
      </c>
      <c r="CA319">
        <v>2.18788461538462</v>
      </c>
      <c r="CB319">
        <v>-0.400690601624288</v>
      </c>
      <c r="CC319">
        <v>67.2605128776051</v>
      </c>
      <c r="CD319">
        <v>1397.05653846154</v>
      </c>
      <c r="CE319">
        <v>15</v>
      </c>
      <c r="CF319">
        <v>1559494630.5</v>
      </c>
      <c r="CG319" t="s">
        <v>251</v>
      </c>
      <c r="CH319">
        <v>10</v>
      </c>
      <c r="CI319">
        <v>2.442</v>
      </c>
      <c r="CJ319">
        <v>0.035</v>
      </c>
      <c r="CK319">
        <v>400</v>
      </c>
      <c r="CL319">
        <v>14</v>
      </c>
      <c r="CM319">
        <v>0.34</v>
      </c>
      <c r="CN319">
        <v>0.11</v>
      </c>
      <c r="CO319">
        <v>-14.976443902439</v>
      </c>
      <c r="CP319">
        <v>-0.31451707317074</v>
      </c>
      <c r="CQ319">
        <v>0.0892922443543903</v>
      </c>
      <c r="CR319">
        <v>1</v>
      </c>
      <c r="CS319">
        <v>2.18099411764706</v>
      </c>
      <c r="CT319">
        <v>0.0592890446974972</v>
      </c>
      <c r="CU319">
        <v>0.161661794644718</v>
      </c>
      <c r="CV319">
        <v>1</v>
      </c>
      <c r="CW319">
        <v>0.0149944529268293</v>
      </c>
      <c r="CX319">
        <v>0.00415954181184432</v>
      </c>
      <c r="CY319">
        <v>0.00513616638175255</v>
      </c>
      <c r="CZ319">
        <v>1</v>
      </c>
      <c r="DA319">
        <v>3</v>
      </c>
      <c r="DB319">
        <v>3</v>
      </c>
      <c r="DC319" t="s">
        <v>252</v>
      </c>
      <c r="DD319">
        <v>1.85573</v>
      </c>
      <c r="DE319">
        <v>1.85391</v>
      </c>
      <c r="DF319">
        <v>1.85495</v>
      </c>
      <c r="DG319">
        <v>1.85928</v>
      </c>
      <c r="DH319">
        <v>1.85364</v>
      </c>
      <c r="DI319">
        <v>1.85804</v>
      </c>
      <c r="DJ319">
        <v>1.85528</v>
      </c>
      <c r="DK319">
        <v>1.85381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2.442</v>
      </c>
      <c r="DZ319">
        <v>0.035</v>
      </c>
      <c r="EA319">
        <v>2</v>
      </c>
      <c r="EB319">
        <v>512.862</v>
      </c>
      <c r="EC319">
        <v>532.086</v>
      </c>
      <c r="ED319">
        <v>16.3526</v>
      </c>
      <c r="EE319">
        <v>22.5524</v>
      </c>
      <c r="EF319">
        <v>29.9994</v>
      </c>
      <c r="EG319">
        <v>22.5403</v>
      </c>
      <c r="EH319">
        <v>22.5279</v>
      </c>
      <c r="EI319">
        <v>41.3929</v>
      </c>
      <c r="EJ319">
        <v>45.4659</v>
      </c>
      <c r="EK319">
        <v>0</v>
      </c>
      <c r="EL319">
        <v>16.3709</v>
      </c>
      <c r="EM319">
        <v>1007.5</v>
      </c>
      <c r="EN319">
        <v>13.9612</v>
      </c>
      <c r="EO319">
        <v>101.781</v>
      </c>
      <c r="EP319">
        <v>102.195</v>
      </c>
    </row>
    <row r="320" spans="1:146">
      <c r="A320">
        <v>304</v>
      </c>
      <c r="B320">
        <v>1559495261.5</v>
      </c>
      <c r="C320">
        <v>606</v>
      </c>
      <c r="D320" t="s">
        <v>863</v>
      </c>
      <c r="E320" t="s">
        <v>864</v>
      </c>
      <c r="H320">
        <v>1559495251.16129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-0.0417555983083939</v>
      </c>
      <c r="AF320">
        <v>0.046874317092491</v>
      </c>
      <c r="AG320">
        <v>3.49310644515273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1559495251.16129</v>
      </c>
      <c r="AU320">
        <v>966.468548387097</v>
      </c>
      <c r="AV320">
        <v>981.457387096774</v>
      </c>
      <c r="AW320">
        <v>13.9117387096774</v>
      </c>
      <c r="AX320">
        <v>13.8969677419355</v>
      </c>
      <c r="AY320">
        <v>500.011967741935</v>
      </c>
      <c r="AZ320">
        <v>100.742</v>
      </c>
      <c r="BA320">
        <v>0.199962935483871</v>
      </c>
      <c r="BB320">
        <v>19.9644193548387</v>
      </c>
      <c r="BC320">
        <v>20.6425225806452</v>
      </c>
      <c r="BD320">
        <v>999.9</v>
      </c>
      <c r="BE320">
        <v>0</v>
      </c>
      <c r="BF320">
        <v>0</v>
      </c>
      <c r="BG320">
        <v>9995.39967741936</v>
      </c>
      <c r="BH320">
        <v>0</v>
      </c>
      <c r="BI320">
        <v>166.981806451613</v>
      </c>
      <c r="BJ320">
        <v>1500.00774193548</v>
      </c>
      <c r="BK320">
        <v>0.972997516129032</v>
      </c>
      <c r="BL320">
        <v>0.0270024290322581</v>
      </c>
      <c r="BM320">
        <v>0</v>
      </c>
      <c r="BN320">
        <v>2.15562258064516</v>
      </c>
      <c r="BO320">
        <v>0</v>
      </c>
      <c r="BP320">
        <v>1396.27193548387</v>
      </c>
      <c r="BQ320">
        <v>13122.0548387097</v>
      </c>
      <c r="BR320">
        <v>36</v>
      </c>
      <c r="BS320">
        <v>38.401</v>
      </c>
      <c r="BT320">
        <v>37.312</v>
      </c>
      <c r="BU320">
        <v>36.625</v>
      </c>
      <c r="BV320">
        <v>35.875</v>
      </c>
      <c r="BW320">
        <v>1459.50580645161</v>
      </c>
      <c r="BX320">
        <v>40.5003225806452</v>
      </c>
      <c r="BY320">
        <v>0</v>
      </c>
      <c r="BZ320">
        <v>1559495280.5</v>
      </c>
      <c r="CA320">
        <v>2.17738846153846</v>
      </c>
      <c r="CB320">
        <v>-0.320270086483349</v>
      </c>
      <c r="CC320">
        <v>59.5169230093927</v>
      </c>
      <c r="CD320">
        <v>1398.80807692308</v>
      </c>
      <c r="CE320">
        <v>15</v>
      </c>
      <c r="CF320">
        <v>1559494630.5</v>
      </c>
      <c r="CG320" t="s">
        <v>251</v>
      </c>
      <c r="CH320">
        <v>10</v>
      </c>
      <c r="CI320">
        <v>2.442</v>
      </c>
      <c r="CJ320">
        <v>0.035</v>
      </c>
      <c r="CK320">
        <v>400</v>
      </c>
      <c r="CL320">
        <v>14</v>
      </c>
      <c r="CM320">
        <v>0.34</v>
      </c>
      <c r="CN320">
        <v>0.11</v>
      </c>
      <c r="CO320">
        <v>-14.9869829268293</v>
      </c>
      <c r="CP320">
        <v>-0.447271777003634</v>
      </c>
      <c r="CQ320">
        <v>0.0948492717033357</v>
      </c>
      <c r="CR320">
        <v>1</v>
      </c>
      <c r="CS320">
        <v>2.17688235294118</v>
      </c>
      <c r="CT320">
        <v>-0.107218934910983</v>
      </c>
      <c r="CU320">
        <v>0.157527443865932</v>
      </c>
      <c r="CV320">
        <v>1</v>
      </c>
      <c r="CW320">
        <v>0.0148462853658537</v>
      </c>
      <c r="CX320">
        <v>-0.0190505836933783</v>
      </c>
      <c r="CY320">
        <v>0.00532822160134866</v>
      </c>
      <c r="CZ320">
        <v>1</v>
      </c>
      <c r="DA320">
        <v>3</v>
      </c>
      <c r="DB320">
        <v>3</v>
      </c>
      <c r="DC320" t="s">
        <v>252</v>
      </c>
      <c r="DD320">
        <v>1.85574</v>
      </c>
      <c r="DE320">
        <v>1.8539</v>
      </c>
      <c r="DF320">
        <v>1.85493</v>
      </c>
      <c r="DG320">
        <v>1.85928</v>
      </c>
      <c r="DH320">
        <v>1.85364</v>
      </c>
      <c r="DI320">
        <v>1.85804</v>
      </c>
      <c r="DJ320">
        <v>1.85527</v>
      </c>
      <c r="DK320">
        <v>1.85381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2.442</v>
      </c>
      <c r="DZ320">
        <v>0.035</v>
      </c>
      <c r="EA320">
        <v>2</v>
      </c>
      <c r="EB320">
        <v>512.954</v>
      </c>
      <c r="EC320">
        <v>532.051</v>
      </c>
      <c r="ED320">
        <v>16.3641</v>
      </c>
      <c r="EE320">
        <v>22.548</v>
      </c>
      <c r="EF320">
        <v>29.9996</v>
      </c>
      <c r="EG320">
        <v>22.537</v>
      </c>
      <c r="EH320">
        <v>22.5247</v>
      </c>
      <c r="EI320">
        <v>41.4878</v>
      </c>
      <c r="EJ320">
        <v>45.4659</v>
      </c>
      <c r="EK320">
        <v>0</v>
      </c>
      <c r="EL320">
        <v>16.3709</v>
      </c>
      <c r="EM320">
        <v>1007.5</v>
      </c>
      <c r="EN320">
        <v>13.9612</v>
      </c>
      <c r="EO320">
        <v>101.782</v>
      </c>
      <c r="EP320">
        <v>102.196</v>
      </c>
    </row>
    <row r="321" spans="1:146">
      <c r="A321">
        <v>305</v>
      </c>
      <c r="B321">
        <v>1559495263.5</v>
      </c>
      <c r="C321">
        <v>608</v>
      </c>
      <c r="D321" t="s">
        <v>865</v>
      </c>
      <c r="E321" t="s">
        <v>866</v>
      </c>
      <c r="H321">
        <v>1559495253.16129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-0.0417709556717019</v>
      </c>
      <c r="AF321">
        <v>0.0468915570781832</v>
      </c>
      <c r="AG321">
        <v>3.49412138643542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1559495253.16129</v>
      </c>
      <c r="AU321">
        <v>969.790451612903</v>
      </c>
      <c r="AV321">
        <v>984.776483870968</v>
      </c>
      <c r="AW321">
        <v>13.9113387096774</v>
      </c>
      <c r="AX321">
        <v>13.8965806451613</v>
      </c>
      <c r="AY321">
        <v>500.010161290323</v>
      </c>
      <c r="AZ321">
        <v>100.741870967742</v>
      </c>
      <c r="BA321">
        <v>0.199970903225806</v>
      </c>
      <c r="BB321">
        <v>19.9647387096774</v>
      </c>
      <c r="BC321">
        <v>20.6459258064516</v>
      </c>
      <c r="BD321">
        <v>999.9</v>
      </c>
      <c r="BE321">
        <v>0</v>
      </c>
      <c r="BF321">
        <v>0</v>
      </c>
      <c r="BG321">
        <v>9999.08870967742</v>
      </c>
      <c r="BH321">
        <v>0</v>
      </c>
      <c r="BI321">
        <v>169.075838709677</v>
      </c>
      <c r="BJ321">
        <v>1500.01741935484</v>
      </c>
      <c r="BK321">
        <v>0.972997838709677</v>
      </c>
      <c r="BL321">
        <v>0.0270021387096774</v>
      </c>
      <c r="BM321">
        <v>0</v>
      </c>
      <c r="BN321">
        <v>2.13979032258064</v>
      </c>
      <c r="BO321">
        <v>0</v>
      </c>
      <c r="BP321">
        <v>1397.55612903226</v>
      </c>
      <c r="BQ321">
        <v>13122.1451612903</v>
      </c>
      <c r="BR321">
        <v>36</v>
      </c>
      <c r="BS321">
        <v>38.395</v>
      </c>
      <c r="BT321">
        <v>37.312</v>
      </c>
      <c r="BU321">
        <v>36.625</v>
      </c>
      <c r="BV321">
        <v>35.875</v>
      </c>
      <c r="BW321">
        <v>1459.51548387097</v>
      </c>
      <c r="BX321">
        <v>40.5006451612903</v>
      </c>
      <c r="BY321">
        <v>0</v>
      </c>
      <c r="BZ321">
        <v>1559495282.3</v>
      </c>
      <c r="CA321">
        <v>2.18222307692308</v>
      </c>
      <c r="CB321">
        <v>-0.745456419767904</v>
      </c>
      <c r="CC321">
        <v>43.9504274035333</v>
      </c>
      <c r="CD321">
        <v>1400.37653846154</v>
      </c>
      <c r="CE321">
        <v>15</v>
      </c>
      <c r="CF321">
        <v>1559494630.5</v>
      </c>
      <c r="CG321" t="s">
        <v>251</v>
      </c>
      <c r="CH321">
        <v>10</v>
      </c>
      <c r="CI321">
        <v>2.442</v>
      </c>
      <c r="CJ321">
        <v>0.035</v>
      </c>
      <c r="CK321">
        <v>400</v>
      </c>
      <c r="CL321">
        <v>14</v>
      </c>
      <c r="CM321">
        <v>0.34</v>
      </c>
      <c r="CN321">
        <v>0.11</v>
      </c>
      <c r="CO321">
        <v>-14.9852682926829</v>
      </c>
      <c r="CP321">
        <v>-0.274110104529326</v>
      </c>
      <c r="CQ321">
        <v>0.0964997496244052</v>
      </c>
      <c r="CR321">
        <v>1</v>
      </c>
      <c r="CS321">
        <v>2.17109705882353</v>
      </c>
      <c r="CT321">
        <v>-0.213009540503251</v>
      </c>
      <c r="CU321">
        <v>0.16435744133066</v>
      </c>
      <c r="CV321">
        <v>1</v>
      </c>
      <c r="CW321">
        <v>0.0147687604878049</v>
      </c>
      <c r="CX321">
        <v>-0.0313500744250825</v>
      </c>
      <c r="CY321">
        <v>0.00539848005885801</v>
      </c>
      <c r="CZ321">
        <v>1</v>
      </c>
      <c r="DA321">
        <v>3</v>
      </c>
      <c r="DB321">
        <v>3</v>
      </c>
      <c r="DC321" t="s">
        <v>252</v>
      </c>
      <c r="DD321">
        <v>1.85574</v>
      </c>
      <c r="DE321">
        <v>1.85389</v>
      </c>
      <c r="DF321">
        <v>1.85493</v>
      </c>
      <c r="DG321">
        <v>1.85928</v>
      </c>
      <c r="DH321">
        <v>1.85364</v>
      </c>
      <c r="DI321">
        <v>1.85803</v>
      </c>
      <c r="DJ321">
        <v>1.85529</v>
      </c>
      <c r="DK321">
        <v>1.85382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2.442</v>
      </c>
      <c r="DZ321">
        <v>0.035</v>
      </c>
      <c r="EA321">
        <v>2</v>
      </c>
      <c r="EB321">
        <v>512.973</v>
      </c>
      <c r="EC321">
        <v>532.298</v>
      </c>
      <c r="ED321">
        <v>16.3746</v>
      </c>
      <c r="EE321">
        <v>22.545</v>
      </c>
      <c r="EF321">
        <v>29.9996</v>
      </c>
      <c r="EG321">
        <v>22.5342</v>
      </c>
      <c r="EH321">
        <v>22.5219</v>
      </c>
      <c r="EI321">
        <v>41.5658</v>
      </c>
      <c r="EJ321">
        <v>45.4659</v>
      </c>
      <c r="EK321">
        <v>0</v>
      </c>
      <c r="EL321">
        <v>16.3939</v>
      </c>
      <c r="EM321">
        <v>1010</v>
      </c>
      <c r="EN321">
        <v>13.9612</v>
      </c>
      <c r="EO321">
        <v>101.782</v>
      </c>
      <c r="EP321">
        <v>102.195</v>
      </c>
    </row>
    <row r="322" spans="1:146">
      <c r="A322">
        <v>306</v>
      </c>
      <c r="B322">
        <v>1559495265.5</v>
      </c>
      <c r="C322">
        <v>610</v>
      </c>
      <c r="D322" t="s">
        <v>867</v>
      </c>
      <c r="E322" t="s">
        <v>868</v>
      </c>
      <c r="H322">
        <v>1559495255.16129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-0.0417726942406339</v>
      </c>
      <c r="AF322">
        <v>0.0468935087741164</v>
      </c>
      <c r="AG322">
        <v>3.49423627717535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1559495255.16129</v>
      </c>
      <c r="AU322">
        <v>973.105677419355</v>
      </c>
      <c r="AV322">
        <v>988.103709677419</v>
      </c>
      <c r="AW322">
        <v>13.9110677419355</v>
      </c>
      <c r="AX322">
        <v>13.8962548387097</v>
      </c>
      <c r="AY322">
        <v>500.013935483871</v>
      </c>
      <c r="AZ322">
        <v>100.741806451613</v>
      </c>
      <c r="BA322">
        <v>0.199989322580645</v>
      </c>
      <c r="BB322">
        <v>19.9649451612903</v>
      </c>
      <c r="BC322">
        <v>20.6400903225806</v>
      </c>
      <c r="BD322">
        <v>999.9</v>
      </c>
      <c r="BE322">
        <v>0</v>
      </c>
      <c r="BF322">
        <v>0</v>
      </c>
      <c r="BG322">
        <v>9999.51129032258</v>
      </c>
      <c r="BH322">
        <v>0</v>
      </c>
      <c r="BI322">
        <v>171.182096774194</v>
      </c>
      <c r="BJ322">
        <v>1500.01032258065</v>
      </c>
      <c r="BK322">
        <v>0.972997064516129</v>
      </c>
      <c r="BL322">
        <v>0.0270029193548387</v>
      </c>
      <c r="BM322">
        <v>0</v>
      </c>
      <c r="BN322">
        <v>2.15013225806452</v>
      </c>
      <c r="BO322">
        <v>0</v>
      </c>
      <c r="BP322">
        <v>1398.87774193548</v>
      </c>
      <c r="BQ322">
        <v>13122.0838709677</v>
      </c>
      <c r="BR322">
        <v>36</v>
      </c>
      <c r="BS322">
        <v>38.393</v>
      </c>
      <c r="BT322">
        <v>37.312</v>
      </c>
      <c r="BU322">
        <v>36.625</v>
      </c>
      <c r="BV322">
        <v>35.875</v>
      </c>
      <c r="BW322">
        <v>1459.50709677419</v>
      </c>
      <c r="BX322">
        <v>40.5016129032258</v>
      </c>
      <c r="BY322">
        <v>0</v>
      </c>
      <c r="BZ322">
        <v>1559495284.7</v>
      </c>
      <c r="CA322">
        <v>2.18852692307692</v>
      </c>
      <c r="CB322">
        <v>-0.38377778604748</v>
      </c>
      <c r="CC322">
        <v>28.6297436207628</v>
      </c>
      <c r="CD322">
        <v>1401.65076923077</v>
      </c>
      <c r="CE322">
        <v>15</v>
      </c>
      <c r="CF322">
        <v>1559494630.5</v>
      </c>
      <c r="CG322" t="s">
        <v>251</v>
      </c>
      <c r="CH322">
        <v>10</v>
      </c>
      <c r="CI322">
        <v>2.442</v>
      </c>
      <c r="CJ322">
        <v>0.035</v>
      </c>
      <c r="CK322">
        <v>400</v>
      </c>
      <c r="CL322">
        <v>14</v>
      </c>
      <c r="CM322">
        <v>0.34</v>
      </c>
      <c r="CN322">
        <v>0.11</v>
      </c>
      <c r="CO322">
        <v>-15.0003658536585</v>
      </c>
      <c r="CP322">
        <v>0.062241114982583</v>
      </c>
      <c r="CQ322">
        <v>0.0796665324650382</v>
      </c>
      <c r="CR322">
        <v>1</v>
      </c>
      <c r="CS322">
        <v>2.18568529411765</v>
      </c>
      <c r="CT322">
        <v>-0.12135264805284</v>
      </c>
      <c r="CU322">
        <v>0.162013057085193</v>
      </c>
      <c r="CV322">
        <v>1</v>
      </c>
      <c r="CW322">
        <v>0.0148164190243902</v>
      </c>
      <c r="CX322">
        <v>-0.0338445361672462</v>
      </c>
      <c r="CY322">
        <v>0.0053839540130827</v>
      </c>
      <c r="CZ322">
        <v>1</v>
      </c>
      <c r="DA322">
        <v>3</v>
      </c>
      <c r="DB322">
        <v>3</v>
      </c>
      <c r="DC322" t="s">
        <v>252</v>
      </c>
      <c r="DD322">
        <v>1.85573</v>
      </c>
      <c r="DE322">
        <v>1.85391</v>
      </c>
      <c r="DF322">
        <v>1.85495</v>
      </c>
      <c r="DG322">
        <v>1.85928</v>
      </c>
      <c r="DH322">
        <v>1.85364</v>
      </c>
      <c r="DI322">
        <v>1.85803</v>
      </c>
      <c r="DJ322">
        <v>1.8553</v>
      </c>
      <c r="DK322">
        <v>1.85383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2.442</v>
      </c>
      <c r="DZ322">
        <v>0.035</v>
      </c>
      <c r="EA322">
        <v>2</v>
      </c>
      <c r="EB322">
        <v>513.039</v>
      </c>
      <c r="EC322">
        <v>532.233</v>
      </c>
      <c r="ED322">
        <v>16.3823</v>
      </c>
      <c r="EE322">
        <v>22.5422</v>
      </c>
      <c r="EF322">
        <v>29.9995</v>
      </c>
      <c r="EG322">
        <v>22.5313</v>
      </c>
      <c r="EH322">
        <v>22.519</v>
      </c>
      <c r="EI322">
        <v>41.6071</v>
      </c>
      <c r="EJ322">
        <v>45.4659</v>
      </c>
      <c r="EK322">
        <v>0</v>
      </c>
      <c r="EL322">
        <v>16.3939</v>
      </c>
      <c r="EM322">
        <v>1010</v>
      </c>
      <c r="EN322">
        <v>13.9612</v>
      </c>
      <c r="EO322">
        <v>101.782</v>
      </c>
      <c r="EP322">
        <v>102.196</v>
      </c>
    </row>
    <row r="323" spans="1:146">
      <c r="A323">
        <v>307</v>
      </c>
      <c r="B323">
        <v>1559495267.5</v>
      </c>
      <c r="C323">
        <v>612</v>
      </c>
      <c r="D323" t="s">
        <v>869</v>
      </c>
      <c r="E323" t="s">
        <v>870</v>
      </c>
      <c r="H323">
        <v>1559495257.16129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-0.0417749628983919</v>
      </c>
      <c r="AF323">
        <v>0.046896055541195</v>
      </c>
      <c r="AG323">
        <v>3.4943861955259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1559495257.16129</v>
      </c>
      <c r="AU323">
        <v>976.426741935484</v>
      </c>
      <c r="AV323">
        <v>991.392193548387</v>
      </c>
      <c r="AW323">
        <v>13.9109161290323</v>
      </c>
      <c r="AX323">
        <v>13.8960967741935</v>
      </c>
      <c r="AY323">
        <v>500.016935483871</v>
      </c>
      <c r="AZ323">
        <v>100.741580645161</v>
      </c>
      <c r="BA323">
        <v>0.199989290322581</v>
      </c>
      <c r="BB323">
        <v>19.9656064516129</v>
      </c>
      <c r="BC323">
        <v>20.6392451612903</v>
      </c>
      <c r="BD323">
        <v>999.9</v>
      </c>
      <c r="BE323">
        <v>0</v>
      </c>
      <c r="BF323">
        <v>0</v>
      </c>
      <c r="BG323">
        <v>10000.0767741935</v>
      </c>
      <c r="BH323">
        <v>0</v>
      </c>
      <c r="BI323">
        <v>173.211</v>
      </c>
      <c r="BJ323">
        <v>1500.02032258065</v>
      </c>
      <c r="BK323">
        <v>0.972996451612903</v>
      </c>
      <c r="BL323">
        <v>0.0270035548387097</v>
      </c>
      <c r="BM323">
        <v>0</v>
      </c>
      <c r="BN323">
        <v>2.15408709677419</v>
      </c>
      <c r="BO323">
        <v>0</v>
      </c>
      <c r="BP323">
        <v>1400.3735483871</v>
      </c>
      <c r="BQ323">
        <v>13122.1709677419</v>
      </c>
      <c r="BR323">
        <v>36</v>
      </c>
      <c r="BS323">
        <v>38.393</v>
      </c>
      <c r="BT323">
        <v>37.312</v>
      </c>
      <c r="BU323">
        <v>36.625</v>
      </c>
      <c r="BV323">
        <v>35.875</v>
      </c>
      <c r="BW323">
        <v>1459.51548387097</v>
      </c>
      <c r="BX323">
        <v>40.5032258064516</v>
      </c>
      <c r="BY323">
        <v>0</v>
      </c>
      <c r="BZ323">
        <v>1559495286.5</v>
      </c>
      <c r="CA323">
        <v>2.17969230769231</v>
      </c>
      <c r="CB323">
        <v>0.0102700771778427</v>
      </c>
      <c r="CC323">
        <v>20.4109401800339</v>
      </c>
      <c r="CD323">
        <v>1402.56</v>
      </c>
      <c r="CE323">
        <v>15</v>
      </c>
      <c r="CF323">
        <v>1559494630.5</v>
      </c>
      <c r="CG323" t="s">
        <v>251</v>
      </c>
      <c r="CH323">
        <v>10</v>
      </c>
      <c r="CI323">
        <v>2.442</v>
      </c>
      <c r="CJ323">
        <v>0.035</v>
      </c>
      <c r="CK323">
        <v>400</v>
      </c>
      <c r="CL323">
        <v>14</v>
      </c>
      <c r="CM323">
        <v>0.34</v>
      </c>
      <c r="CN323">
        <v>0.11</v>
      </c>
      <c r="CO323">
        <v>-14.9709268292683</v>
      </c>
      <c r="CP323">
        <v>0.490952613240444</v>
      </c>
      <c r="CQ323">
        <v>0.124083876086221</v>
      </c>
      <c r="CR323">
        <v>1</v>
      </c>
      <c r="CS323">
        <v>2.18655588235294</v>
      </c>
      <c r="CT323">
        <v>0.044366018596878</v>
      </c>
      <c r="CU323">
        <v>0.164637261151647</v>
      </c>
      <c r="CV323">
        <v>1</v>
      </c>
      <c r="CW323">
        <v>0.014811767804878</v>
      </c>
      <c r="CX323">
        <v>-0.0274167407665601</v>
      </c>
      <c r="CY323">
        <v>0.00538055227293427</v>
      </c>
      <c r="CZ323">
        <v>1</v>
      </c>
      <c r="DA323">
        <v>3</v>
      </c>
      <c r="DB323">
        <v>3</v>
      </c>
      <c r="DC323" t="s">
        <v>252</v>
      </c>
      <c r="DD323">
        <v>1.85573</v>
      </c>
      <c r="DE323">
        <v>1.85391</v>
      </c>
      <c r="DF323">
        <v>1.85496</v>
      </c>
      <c r="DG323">
        <v>1.85928</v>
      </c>
      <c r="DH323">
        <v>1.85364</v>
      </c>
      <c r="DI323">
        <v>1.85803</v>
      </c>
      <c r="DJ323">
        <v>1.85531</v>
      </c>
      <c r="DK323">
        <v>1.85384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2.442</v>
      </c>
      <c r="DZ323">
        <v>0.035</v>
      </c>
      <c r="EA323">
        <v>2</v>
      </c>
      <c r="EB323">
        <v>513.136</v>
      </c>
      <c r="EC323">
        <v>532.063</v>
      </c>
      <c r="ED323">
        <v>16.392</v>
      </c>
      <c r="EE323">
        <v>22.5386</v>
      </c>
      <c r="EF323">
        <v>29.9994</v>
      </c>
      <c r="EG323">
        <v>22.5285</v>
      </c>
      <c r="EH323">
        <v>22.5162</v>
      </c>
      <c r="EI323">
        <v>41.6147</v>
      </c>
      <c r="EJ323">
        <v>45.4659</v>
      </c>
      <c r="EK323">
        <v>0</v>
      </c>
      <c r="EL323">
        <v>16.3939</v>
      </c>
      <c r="EM323">
        <v>1010</v>
      </c>
      <c r="EN323">
        <v>13.9612</v>
      </c>
      <c r="EO323">
        <v>101.782</v>
      </c>
      <c r="EP323">
        <v>102.196</v>
      </c>
    </row>
    <row r="324" spans="1:146">
      <c r="A324">
        <v>308</v>
      </c>
      <c r="B324">
        <v>1559495269.5</v>
      </c>
      <c r="C324">
        <v>614</v>
      </c>
      <c r="D324" t="s">
        <v>871</v>
      </c>
      <c r="E324" t="s">
        <v>872</v>
      </c>
      <c r="H324">
        <v>1559495259.16129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-0.041771331901253</v>
      </c>
      <c r="AF324">
        <v>0.0468919794288138</v>
      </c>
      <c r="AG324">
        <v>3.49414624914737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1559495259.16129</v>
      </c>
      <c r="AU324">
        <v>979.734806451613</v>
      </c>
      <c r="AV324">
        <v>994.543064516129</v>
      </c>
      <c r="AW324">
        <v>13.9108193548387</v>
      </c>
      <c r="AX324">
        <v>13.8959580645161</v>
      </c>
      <c r="AY324">
        <v>500.015935483871</v>
      </c>
      <c r="AZ324">
        <v>100.74135483871</v>
      </c>
      <c r="BA324">
        <v>0.199993322580645</v>
      </c>
      <c r="BB324">
        <v>19.9665967741935</v>
      </c>
      <c r="BC324">
        <v>20.6439806451613</v>
      </c>
      <c r="BD324">
        <v>999.9</v>
      </c>
      <c r="BE324">
        <v>0</v>
      </c>
      <c r="BF324">
        <v>0</v>
      </c>
      <c r="BG324">
        <v>9999.23</v>
      </c>
      <c r="BH324">
        <v>0</v>
      </c>
      <c r="BI324">
        <v>174.931967741935</v>
      </c>
      <c r="BJ324">
        <v>1500.02419354839</v>
      </c>
      <c r="BK324">
        <v>0.972995580645161</v>
      </c>
      <c r="BL324">
        <v>0.0270043612903226</v>
      </c>
      <c r="BM324">
        <v>0</v>
      </c>
      <c r="BN324">
        <v>2.17712903225806</v>
      </c>
      <c r="BO324">
        <v>0</v>
      </c>
      <c r="BP324">
        <v>1401.68</v>
      </c>
      <c r="BQ324">
        <v>13122.2</v>
      </c>
      <c r="BR324">
        <v>36</v>
      </c>
      <c r="BS324">
        <v>38.387</v>
      </c>
      <c r="BT324">
        <v>37.312</v>
      </c>
      <c r="BU324">
        <v>36.625</v>
      </c>
      <c r="BV324">
        <v>35.875</v>
      </c>
      <c r="BW324">
        <v>1459.51774193548</v>
      </c>
      <c r="BX324">
        <v>40.5048387096774</v>
      </c>
      <c r="BY324">
        <v>0</v>
      </c>
      <c r="BZ324">
        <v>1559495288.3</v>
      </c>
      <c r="CA324">
        <v>2.18596153846154</v>
      </c>
      <c r="CB324">
        <v>0.823719652069216</v>
      </c>
      <c r="CC324">
        <v>13.2208547333869</v>
      </c>
      <c r="CD324">
        <v>1403.31038461538</v>
      </c>
      <c r="CE324">
        <v>15</v>
      </c>
      <c r="CF324">
        <v>1559494630.5</v>
      </c>
      <c r="CG324" t="s">
        <v>251</v>
      </c>
      <c r="CH324">
        <v>10</v>
      </c>
      <c r="CI324">
        <v>2.442</v>
      </c>
      <c r="CJ324">
        <v>0.035</v>
      </c>
      <c r="CK324">
        <v>400</v>
      </c>
      <c r="CL324">
        <v>14</v>
      </c>
      <c r="CM324">
        <v>0.34</v>
      </c>
      <c r="CN324">
        <v>0.11</v>
      </c>
      <c r="CO324">
        <v>-14.8291390243902</v>
      </c>
      <c r="CP324">
        <v>2.49316724738627</v>
      </c>
      <c r="CQ324">
        <v>0.44221094893178</v>
      </c>
      <c r="CR324">
        <v>0</v>
      </c>
      <c r="CS324">
        <v>2.20443823529412</v>
      </c>
      <c r="CT324">
        <v>-0.16940057593594</v>
      </c>
      <c r="CU324">
        <v>0.152424743272186</v>
      </c>
      <c r="CV324">
        <v>1</v>
      </c>
      <c r="CW324">
        <v>0.0148189336585366</v>
      </c>
      <c r="CX324">
        <v>-0.014570266620217</v>
      </c>
      <c r="CY324">
        <v>0.00539311484612433</v>
      </c>
      <c r="CZ324">
        <v>1</v>
      </c>
      <c r="DA324">
        <v>2</v>
      </c>
      <c r="DB324">
        <v>3</v>
      </c>
      <c r="DC324" t="s">
        <v>263</v>
      </c>
      <c r="DD324">
        <v>1.85572</v>
      </c>
      <c r="DE324">
        <v>1.85391</v>
      </c>
      <c r="DF324">
        <v>1.85495</v>
      </c>
      <c r="DG324">
        <v>1.85928</v>
      </c>
      <c r="DH324">
        <v>1.85364</v>
      </c>
      <c r="DI324">
        <v>1.85804</v>
      </c>
      <c r="DJ324">
        <v>1.85531</v>
      </c>
      <c r="DK324">
        <v>1.85383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2.442</v>
      </c>
      <c r="DZ324">
        <v>0.035</v>
      </c>
      <c r="EA324">
        <v>2</v>
      </c>
      <c r="EB324">
        <v>512.999</v>
      </c>
      <c r="EC324">
        <v>532.379</v>
      </c>
      <c r="ED324">
        <v>16.4007</v>
      </c>
      <c r="EE324">
        <v>22.5348</v>
      </c>
      <c r="EF324">
        <v>29.9994</v>
      </c>
      <c r="EG324">
        <v>22.5257</v>
      </c>
      <c r="EH324">
        <v>22.5133</v>
      </c>
      <c r="EI324">
        <v>41.6157</v>
      </c>
      <c r="EJ324">
        <v>45.4659</v>
      </c>
      <c r="EK324">
        <v>0</v>
      </c>
      <c r="EL324">
        <v>16.4147</v>
      </c>
      <c r="EM324">
        <v>1010</v>
      </c>
      <c r="EN324">
        <v>13.9612</v>
      </c>
      <c r="EO324">
        <v>101.782</v>
      </c>
      <c r="EP324">
        <v>102.196</v>
      </c>
    </row>
    <row r="325" spans="1:146">
      <c r="A325">
        <v>309</v>
      </c>
      <c r="B325">
        <v>1559495271.5</v>
      </c>
      <c r="C325">
        <v>616</v>
      </c>
      <c r="D325" t="s">
        <v>873</v>
      </c>
      <c r="E325" t="s">
        <v>874</v>
      </c>
      <c r="H325">
        <v>1559495261.16129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-0.0417539618802112</v>
      </c>
      <c r="AF325">
        <v>0.046872480058497</v>
      </c>
      <c r="AG325">
        <v>3.4929982887663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1559495261.16129</v>
      </c>
      <c r="AU325">
        <v>982.994741935484</v>
      </c>
      <c r="AV325">
        <v>997.477193548387</v>
      </c>
      <c r="AW325">
        <v>13.9106741935484</v>
      </c>
      <c r="AX325">
        <v>13.8957774193548</v>
      </c>
      <c r="AY325">
        <v>500.014129032258</v>
      </c>
      <c r="AZ325">
        <v>100.741322580645</v>
      </c>
      <c r="BA325">
        <v>0.200000387096774</v>
      </c>
      <c r="BB325">
        <v>19.9671322580645</v>
      </c>
      <c r="BC325">
        <v>20.6453741935484</v>
      </c>
      <c r="BD325">
        <v>999.9</v>
      </c>
      <c r="BE325">
        <v>0</v>
      </c>
      <c r="BF325">
        <v>0</v>
      </c>
      <c r="BG325">
        <v>9995.07516129032</v>
      </c>
      <c r="BH325">
        <v>0</v>
      </c>
      <c r="BI325">
        <v>176.313870967742</v>
      </c>
      <c r="BJ325">
        <v>1500.0264516129</v>
      </c>
      <c r="BK325">
        <v>0.972995419354839</v>
      </c>
      <c r="BL325">
        <v>0.0270045064516129</v>
      </c>
      <c r="BM325">
        <v>0</v>
      </c>
      <c r="BN325">
        <v>2.16572903225806</v>
      </c>
      <c r="BO325">
        <v>0</v>
      </c>
      <c r="BP325">
        <v>1402.57258064516</v>
      </c>
      <c r="BQ325">
        <v>13122.2161290323</v>
      </c>
      <c r="BR325">
        <v>36</v>
      </c>
      <c r="BS325">
        <v>38.383</v>
      </c>
      <c r="BT325">
        <v>37.312</v>
      </c>
      <c r="BU325">
        <v>36.625</v>
      </c>
      <c r="BV325">
        <v>35.875</v>
      </c>
      <c r="BW325">
        <v>1459.51967741936</v>
      </c>
      <c r="BX325">
        <v>40.5054838709677</v>
      </c>
      <c r="BY325">
        <v>0</v>
      </c>
      <c r="BZ325">
        <v>1559495290.7</v>
      </c>
      <c r="CA325">
        <v>2.18229230769231</v>
      </c>
      <c r="CB325">
        <v>0.423596573395981</v>
      </c>
      <c r="CC325">
        <v>6.6085470147036</v>
      </c>
      <c r="CD325">
        <v>1403.91923076923</v>
      </c>
      <c r="CE325">
        <v>15</v>
      </c>
      <c r="CF325">
        <v>1559494630.5</v>
      </c>
      <c r="CG325" t="s">
        <v>251</v>
      </c>
      <c r="CH325">
        <v>10</v>
      </c>
      <c r="CI325">
        <v>2.442</v>
      </c>
      <c r="CJ325">
        <v>0.035</v>
      </c>
      <c r="CK325">
        <v>400</v>
      </c>
      <c r="CL325">
        <v>14</v>
      </c>
      <c r="CM325">
        <v>0.34</v>
      </c>
      <c r="CN325">
        <v>0.11</v>
      </c>
      <c r="CO325">
        <v>-14.5289536585366</v>
      </c>
      <c r="CP325">
        <v>7.13621393728279</v>
      </c>
      <c r="CQ325">
        <v>1.01701500938574</v>
      </c>
      <c r="CR325">
        <v>0</v>
      </c>
      <c r="CS325">
        <v>2.1979</v>
      </c>
      <c r="CT325">
        <v>-0.0130133967696329</v>
      </c>
      <c r="CU325">
        <v>0.162197338050254</v>
      </c>
      <c r="CV325">
        <v>1</v>
      </c>
      <c r="CW325">
        <v>0.0148558751219512</v>
      </c>
      <c r="CX325">
        <v>0.00209383191637367</v>
      </c>
      <c r="CY325">
        <v>0.00542438149205213</v>
      </c>
      <c r="CZ325">
        <v>1</v>
      </c>
      <c r="DA325">
        <v>2</v>
      </c>
      <c r="DB325">
        <v>3</v>
      </c>
      <c r="DC325" t="s">
        <v>263</v>
      </c>
      <c r="DD325">
        <v>1.85572</v>
      </c>
      <c r="DE325">
        <v>1.85392</v>
      </c>
      <c r="DF325">
        <v>1.85494</v>
      </c>
      <c r="DG325">
        <v>1.85928</v>
      </c>
      <c r="DH325">
        <v>1.85364</v>
      </c>
      <c r="DI325">
        <v>1.85804</v>
      </c>
      <c r="DJ325">
        <v>1.85531</v>
      </c>
      <c r="DK325">
        <v>1.85383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2.442</v>
      </c>
      <c r="DZ325">
        <v>0.035</v>
      </c>
      <c r="EA325">
        <v>2</v>
      </c>
      <c r="EB325">
        <v>513.018</v>
      </c>
      <c r="EC325">
        <v>532.453</v>
      </c>
      <c r="ED325">
        <v>16.4093</v>
      </c>
      <c r="EE325">
        <v>22.531</v>
      </c>
      <c r="EF325">
        <v>29.9995</v>
      </c>
      <c r="EG325">
        <v>22.5228</v>
      </c>
      <c r="EH325">
        <v>22.5105</v>
      </c>
      <c r="EI325">
        <v>41.6171</v>
      </c>
      <c r="EJ325">
        <v>45.1942</v>
      </c>
      <c r="EK325">
        <v>0</v>
      </c>
      <c r="EL325">
        <v>16.4147</v>
      </c>
      <c r="EM325">
        <v>1010</v>
      </c>
      <c r="EN325">
        <v>13.9612</v>
      </c>
      <c r="EO325">
        <v>101.783</v>
      </c>
      <c r="EP325">
        <v>102.196</v>
      </c>
    </row>
    <row r="326" spans="1:146">
      <c r="A326">
        <v>310</v>
      </c>
      <c r="B326">
        <v>1559495273.5</v>
      </c>
      <c r="C326">
        <v>618</v>
      </c>
      <c r="D326" t="s">
        <v>875</v>
      </c>
      <c r="E326" t="s">
        <v>876</v>
      </c>
      <c r="H326">
        <v>1559495263.16129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-0.041746139910988</v>
      </c>
      <c r="AF326">
        <v>0.0468636992128018</v>
      </c>
      <c r="AG326">
        <v>3.49248129113711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1559495263.16129</v>
      </c>
      <c r="AU326">
        <v>986.170483870968</v>
      </c>
      <c r="AV326">
        <v>1000.11112903226</v>
      </c>
      <c r="AW326">
        <v>13.9105258064516</v>
      </c>
      <c r="AX326">
        <v>13.8961451612903</v>
      </c>
      <c r="AY326">
        <v>500.020032258064</v>
      </c>
      <c r="AZ326">
        <v>100.741129032258</v>
      </c>
      <c r="BA326">
        <v>0.199990387096774</v>
      </c>
      <c r="BB326">
        <v>19.9676483870968</v>
      </c>
      <c r="BC326">
        <v>20.6481580645161</v>
      </c>
      <c r="BD326">
        <v>999.9</v>
      </c>
      <c r="BE326">
        <v>0</v>
      </c>
      <c r="BF326">
        <v>0</v>
      </c>
      <c r="BG326">
        <v>9993.22193548387</v>
      </c>
      <c r="BH326">
        <v>0</v>
      </c>
      <c r="BI326">
        <v>177.179709677419</v>
      </c>
      <c r="BJ326">
        <v>1500.03774193548</v>
      </c>
      <c r="BK326">
        <v>0.972994935483871</v>
      </c>
      <c r="BL326">
        <v>0.0270050032258064</v>
      </c>
      <c r="BM326">
        <v>0</v>
      </c>
      <c r="BN326">
        <v>2.14959677419355</v>
      </c>
      <c r="BO326">
        <v>0</v>
      </c>
      <c r="BP326">
        <v>1403.25129032258</v>
      </c>
      <c r="BQ326">
        <v>13122.3161290323</v>
      </c>
      <c r="BR326">
        <v>36</v>
      </c>
      <c r="BS326">
        <v>38.377</v>
      </c>
      <c r="BT326">
        <v>37.312</v>
      </c>
      <c r="BU326">
        <v>36.625</v>
      </c>
      <c r="BV326">
        <v>35.875</v>
      </c>
      <c r="BW326">
        <v>1459.52967741936</v>
      </c>
      <c r="BX326">
        <v>40.5070967741935</v>
      </c>
      <c r="BY326">
        <v>0</v>
      </c>
      <c r="BZ326">
        <v>1559495292.5</v>
      </c>
      <c r="CA326">
        <v>2.18136153846154</v>
      </c>
      <c r="CB326">
        <v>0.570044432930649</v>
      </c>
      <c r="CC326">
        <v>2.89059828356008</v>
      </c>
      <c r="CD326">
        <v>1403.92576923077</v>
      </c>
      <c r="CE326">
        <v>15</v>
      </c>
      <c r="CF326">
        <v>1559494630.5</v>
      </c>
      <c r="CG326" t="s">
        <v>251</v>
      </c>
      <c r="CH326">
        <v>10</v>
      </c>
      <c r="CI326">
        <v>2.442</v>
      </c>
      <c r="CJ326">
        <v>0.035</v>
      </c>
      <c r="CK326">
        <v>400</v>
      </c>
      <c r="CL326">
        <v>14</v>
      </c>
      <c r="CM326">
        <v>0.34</v>
      </c>
      <c r="CN326">
        <v>0.11</v>
      </c>
      <c r="CO326">
        <v>-14.0086512195122</v>
      </c>
      <c r="CP326">
        <v>13.7279648780473</v>
      </c>
      <c r="CQ326">
        <v>1.74593146360638</v>
      </c>
      <c r="CR326">
        <v>0</v>
      </c>
      <c r="CS326">
        <v>2.17654705882353</v>
      </c>
      <c r="CT326">
        <v>0.249806424345073</v>
      </c>
      <c r="CU326">
        <v>0.147218389666697</v>
      </c>
      <c r="CV326">
        <v>1</v>
      </c>
      <c r="CW326">
        <v>0.0144640751219512</v>
      </c>
      <c r="CX326">
        <v>0.0172694036236927</v>
      </c>
      <c r="CY326">
        <v>0.00517664268763213</v>
      </c>
      <c r="CZ326">
        <v>1</v>
      </c>
      <c r="DA326">
        <v>2</v>
      </c>
      <c r="DB326">
        <v>3</v>
      </c>
      <c r="DC326" t="s">
        <v>263</v>
      </c>
      <c r="DD326">
        <v>1.85573</v>
      </c>
      <c r="DE326">
        <v>1.85393</v>
      </c>
      <c r="DF326">
        <v>1.85494</v>
      </c>
      <c r="DG326">
        <v>1.85928</v>
      </c>
      <c r="DH326">
        <v>1.85364</v>
      </c>
      <c r="DI326">
        <v>1.85804</v>
      </c>
      <c r="DJ326">
        <v>1.8553</v>
      </c>
      <c r="DK326">
        <v>1.85383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2.442</v>
      </c>
      <c r="DZ326">
        <v>0.035</v>
      </c>
      <c r="EA326">
        <v>2</v>
      </c>
      <c r="EB326">
        <v>512.991</v>
      </c>
      <c r="EC326">
        <v>532.354</v>
      </c>
      <c r="ED326">
        <v>16.4185</v>
      </c>
      <c r="EE326">
        <v>22.5272</v>
      </c>
      <c r="EF326">
        <v>29.9995</v>
      </c>
      <c r="EG326">
        <v>22.52</v>
      </c>
      <c r="EH326">
        <v>22.5079</v>
      </c>
      <c r="EI326">
        <v>41.6179</v>
      </c>
      <c r="EJ326">
        <v>45.1942</v>
      </c>
      <c r="EK326">
        <v>0</v>
      </c>
      <c r="EL326">
        <v>16.4382</v>
      </c>
      <c r="EM326">
        <v>1010</v>
      </c>
      <c r="EN326">
        <v>13.9612</v>
      </c>
      <c r="EO326">
        <v>101.783</v>
      </c>
      <c r="EP326">
        <v>102.197</v>
      </c>
    </row>
    <row r="327" spans="1:146">
      <c r="A327">
        <v>311</v>
      </c>
      <c r="B327">
        <v>1559495275.5</v>
      </c>
      <c r="C327">
        <v>620</v>
      </c>
      <c r="D327" t="s">
        <v>877</v>
      </c>
      <c r="E327" t="s">
        <v>878</v>
      </c>
      <c r="H327">
        <v>1559495265.16129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-0.0417518676920633</v>
      </c>
      <c r="AF327">
        <v>0.0468701291488399</v>
      </c>
      <c r="AG327">
        <v>3.49285987550171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1559495265.16129</v>
      </c>
      <c r="AU327">
        <v>989.21364516129</v>
      </c>
      <c r="AV327">
        <v>1002.42725806452</v>
      </c>
      <c r="AW327">
        <v>13.9104225806452</v>
      </c>
      <c r="AX327">
        <v>13.8981935483871</v>
      </c>
      <c r="AY327">
        <v>500.023225806452</v>
      </c>
      <c r="AZ327">
        <v>100.740935483871</v>
      </c>
      <c r="BA327">
        <v>0.199985096774194</v>
      </c>
      <c r="BB327">
        <v>19.9685612903226</v>
      </c>
      <c r="BC327">
        <v>20.6564290322581</v>
      </c>
      <c r="BD327">
        <v>999.9</v>
      </c>
      <c r="BE327">
        <v>0</v>
      </c>
      <c r="BF327">
        <v>0</v>
      </c>
      <c r="BG327">
        <v>9994.61225806452</v>
      </c>
      <c r="BH327">
        <v>0</v>
      </c>
      <c r="BI327">
        <v>177.479967741935</v>
      </c>
      <c r="BJ327">
        <v>1500.03</v>
      </c>
      <c r="BK327">
        <v>0.972995580645161</v>
      </c>
      <c r="BL327">
        <v>0.0270043612903226</v>
      </c>
      <c r="BM327">
        <v>0</v>
      </c>
      <c r="BN327">
        <v>2.15997419354839</v>
      </c>
      <c r="BO327">
        <v>0</v>
      </c>
      <c r="BP327">
        <v>1403.69322580645</v>
      </c>
      <c r="BQ327">
        <v>13122.2516129032</v>
      </c>
      <c r="BR327">
        <v>36</v>
      </c>
      <c r="BS327">
        <v>38.377</v>
      </c>
      <c r="BT327">
        <v>37.312</v>
      </c>
      <c r="BU327">
        <v>36.625</v>
      </c>
      <c r="BV327">
        <v>35.875</v>
      </c>
      <c r="BW327">
        <v>1459.52290322581</v>
      </c>
      <c r="BX327">
        <v>40.5061290322581</v>
      </c>
      <c r="BY327">
        <v>0</v>
      </c>
      <c r="BZ327">
        <v>1559495294.3</v>
      </c>
      <c r="CA327">
        <v>2.19679230769231</v>
      </c>
      <c r="CB327">
        <v>-0.0132034278424052</v>
      </c>
      <c r="CC327">
        <v>2.10700854683387</v>
      </c>
      <c r="CD327">
        <v>1403.99115384615</v>
      </c>
      <c r="CE327">
        <v>15</v>
      </c>
      <c r="CF327">
        <v>1559494630.5</v>
      </c>
      <c r="CG327" t="s">
        <v>251</v>
      </c>
      <c r="CH327">
        <v>10</v>
      </c>
      <c r="CI327">
        <v>2.442</v>
      </c>
      <c r="CJ327">
        <v>0.035</v>
      </c>
      <c r="CK327">
        <v>400</v>
      </c>
      <c r="CL327">
        <v>14</v>
      </c>
      <c r="CM327">
        <v>0.34</v>
      </c>
      <c r="CN327">
        <v>0.11</v>
      </c>
      <c r="CO327">
        <v>-13.2966341463415</v>
      </c>
      <c r="CP327">
        <v>21.4252166550525</v>
      </c>
      <c r="CQ327">
        <v>2.50003891330493</v>
      </c>
      <c r="CR327">
        <v>0</v>
      </c>
      <c r="CS327">
        <v>2.18496764705882</v>
      </c>
      <c r="CT327">
        <v>0.195140853887772</v>
      </c>
      <c r="CU327">
        <v>0.137727486087111</v>
      </c>
      <c r="CV327">
        <v>1</v>
      </c>
      <c r="CW327">
        <v>0.0125042051219512</v>
      </c>
      <c r="CX327">
        <v>0.00949638313588659</v>
      </c>
      <c r="CY327">
        <v>0.00616704751558226</v>
      </c>
      <c r="CZ327">
        <v>1</v>
      </c>
      <c r="DA327">
        <v>2</v>
      </c>
      <c r="DB327">
        <v>3</v>
      </c>
      <c r="DC327" t="s">
        <v>263</v>
      </c>
      <c r="DD327">
        <v>1.85574</v>
      </c>
      <c r="DE327">
        <v>1.85392</v>
      </c>
      <c r="DF327">
        <v>1.85495</v>
      </c>
      <c r="DG327">
        <v>1.85928</v>
      </c>
      <c r="DH327">
        <v>1.85364</v>
      </c>
      <c r="DI327">
        <v>1.85805</v>
      </c>
      <c r="DJ327">
        <v>1.8553</v>
      </c>
      <c r="DK327">
        <v>1.85383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2.442</v>
      </c>
      <c r="DZ327">
        <v>0.035</v>
      </c>
      <c r="EA327">
        <v>2</v>
      </c>
      <c r="EB327">
        <v>513.025</v>
      </c>
      <c r="EC327">
        <v>532.414</v>
      </c>
      <c r="ED327">
        <v>16.4254</v>
      </c>
      <c r="EE327">
        <v>22.5234</v>
      </c>
      <c r="EF327">
        <v>29.9995</v>
      </c>
      <c r="EG327">
        <v>22.5171</v>
      </c>
      <c r="EH327">
        <v>22.5053</v>
      </c>
      <c r="EI327">
        <v>41.6205</v>
      </c>
      <c r="EJ327">
        <v>45.1942</v>
      </c>
      <c r="EK327">
        <v>0</v>
      </c>
      <c r="EL327">
        <v>16.4382</v>
      </c>
      <c r="EM327">
        <v>1010</v>
      </c>
      <c r="EN327">
        <v>13.9612</v>
      </c>
      <c r="EO327">
        <v>101.782</v>
      </c>
      <c r="EP327">
        <v>102.197</v>
      </c>
    </row>
    <row r="328" spans="1:146">
      <c r="A328">
        <v>312</v>
      </c>
      <c r="B328">
        <v>1559495277.5</v>
      </c>
      <c r="C328">
        <v>622</v>
      </c>
      <c r="D328" t="s">
        <v>879</v>
      </c>
      <c r="E328" t="s">
        <v>880</v>
      </c>
      <c r="H328">
        <v>1559495267.16129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-0.0417591662875272</v>
      </c>
      <c r="AF328">
        <v>0.0468783224616402</v>
      </c>
      <c r="AG328">
        <v>3.49334225831549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1559495267.16129</v>
      </c>
      <c r="AU328">
        <v>992.080806451613</v>
      </c>
      <c r="AV328">
        <v>1004.43035483871</v>
      </c>
      <c r="AW328">
        <v>13.9106193548387</v>
      </c>
      <c r="AX328">
        <v>13.9010161290323</v>
      </c>
      <c r="AY328">
        <v>500.016064516129</v>
      </c>
      <c r="AZ328">
        <v>100.740870967742</v>
      </c>
      <c r="BA328">
        <v>0.199985741935484</v>
      </c>
      <c r="BB328">
        <v>19.9692129032258</v>
      </c>
      <c r="BC328">
        <v>20.6631129032258</v>
      </c>
      <c r="BD328">
        <v>999.9</v>
      </c>
      <c r="BE328">
        <v>0</v>
      </c>
      <c r="BF328">
        <v>0</v>
      </c>
      <c r="BG328">
        <v>9996.36580645161</v>
      </c>
      <c r="BH328">
        <v>0</v>
      </c>
      <c r="BI328">
        <v>177.560096774194</v>
      </c>
      <c r="BJ328">
        <v>1500.02967741936</v>
      </c>
      <c r="BK328">
        <v>0.972996258064516</v>
      </c>
      <c r="BL328">
        <v>0.0270037129032258</v>
      </c>
      <c r="BM328">
        <v>0</v>
      </c>
      <c r="BN328">
        <v>2.1499064516129</v>
      </c>
      <c r="BO328">
        <v>0</v>
      </c>
      <c r="BP328">
        <v>1403.97935483871</v>
      </c>
      <c r="BQ328">
        <v>13122.2548387097</v>
      </c>
      <c r="BR328">
        <v>36</v>
      </c>
      <c r="BS328">
        <v>38.377</v>
      </c>
      <c r="BT328">
        <v>37.312</v>
      </c>
      <c r="BU328">
        <v>36.625</v>
      </c>
      <c r="BV328">
        <v>35.875</v>
      </c>
      <c r="BW328">
        <v>1459.5235483871</v>
      </c>
      <c r="BX328">
        <v>40.5051612903226</v>
      </c>
      <c r="BY328">
        <v>0</v>
      </c>
      <c r="BZ328">
        <v>1559495296.7</v>
      </c>
      <c r="CA328">
        <v>2.18594615384615</v>
      </c>
      <c r="CB328">
        <v>-0.315165821423778</v>
      </c>
      <c r="CC328">
        <v>2.31658120357803</v>
      </c>
      <c r="CD328">
        <v>1404.03076923077</v>
      </c>
      <c r="CE328">
        <v>15</v>
      </c>
      <c r="CF328">
        <v>1559494630.5</v>
      </c>
      <c r="CG328" t="s">
        <v>251</v>
      </c>
      <c r="CH328">
        <v>10</v>
      </c>
      <c r="CI328">
        <v>2.442</v>
      </c>
      <c r="CJ328">
        <v>0.035</v>
      </c>
      <c r="CK328">
        <v>400</v>
      </c>
      <c r="CL328">
        <v>14</v>
      </c>
      <c r="CM328">
        <v>0.34</v>
      </c>
      <c r="CN328">
        <v>0.11</v>
      </c>
      <c r="CO328">
        <v>-12.4435124390244</v>
      </c>
      <c r="CP328">
        <v>29.4463314982568</v>
      </c>
      <c r="CQ328">
        <v>3.19991891340541</v>
      </c>
      <c r="CR328">
        <v>0</v>
      </c>
      <c r="CS328">
        <v>2.1699</v>
      </c>
      <c r="CT328">
        <v>-0.0315693001124282</v>
      </c>
      <c r="CU328">
        <v>0.140272465957801</v>
      </c>
      <c r="CV328">
        <v>1</v>
      </c>
      <c r="CW328">
        <v>0.00988369268292683</v>
      </c>
      <c r="CX328">
        <v>-0.0271434579094047</v>
      </c>
      <c r="CY328">
        <v>0.00968250881794162</v>
      </c>
      <c r="CZ328">
        <v>1</v>
      </c>
      <c r="DA328">
        <v>2</v>
      </c>
      <c r="DB328">
        <v>3</v>
      </c>
      <c r="DC328" t="s">
        <v>263</v>
      </c>
      <c r="DD328">
        <v>1.85576</v>
      </c>
      <c r="DE328">
        <v>1.85392</v>
      </c>
      <c r="DF328">
        <v>1.85497</v>
      </c>
      <c r="DG328">
        <v>1.85928</v>
      </c>
      <c r="DH328">
        <v>1.85364</v>
      </c>
      <c r="DI328">
        <v>1.85805</v>
      </c>
      <c r="DJ328">
        <v>1.8553</v>
      </c>
      <c r="DK328">
        <v>1.85384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2.442</v>
      </c>
      <c r="DZ328">
        <v>0.035</v>
      </c>
      <c r="EA328">
        <v>2</v>
      </c>
      <c r="EB328">
        <v>513.086</v>
      </c>
      <c r="EC328">
        <v>532.401</v>
      </c>
      <c r="ED328">
        <v>16.4349</v>
      </c>
      <c r="EE328">
        <v>22.5199</v>
      </c>
      <c r="EF328">
        <v>29.9994</v>
      </c>
      <c r="EG328">
        <v>22.5138</v>
      </c>
      <c r="EH328">
        <v>22.5025</v>
      </c>
      <c r="EI328">
        <v>41.6177</v>
      </c>
      <c r="EJ328">
        <v>45.1942</v>
      </c>
      <c r="EK328">
        <v>0</v>
      </c>
      <c r="EL328">
        <v>16.4382</v>
      </c>
      <c r="EM328">
        <v>1010</v>
      </c>
      <c r="EN328">
        <v>13.9612</v>
      </c>
      <c r="EO328">
        <v>101.783</v>
      </c>
      <c r="EP328">
        <v>102.197</v>
      </c>
    </row>
    <row r="329" spans="1:146">
      <c r="A329">
        <v>313</v>
      </c>
      <c r="B329">
        <v>1559495279.5</v>
      </c>
      <c r="C329">
        <v>624</v>
      </c>
      <c r="D329" t="s">
        <v>881</v>
      </c>
      <c r="E329" t="s">
        <v>882</v>
      </c>
      <c r="H329">
        <v>1559495269.16129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-0.0417804685098339</v>
      </c>
      <c r="AF329">
        <v>0.0469022360723567</v>
      </c>
      <c r="AG329">
        <v>3.49475000767979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1559495269.16129</v>
      </c>
      <c r="AU329">
        <v>994.735709677419</v>
      </c>
      <c r="AV329">
        <v>1006.11248387097</v>
      </c>
      <c r="AW329">
        <v>13.9113225806452</v>
      </c>
      <c r="AX329">
        <v>13.9033548387097</v>
      </c>
      <c r="AY329">
        <v>500.014290322581</v>
      </c>
      <c r="AZ329">
        <v>100.740870967742</v>
      </c>
      <c r="BA329">
        <v>0.199945612903226</v>
      </c>
      <c r="BB329">
        <v>19.9692129032258</v>
      </c>
      <c r="BC329">
        <v>20.6590483870968</v>
      </c>
      <c r="BD329">
        <v>999.9</v>
      </c>
      <c r="BE329">
        <v>0</v>
      </c>
      <c r="BF329">
        <v>0</v>
      </c>
      <c r="BG329">
        <v>10001.4651612903</v>
      </c>
      <c r="BH329">
        <v>0</v>
      </c>
      <c r="BI329">
        <v>177.705193548387</v>
      </c>
      <c r="BJ329">
        <v>1500.03161290323</v>
      </c>
      <c r="BK329">
        <v>0.972995580645161</v>
      </c>
      <c r="BL329">
        <v>0.0270043612903226</v>
      </c>
      <c r="BM329">
        <v>0</v>
      </c>
      <c r="BN329">
        <v>2.15588709677419</v>
      </c>
      <c r="BO329">
        <v>0</v>
      </c>
      <c r="BP329">
        <v>1404.00451612903</v>
      </c>
      <c r="BQ329">
        <v>13122.2677419355</v>
      </c>
      <c r="BR329">
        <v>36</v>
      </c>
      <c r="BS329">
        <v>38.375</v>
      </c>
      <c r="BT329">
        <v>37.312</v>
      </c>
      <c r="BU329">
        <v>36.625</v>
      </c>
      <c r="BV329">
        <v>35.875</v>
      </c>
      <c r="BW329">
        <v>1459.52387096774</v>
      </c>
      <c r="BX329">
        <v>40.5067741935484</v>
      </c>
      <c r="BY329">
        <v>0</v>
      </c>
      <c r="BZ329">
        <v>1559495298.5</v>
      </c>
      <c r="CA329">
        <v>2.18995384615385</v>
      </c>
      <c r="CB329">
        <v>-0.579822229994475</v>
      </c>
      <c r="CC329">
        <v>0.458803432935124</v>
      </c>
      <c r="CD329">
        <v>1404.12769230769</v>
      </c>
      <c r="CE329">
        <v>15</v>
      </c>
      <c r="CF329">
        <v>1559494630.5</v>
      </c>
      <c r="CG329" t="s">
        <v>251</v>
      </c>
      <c r="CH329">
        <v>10</v>
      </c>
      <c r="CI329">
        <v>2.442</v>
      </c>
      <c r="CJ329">
        <v>0.035</v>
      </c>
      <c r="CK329">
        <v>400</v>
      </c>
      <c r="CL329">
        <v>14</v>
      </c>
      <c r="CM329">
        <v>0.34</v>
      </c>
      <c r="CN329">
        <v>0.11</v>
      </c>
      <c r="CO329">
        <v>-11.4729765853659</v>
      </c>
      <c r="CP329">
        <v>35.8854986759576</v>
      </c>
      <c r="CQ329">
        <v>3.72523798341412</v>
      </c>
      <c r="CR329">
        <v>0</v>
      </c>
      <c r="CS329">
        <v>2.17080294117647</v>
      </c>
      <c r="CT329">
        <v>0.0897590870664189</v>
      </c>
      <c r="CU329">
        <v>0.140736569697336</v>
      </c>
      <c r="CV329">
        <v>1</v>
      </c>
      <c r="CW329">
        <v>0.00815079682926829</v>
      </c>
      <c r="CX329">
        <v>-0.0655982642508647</v>
      </c>
      <c r="CY329">
        <v>0.0115368416806206</v>
      </c>
      <c r="CZ329">
        <v>1</v>
      </c>
      <c r="DA329">
        <v>2</v>
      </c>
      <c r="DB329">
        <v>3</v>
      </c>
      <c r="DC329" t="s">
        <v>263</v>
      </c>
      <c r="DD329">
        <v>1.85576</v>
      </c>
      <c r="DE329">
        <v>1.85393</v>
      </c>
      <c r="DF329">
        <v>1.85499</v>
      </c>
      <c r="DG329">
        <v>1.85928</v>
      </c>
      <c r="DH329">
        <v>1.85364</v>
      </c>
      <c r="DI329">
        <v>1.85806</v>
      </c>
      <c r="DJ329">
        <v>1.85532</v>
      </c>
      <c r="DK329">
        <v>1.85384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2.442</v>
      </c>
      <c r="DZ329">
        <v>0.035</v>
      </c>
      <c r="EA329">
        <v>2</v>
      </c>
      <c r="EB329">
        <v>512.949</v>
      </c>
      <c r="EC329">
        <v>532.405</v>
      </c>
      <c r="ED329">
        <v>16.4438</v>
      </c>
      <c r="EE329">
        <v>22.517</v>
      </c>
      <c r="EF329">
        <v>29.9995</v>
      </c>
      <c r="EG329">
        <v>22.511</v>
      </c>
      <c r="EH329">
        <v>22.4997</v>
      </c>
      <c r="EI329">
        <v>41.6168</v>
      </c>
      <c r="EJ329">
        <v>45.1942</v>
      </c>
      <c r="EK329">
        <v>0</v>
      </c>
      <c r="EL329">
        <v>16.4571</v>
      </c>
      <c r="EM329">
        <v>1010</v>
      </c>
      <c r="EN329">
        <v>13.9612</v>
      </c>
      <c r="EO329">
        <v>101.784</v>
      </c>
      <c r="EP329">
        <v>102.198</v>
      </c>
    </row>
    <row r="330" spans="1:146">
      <c r="A330">
        <v>314</v>
      </c>
      <c r="B330">
        <v>1559495281.5</v>
      </c>
      <c r="C330">
        <v>626</v>
      </c>
      <c r="D330" t="s">
        <v>883</v>
      </c>
      <c r="E330" t="s">
        <v>884</v>
      </c>
      <c r="H330">
        <v>1559495271.16129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-0.0417924327037626</v>
      </c>
      <c r="AF330">
        <v>0.0469156669281626</v>
      </c>
      <c r="AG330">
        <v>3.49554054660153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1559495271.16129</v>
      </c>
      <c r="AU330">
        <v>997.148</v>
      </c>
      <c r="AV330">
        <v>1007.48164516129</v>
      </c>
      <c r="AW330">
        <v>13.9123161290323</v>
      </c>
      <c r="AX330">
        <v>13.9054838709677</v>
      </c>
      <c r="AY330">
        <v>500.02035483871</v>
      </c>
      <c r="AZ330">
        <v>100.740677419355</v>
      </c>
      <c r="BA330">
        <v>0.199959838709677</v>
      </c>
      <c r="BB330">
        <v>19.9693451612903</v>
      </c>
      <c r="BC330">
        <v>20.6504161290323</v>
      </c>
      <c r="BD330">
        <v>999.9</v>
      </c>
      <c r="BE330">
        <v>0</v>
      </c>
      <c r="BF330">
        <v>0</v>
      </c>
      <c r="BG330">
        <v>10004.3483870968</v>
      </c>
      <c r="BH330">
        <v>0</v>
      </c>
      <c r="BI330">
        <v>177.833290322581</v>
      </c>
      <c r="BJ330">
        <v>1500.04064516129</v>
      </c>
      <c r="BK330">
        <v>0.972995709677419</v>
      </c>
      <c r="BL330">
        <v>0.0270042129032258</v>
      </c>
      <c r="BM330">
        <v>0</v>
      </c>
      <c r="BN330">
        <v>2.17248064516129</v>
      </c>
      <c r="BO330">
        <v>0</v>
      </c>
      <c r="BP330">
        <v>1404.28580645161</v>
      </c>
      <c r="BQ330">
        <v>13122.3483870968</v>
      </c>
      <c r="BR330">
        <v>36</v>
      </c>
      <c r="BS330">
        <v>38.375</v>
      </c>
      <c r="BT330">
        <v>37.312</v>
      </c>
      <c r="BU330">
        <v>36.625</v>
      </c>
      <c r="BV330">
        <v>35.875</v>
      </c>
      <c r="BW330">
        <v>1459.53258064516</v>
      </c>
      <c r="BX330">
        <v>40.5070967741935</v>
      </c>
      <c r="BY330">
        <v>0</v>
      </c>
      <c r="BZ330">
        <v>1559495300.3</v>
      </c>
      <c r="CA330">
        <v>2.18737692307692</v>
      </c>
      <c r="CB330">
        <v>-0.301087190183593</v>
      </c>
      <c r="CC330">
        <v>3.870769215418</v>
      </c>
      <c r="CD330">
        <v>1404.57692307692</v>
      </c>
      <c r="CE330">
        <v>15</v>
      </c>
      <c r="CF330">
        <v>1559494630.5</v>
      </c>
      <c r="CG330" t="s">
        <v>251</v>
      </c>
      <c r="CH330">
        <v>10</v>
      </c>
      <c r="CI330">
        <v>2.442</v>
      </c>
      <c r="CJ330">
        <v>0.035</v>
      </c>
      <c r="CK330">
        <v>400</v>
      </c>
      <c r="CL330">
        <v>14</v>
      </c>
      <c r="CM330">
        <v>0.34</v>
      </c>
      <c r="CN330">
        <v>0.11</v>
      </c>
      <c r="CO330">
        <v>-10.42989</v>
      </c>
      <c r="CP330">
        <v>40.0705363066209</v>
      </c>
      <c r="CQ330">
        <v>4.05150130712783</v>
      </c>
      <c r="CR330">
        <v>0</v>
      </c>
      <c r="CS330">
        <v>2.18721470588235</v>
      </c>
      <c r="CT330">
        <v>-0.16587915362477</v>
      </c>
      <c r="CU330">
        <v>0.131682568707419</v>
      </c>
      <c r="CV330">
        <v>1</v>
      </c>
      <c r="CW330">
        <v>0.00696463536585366</v>
      </c>
      <c r="CX330">
        <v>-0.089475573240418</v>
      </c>
      <c r="CY330">
        <v>0.0122395576056978</v>
      </c>
      <c r="CZ330">
        <v>1</v>
      </c>
      <c r="DA330">
        <v>2</v>
      </c>
      <c r="DB330">
        <v>3</v>
      </c>
      <c r="DC330" t="s">
        <v>263</v>
      </c>
      <c r="DD330">
        <v>1.85576</v>
      </c>
      <c r="DE330">
        <v>1.85393</v>
      </c>
      <c r="DF330">
        <v>1.85498</v>
      </c>
      <c r="DG330">
        <v>1.85928</v>
      </c>
      <c r="DH330">
        <v>1.85364</v>
      </c>
      <c r="DI330">
        <v>1.85806</v>
      </c>
      <c r="DJ330">
        <v>1.85532</v>
      </c>
      <c r="DK330">
        <v>1.85384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2.442</v>
      </c>
      <c r="DZ330">
        <v>0.035</v>
      </c>
      <c r="EA330">
        <v>2</v>
      </c>
      <c r="EB330">
        <v>513.017</v>
      </c>
      <c r="EC330">
        <v>532.409</v>
      </c>
      <c r="ED330">
        <v>16.452</v>
      </c>
      <c r="EE330">
        <v>22.5141</v>
      </c>
      <c r="EF330">
        <v>29.9995</v>
      </c>
      <c r="EG330">
        <v>22.5083</v>
      </c>
      <c r="EH330">
        <v>22.4968</v>
      </c>
      <c r="EI330">
        <v>41.6199</v>
      </c>
      <c r="EJ330">
        <v>45.1942</v>
      </c>
      <c r="EK330">
        <v>0</v>
      </c>
      <c r="EL330">
        <v>16.4571</v>
      </c>
      <c r="EM330">
        <v>1010</v>
      </c>
      <c r="EN330">
        <v>13.9612</v>
      </c>
      <c r="EO330">
        <v>101.787</v>
      </c>
      <c r="EP330">
        <v>102.2</v>
      </c>
    </row>
    <row r="331" spans="1:146">
      <c r="A331">
        <v>315</v>
      </c>
      <c r="B331">
        <v>1559495283.5</v>
      </c>
      <c r="C331">
        <v>628</v>
      </c>
      <c r="D331" t="s">
        <v>885</v>
      </c>
      <c r="E331" t="s">
        <v>886</v>
      </c>
      <c r="H331">
        <v>1559495273.16129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-0.0417757171460892</v>
      </c>
      <c r="AF331">
        <v>0.0468969022503109</v>
      </c>
      <c r="AG331">
        <v>3.4944360373922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1559495273.16129</v>
      </c>
      <c r="AU331">
        <v>999.304483870968</v>
      </c>
      <c r="AV331">
        <v>1008.52967741935</v>
      </c>
      <c r="AW331">
        <v>13.9135677419355</v>
      </c>
      <c r="AX331">
        <v>13.9076967741935</v>
      </c>
      <c r="AY331">
        <v>500.020709677419</v>
      </c>
      <c r="AZ331">
        <v>100.740387096774</v>
      </c>
      <c r="BA331">
        <v>0.200005516129032</v>
      </c>
      <c r="BB331">
        <v>19.9697967741935</v>
      </c>
      <c r="BC331">
        <v>20.647135483871</v>
      </c>
      <c r="BD331">
        <v>999.9</v>
      </c>
      <c r="BE331">
        <v>0</v>
      </c>
      <c r="BF331">
        <v>0</v>
      </c>
      <c r="BG331">
        <v>10000.3758064516</v>
      </c>
      <c r="BH331">
        <v>0</v>
      </c>
      <c r="BI331">
        <v>177.805096774194</v>
      </c>
      <c r="BJ331">
        <v>1500.03290322581</v>
      </c>
      <c r="BK331">
        <v>0.972995516129032</v>
      </c>
      <c r="BL331">
        <v>0.0270043741935484</v>
      </c>
      <c r="BM331">
        <v>0</v>
      </c>
      <c r="BN331">
        <v>2.17800967741935</v>
      </c>
      <c r="BO331">
        <v>0</v>
      </c>
      <c r="BP331">
        <v>1404.8464516129</v>
      </c>
      <c r="BQ331">
        <v>13122.2806451613</v>
      </c>
      <c r="BR331">
        <v>35.995935483871</v>
      </c>
      <c r="BS331">
        <v>38.375</v>
      </c>
      <c r="BT331">
        <v>37.312</v>
      </c>
      <c r="BU331">
        <v>36.620935483871</v>
      </c>
      <c r="BV331">
        <v>35.875</v>
      </c>
      <c r="BW331">
        <v>1459.52419354839</v>
      </c>
      <c r="BX331">
        <v>40.5074193548387</v>
      </c>
      <c r="BY331">
        <v>0</v>
      </c>
      <c r="BZ331">
        <v>1559495302.7</v>
      </c>
      <c r="CA331">
        <v>2.18069615384615</v>
      </c>
      <c r="CB331">
        <v>0.00451622974918545</v>
      </c>
      <c r="CC331">
        <v>20.6403418947671</v>
      </c>
      <c r="CD331">
        <v>1405.375</v>
      </c>
      <c r="CE331">
        <v>15</v>
      </c>
      <c r="CF331">
        <v>1559494630.5</v>
      </c>
      <c r="CG331" t="s">
        <v>251</v>
      </c>
      <c r="CH331">
        <v>10</v>
      </c>
      <c r="CI331">
        <v>2.442</v>
      </c>
      <c r="CJ331">
        <v>0.035</v>
      </c>
      <c r="CK331">
        <v>400</v>
      </c>
      <c r="CL331">
        <v>14</v>
      </c>
      <c r="CM331">
        <v>0.34</v>
      </c>
      <c r="CN331">
        <v>0.11</v>
      </c>
      <c r="CO331">
        <v>-9.3208787804878</v>
      </c>
      <c r="CP331">
        <v>42.2400740069656</v>
      </c>
      <c r="CQ331">
        <v>4.22043385171864</v>
      </c>
      <c r="CR331">
        <v>0</v>
      </c>
      <c r="CS331">
        <v>2.19476470588235</v>
      </c>
      <c r="CT331">
        <v>-0.304521297108128</v>
      </c>
      <c r="CU331">
        <v>0.128090879691755</v>
      </c>
      <c r="CV331">
        <v>1</v>
      </c>
      <c r="CW331">
        <v>0.00595648446341463</v>
      </c>
      <c r="CX331">
        <v>-0.0953817638885017</v>
      </c>
      <c r="CY331">
        <v>0.0123855904939658</v>
      </c>
      <c r="CZ331">
        <v>1</v>
      </c>
      <c r="DA331">
        <v>2</v>
      </c>
      <c r="DB331">
        <v>3</v>
      </c>
      <c r="DC331" t="s">
        <v>263</v>
      </c>
      <c r="DD331">
        <v>1.85574</v>
      </c>
      <c r="DE331">
        <v>1.85392</v>
      </c>
      <c r="DF331">
        <v>1.85497</v>
      </c>
      <c r="DG331">
        <v>1.85928</v>
      </c>
      <c r="DH331">
        <v>1.85364</v>
      </c>
      <c r="DI331">
        <v>1.85805</v>
      </c>
      <c r="DJ331">
        <v>1.85531</v>
      </c>
      <c r="DK331">
        <v>1.85383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2.442</v>
      </c>
      <c r="DZ331">
        <v>0.035</v>
      </c>
      <c r="EA331">
        <v>2</v>
      </c>
      <c r="EB331">
        <v>513.114</v>
      </c>
      <c r="EC331">
        <v>532.409</v>
      </c>
      <c r="ED331">
        <v>16.4605</v>
      </c>
      <c r="EE331">
        <v>22.5103</v>
      </c>
      <c r="EF331">
        <v>29.9994</v>
      </c>
      <c r="EG331">
        <v>22.5054</v>
      </c>
      <c r="EH331">
        <v>22.4937</v>
      </c>
      <c r="EI331">
        <v>41.6213</v>
      </c>
      <c r="EJ331">
        <v>45.1942</v>
      </c>
      <c r="EK331">
        <v>0</v>
      </c>
      <c r="EL331">
        <v>16.4784</v>
      </c>
      <c r="EM331">
        <v>1010</v>
      </c>
      <c r="EN331">
        <v>13.9612</v>
      </c>
      <c r="EO331">
        <v>101.788</v>
      </c>
      <c r="EP331">
        <v>102.201</v>
      </c>
    </row>
    <row r="332" spans="1:146">
      <c r="A332">
        <v>316</v>
      </c>
      <c r="B332">
        <v>1559495285.5</v>
      </c>
      <c r="C332">
        <v>630</v>
      </c>
      <c r="D332" t="s">
        <v>887</v>
      </c>
      <c r="E332" t="s">
        <v>888</v>
      </c>
      <c r="H332">
        <v>1559495275.16129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-0.0417644741836383</v>
      </c>
      <c r="AF332">
        <v>0.0468842810400222</v>
      </c>
      <c r="AG332">
        <v>3.49369305217394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1559495275.16129</v>
      </c>
      <c r="AU332">
        <v>1001.19348387097</v>
      </c>
      <c r="AV332">
        <v>1009.25290322581</v>
      </c>
      <c r="AW332">
        <v>13.914964516129</v>
      </c>
      <c r="AX332">
        <v>13.9100064516129</v>
      </c>
      <c r="AY332">
        <v>500.021032258065</v>
      </c>
      <c r="AZ332">
        <v>100.740064516129</v>
      </c>
      <c r="BA332">
        <v>0.199998483870968</v>
      </c>
      <c r="BB332">
        <v>19.9701774193548</v>
      </c>
      <c r="BC332">
        <v>20.6516677419355</v>
      </c>
      <c r="BD332">
        <v>999.9</v>
      </c>
      <c r="BE332">
        <v>0</v>
      </c>
      <c r="BF332">
        <v>0</v>
      </c>
      <c r="BG332">
        <v>9997.7164516129</v>
      </c>
      <c r="BH332">
        <v>0</v>
      </c>
      <c r="BI332">
        <v>177.709161290323</v>
      </c>
      <c r="BJ332">
        <v>1500.0335483871</v>
      </c>
      <c r="BK332">
        <v>0.972995483870968</v>
      </c>
      <c r="BL332">
        <v>0.0270043806451613</v>
      </c>
      <c r="BM332">
        <v>0</v>
      </c>
      <c r="BN332">
        <v>2.1857935483871</v>
      </c>
      <c r="BO332">
        <v>0</v>
      </c>
      <c r="BP332">
        <v>1405.65032258065</v>
      </c>
      <c r="BQ332">
        <v>13122.2838709677</v>
      </c>
      <c r="BR332">
        <v>35.995935483871</v>
      </c>
      <c r="BS332">
        <v>38.375</v>
      </c>
      <c r="BT332">
        <v>37.312</v>
      </c>
      <c r="BU332">
        <v>36.620935483871</v>
      </c>
      <c r="BV332">
        <v>35.875</v>
      </c>
      <c r="BW332">
        <v>1459.52451612903</v>
      </c>
      <c r="BX332">
        <v>40.508064516129</v>
      </c>
      <c r="BY332">
        <v>0</v>
      </c>
      <c r="BZ332">
        <v>1559495304.5</v>
      </c>
      <c r="CA332">
        <v>2.17522692307692</v>
      </c>
      <c r="CB332">
        <v>0.220167517566544</v>
      </c>
      <c r="CC332">
        <v>33.041367463056</v>
      </c>
      <c r="CD332">
        <v>1406.19692307692</v>
      </c>
      <c r="CE332">
        <v>15</v>
      </c>
      <c r="CF332">
        <v>1559494630.5</v>
      </c>
      <c r="CG332" t="s">
        <v>251</v>
      </c>
      <c r="CH332">
        <v>10</v>
      </c>
      <c r="CI332">
        <v>2.442</v>
      </c>
      <c r="CJ332">
        <v>0.035</v>
      </c>
      <c r="CK332">
        <v>400</v>
      </c>
      <c r="CL332">
        <v>14</v>
      </c>
      <c r="CM332">
        <v>0.34</v>
      </c>
      <c r="CN332">
        <v>0.11</v>
      </c>
      <c r="CO332">
        <v>-8.14911512195122</v>
      </c>
      <c r="CP332">
        <v>41.3822759581879</v>
      </c>
      <c r="CQ332">
        <v>4.14989749912037</v>
      </c>
      <c r="CR332">
        <v>0</v>
      </c>
      <c r="CS332">
        <v>2.1975</v>
      </c>
      <c r="CT332">
        <v>-0.10774763983968</v>
      </c>
      <c r="CU332">
        <v>0.133230496862083</v>
      </c>
      <c r="CV332">
        <v>1</v>
      </c>
      <c r="CW332">
        <v>0.00499876397560976</v>
      </c>
      <c r="CX332">
        <v>-0.0834144463693375</v>
      </c>
      <c r="CY332">
        <v>0.0121178394431104</v>
      </c>
      <c r="CZ332">
        <v>1</v>
      </c>
      <c r="DA332">
        <v>2</v>
      </c>
      <c r="DB332">
        <v>3</v>
      </c>
      <c r="DC332" t="s">
        <v>263</v>
      </c>
      <c r="DD332">
        <v>1.85571</v>
      </c>
      <c r="DE332">
        <v>1.8539</v>
      </c>
      <c r="DF332">
        <v>1.85494</v>
      </c>
      <c r="DG332">
        <v>1.85928</v>
      </c>
      <c r="DH332">
        <v>1.85364</v>
      </c>
      <c r="DI332">
        <v>1.85804</v>
      </c>
      <c r="DJ332">
        <v>1.85528</v>
      </c>
      <c r="DK332">
        <v>1.85382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2.442</v>
      </c>
      <c r="DZ332">
        <v>0.035</v>
      </c>
      <c r="EA332">
        <v>2</v>
      </c>
      <c r="EB332">
        <v>513.115</v>
      </c>
      <c r="EC332">
        <v>532.431</v>
      </c>
      <c r="ED332">
        <v>16.467</v>
      </c>
      <c r="EE332">
        <v>22.5065</v>
      </c>
      <c r="EF332">
        <v>29.9995</v>
      </c>
      <c r="EG332">
        <v>22.5024</v>
      </c>
      <c r="EH332">
        <v>22.4908</v>
      </c>
      <c r="EI332">
        <v>41.6148</v>
      </c>
      <c r="EJ332">
        <v>45.1942</v>
      </c>
      <c r="EK332">
        <v>0</v>
      </c>
      <c r="EL332">
        <v>16.4784</v>
      </c>
      <c r="EM332">
        <v>1010</v>
      </c>
      <c r="EN332">
        <v>13.9612</v>
      </c>
      <c r="EO332">
        <v>101.787</v>
      </c>
      <c r="EP332">
        <v>102.201</v>
      </c>
    </row>
    <row r="333" spans="1:146">
      <c r="A333">
        <v>317</v>
      </c>
      <c r="B333">
        <v>1559495287.5</v>
      </c>
      <c r="C333">
        <v>632</v>
      </c>
      <c r="D333" t="s">
        <v>889</v>
      </c>
      <c r="E333" t="s">
        <v>890</v>
      </c>
      <c r="H333">
        <v>1559495277.16129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-0.0417515254070927</v>
      </c>
      <c r="AF333">
        <v>0.0468697449039746</v>
      </c>
      <c r="AG333">
        <v>3.49283725228878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1559495277.16129</v>
      </c>
      <c r="AU333">
        <v>1002.79741935484</v>
      </c>
      <c r="AV333">
        <v>1009.68387096774</v>
      </c>
      <c r="AW333">
        <v>13.9164290322581</v>
      </c>
      <c r="AX333">
        <v>13.9123</v>
      </c>
      <c r="AY333">
        <v>500.020290322581</v>
      </c>
      <c r="AZ333">
        <v>100.739709677419</v>
      </c>
      <c r="BA333">
        <v>0.199996741935484</v>
      </c>
      <c r="BB333">
        <v>19.9704838709677</v>
      </c>
      <c r="BC333">
        <v>20.6599451612903</v>
      </c>
      <c r="BD333">
        <v>999.9</v>
      </c>
      <c r="BE333">
        <v>0</v>
      </c>
      <c r="BF333">
        <v>0</v>
      </c>
      <c r="BG333">
        <v>9994.65193548387</v>
      </c>
      <c r="BH333">
        <v>0</v>
      </c>
      <c r="BI333">
        <v>177.663258064516</v>
      </c>
      <c r="BJ333">
        <v>1500.01774193548</v>
      </c>
      <c r="BK333">
        <v>0.972995290322581</v>
      </c>
      <c r="BL333">
        <v>0.0270045322580645</v>
      </c>
      <c r="BM333">
        <v>0</v>
      </c>
      <c r="BN333">
        <v>2.16494516129032</v>
      </c>
      <c r="BO333">
        <v>0</v>
      </c>
      <c r="BP333">
        <v>1406.42225806452</v>
      </c>
      <c r="BQ333">
        <v>13122.1451612903</v>
      </c>
      <c r="BR333">
        <v>35.9939032258065</v>
      </c>
      <c r="BS333">
        <v>38.375</v>
      </c>
      <c r="BT333">
        <v>37.312</v>
      </c>
      <c r="BU333">
        <v>36.620935483871</v>
      </c>
      <c r="BV333">
        <v>35.875</v>
      </c>
      <c r="BW333">
        <v>1459.50838709677</v>
      </c>
      <c r="BX333">
        <v>40.5077419354839</v>
      </c>
      <c r="BY333">
        <v>0</v>
      </c>
      <c r="BZ333">
        <v>1559495306.3</v>
      </c>
      <c r="CA333">
        <v>2.17041153846154</v>
      </c>
      <c r="CB333">
        <v>0.115182903637803</v>
      </c>
      <c r="CC333">
        <v>41.4632478932448</v>
      </c>
      <c r="CD333">
        <v>1406.96384615385</v>
      </c>
      <c r="CE333">
        <v>15</v>
      </c>
      <c r="CF333">
        <v>1559494630.5</v>
      </c>
      <c r="CG333" t="s">
        <v>251</v>
      </c>
      <c r="CH333">
        <v>10</v>
      </c>
      <c r="CI333">
        <v>2.442</v>
      </c>
      <c r="CJ333">
        <v>0.035</v>
      </c>
      <c r="CK333">
        <v>400</v>
      </c>
      <c r="CL333">
        <v>14</v>
      </c>
      <c r="CM333">
        <v>0.34</v>
      </c>
      <c r="CN333">
        <v>0.11</v>
      </c>
      <c r="CO333">
        <v>-6.96942853658537</v>
      </c>
      <c r="CP333">
        <v>37.2158385365798</v>
      </c>
      <c r="CQ333">
        <v>3.78865500144876</v>
      </c>
      <c r="CR333">
        <v>0</v>
      </c>
      <c r="CS333">
        <v>2.17705882352941</v>
      </c>
      <c r="CT333">
        <v>-0.0845616506536234</v>
      </c>
      <c r="CU333">
        <v>0.129951131352491</v>
      </c>
      <c r="CV333">
        <v>1</v>
      </c>
      <c r="CW333">
        <v>0.00414687617073171</v>
      </c>
      <c r="CX333">
        <v>-0.059081612404178</v>
      </c>
      <c r="CY333">
        <v>0.0116066486053084</v>
      </c>
      <c r="CZ333">
        <v>1</v>
      </c>
      <c r="DA333">
        <v>2</v>
      </c>
      <c r="DB333">
        <v>3</v>
      </c>
      <c r="DC333" t="s">
        <v>263</v>
      </c>
      <c r="DD333">
        <v>1.85573</v>
      </c>
      <c r="DE333">
        <v>1.8539</v>
      </c>
      <c r="DF333">
        <v>1.85494</v>
      </c>
      <c r="DG333">
        <v>1.85928</v>
      </c>
      <c r="DH333">
        <v>1.85364</v>
      </c>
      <c r="DI333">
        <v>1.85804</v>
      </c>
      <c r="DJ333">
        <v>1.85528</v>
      </c>
      <c r="DK333">
        <v>1.85381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2.442</v>
      </c>
      <c r="DZ333">
        <v>0.035</v>
      </c>
      <c r="EA333">
        <v>2</v>
      </c>
      <c r="EB333">
        <v>513.147</v>
      </c>
      <c r="EC333">
        <v>532.383</v>
      </c>
      <c r="ED333">
        <v>16.4756</v>
      </c>
      <c r="EE333">
        <v>22.5027</v>
      </c>
      <c r="EF333">
        <v>29.9994</v>
      </c>
      <c r="EG333">
        <v>22.4993</v>
      </c>
      <c r="EH333">
        <v>22.488</v>
      </c>
      <c r="EI333">
        <v>41.6157</v>
      </c>
      <c r="EJ333">
        <v>45.1942</v>
      </c>
      <c r="EK333">
        <v>0</v>
      </c>
      <c r="EL333">
        <v>16.4784</v>
      </c>
      <c r="EM333">
        <v>1010</v>
      </c>
      <c r="EN333">
        <v>13.9612</v>
      </c>
      <c r="EO333">
        <v>101.786</v>
      </c>
      <c r="EP333">
        <v>102.201</v>
      </c>
    </row>
    <row r="334" spans="1:146">
      <c r="A334">
        <v>318</v>
      </c>
      <c r="B334">
        <v>1559495289.5</v>
      </c>
      <c r="C334">
        <v>634</v>
      </c>
      <c r="D334" t="s">
        <v>891</v>
      </c>
      <c r="E334" t="s">
        <v>892</v>
      </c>
      <c r="H334">
        <v>1559495279.16129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-0.0417436834606485</v>
      </c>
      <c r="AF334">
        <v>0.0468609416320988</v>
      </c>
      <c r="AG334">
        <v>3.49231892361583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1559495279.16129</v>
      </c>
      <c r="AU334">
        <v>1004.11477419355</v>
      </c>
      <c r="AV334">
        <v>1009.88903225806</v>
      </c>
      <c r="AW334">
        <v>13.9179290322581</v>
      </c>
      <c r="AX334">
        <v>13.9145709677419</v>
      </c>
      <c r="AY334">
        <v>500.015032258065</v>
      </c>
      <c r="AZ334">
        <v>100.739483870968</v>
      </c>
      <c r="BA334">
        <v>0.199991516129032</v>
      </c>
      <c r="BB334">
        <v>19.9711225806452</v>
      </c>
      <c r="BC334">
        <v>20.6652193548387</v>
      </c>
      <c r="BD334">
        <v>999.9</v>
      </c>
      <c r="BE334">
        <v>0</v>
      </c>
      <c r="BF334">
        <v>0</v>
      </c>
      <c r="BG334">
        <v>9992.79709677419</v>
      </c>
      <c r="BH334">
        <v>0</v>
      </c>
      <c r="BI334">
        <v>177.863322580645</v>
      </c>
      <c r="BJ334">
        <v>1500.00677419355</v>
      </c>
      <c r="BK334">
        <v>0.972996612903226</v>
      </c>
      <c r="BL334">
        <v>0.0270032419354839</v>
      </c>
      <c r="BM334">
        <v>0</v>
      </c>
      <c r="BN334">
        <v>2.16835161290323</v>
      </c>
      <c r="BO334">
        <v>0</v>
      </c>
      <c r="BP334">
        <v>1407.09709677419</v>
      </c>
      <c r="BQ334">
        <v>13122.0548387097</v>
      </c>
      <c r="BR334">
        <v>35.9939032258065</v>
      </c>
      <c r="BS334">
        <v>38.375</v>
      </c>
      <c r="BT334">
        <v>37.312</v>
      </c>
      <c r="BU334">
        <v>36.620935483871</v>
      </c>
      <c r="BV334">
        <v>35.875</v>
      </c>
      <c r="BW334">
        <v>1459.5</v>
      </c>
      <c r="BX334">
        <v>40.5051612903226</v>
      </c>
      <c r="BY334">
        <v>0</v>
      </c>
      <c r="BZ334">
        <v>1559495308.7</v>
      </c>
      <c r="CA334">
        <v>2.18812307692308</v>
      </c>
      <c r="CB334">
        <v>0.41076922560849</v>
      </c>
      <c r="CC334">
        <v>41.5432479077407</v>
      </c>
      <c r="CD334">
        <v>1408.31769230769</v>
      </c>
      <c r="CE334">
        <v>15</v>
      </c>
      <c r="CF334">
        <v>1559494630.5</v>
      </c>
      <c r="CG334" t="s">
        <v>251</v>
      </c>
      <c r="CH334">
        <v>10</v>
      </c>
      <c r="CI334">
        <v>2.442</v>
      </c>
      <c r="CJ334">
        <v>0.035</v>
      </c>
      <c r="CK334">
        <v>400</v>
      </c>
      <c r="CL334">
        <v>14</v>
      </c>
      <c r="CM334">
        <v>0.34</v>
      </c>
      <c r="CN334">
        <v>0.11</v>
      </c>
      <c r="CO334">
        <v>-5.84623804878049</v>
      </c>
      <c r="CP334">
        <v>31.0174030662042</v>
      </c>
      <c r="CQ334">
        <v>3.20874634386233</v>
      </c>
      <c r="CR334">
        <v>0</v>
      </c>
      <c r="CS334">
        <v>2.18226470588235</v>
      </c>
      <c r="CT334">
        <v>0.116627539247782</v>
      </c>
      <c r="CU334">
        <v>0.141318869483068</v>
      </c>
      <c r="CV334">
        <v>1</v>
      </c>
      <c r="CW334">
        <v>0.00337467665853658</v>
      </c>
      <c r="CX334">
        <v>-0.024527549728241</v>
      </c>
      <c r="CY334">
        <v>0.0109133066841814</v>
      </c>
      <c r="CZ334">
        <v>1</v>
      </c>
      <c r="DA334">
        <v>2</v>
      </c>
      <c r="DB334">
        <v>3</v>
      </c>
      <c r="DC334" t="s">
        <v>263</v>
      </c>
      <c r="DD334">
        <v>1.85574</v>
      </c>
      <c r="DE334">
        <v>1.85391</v>
      </c>
      <c r="DF334">
        <v>1.85496</v>
      </c>
      <c r="DG334">
        <v>1.85928</v>
      </c>
      <c r="DH334">
        <v>1.85364</v>
      </c>
      <c r="DI334">
        <v>1.85804</v>
      </c>
      <c r="DJ334">
        <v>1.85529</v>
      </c>
      <c r="DK334">
        <v>1.8538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2.442</v>
      </c>
      <c r="DZ334">
        <v>0.035</v>
      </c>
      <c r="EA334">
        <v>2</v>
      </c>
      <c r="EB334">
        <v>513.088</v>
      </c>
      <c r="EC334">
        <v>532.404</v>
      </c>
      <c r="ED334">
        <v>16.4837</v>
      </c>
      <c r="EE334">
        <v>22.4989</v>
      </c>
      <c r="EF334">
        <v>29.9994</v>
      </c>
      <c r="EG334">
        <v>22.4964</v>
      </c>
      <c r="EH334">
        <v>22.4852</v>
      </c>
      <c r="EI334">
        <v>41.6147</v>
      </c>
      <c r="EJ334">
        <v>45.1942</v>
      </c>
      <c r="EK334">
        <v>0</v>
      </c>
      <c r="EL334">
        <v>16.4968</v>
      </c>
      <c r="EM334">
        <v>1010</v>
      </c>
      <c r="EN334">
        <v>13.9612</v>
      </c>
      <c r="EO334">
        <v>101.786</v>
      </c>
      <c r="EP334">
        <v>102.203</v>
      </c>
    </row>
    <row r="335" spans="1:146">
      <c r="A335">
        <v>319</v>
      </c>
      <c r="B335">
        <v>1559495291.5</v>
      </c>
      <c r="C335">
        <v>636</v>
      </c>
      <c r="D335" t="s">
        <v>893</v>
      </c>
      <c r="E335" t="s">
        <v>894</v>
      </c>
      <c r="H335">
        <v>1559495281.16129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-0.0417446005461643</v>
      </c>
      <c r="AF335">
        <v>0.0468619711409314</v>
      </c>
      <c r="AG335">
        <v>3.49237954192389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1559495281.16129</v>
      </c>
      <c r="AU335">
        <v>1005.16761290323</v>
      </c>
      <c r="AV335">
        <v>1009.96451612903</v>
      </c>
      <c r="AW335">
        <v>13.9194774193548</v>
      </c>
      <c r="AX335">
        <v>13.916835483871</v>
      </c>
      <c r="AY335">
        <v>500.014741935484</v>
      </c>
      <c r="AZ335">
        <v>100.739258064516</v>
      </c>
      <c r="BA335">
        <v>0.199991</v>
      </c>
      <c r="BB335">
        <v>19.9720096774194</v>
      </c>
      <c r="BC335">
        <v>20.6680709677419</v>
      </c>
      <c r="BD335">
        <v>999.9</v>
      </c>
      <c r="BE335">
        <v>0</v>
      </c>
      <c r="BF335">
        <v>0</v>
      </c>
      <c r="BG335">
        <v>9993.03903225807</v>
      </c>
      <c r="BH335">
        <v>0</v>
      </c>
      <c r="BI335">
        <v>178.372193548387</v>
      </c>
      <c r="BJ335">
        <v>1499.99709677419</v>
      </c>
      <c r="BK335">
        <v>0.97299664516129</v>
      </c>
      <c r="BL335">
        <v>0.027003235483871</v>
      </c>
      <c r="BM335">
        <v>0</v>
      </c>
      <c r="BN335">
        <v>2.17129032258065</v>
      </c>
      <c r="BO335">
        <v>0</v>
      </c>
      <c r="BP335">
        <v>1407.75258064516</v>
      </c>
      <c r="BQ335">
        <v>13121.9741935484</v>
      </c>
      <c r="BR335">
        <v>35.9918709677419</v>
      </c>
      <c r="BS335">
        <v>38.375</v>
      </c>
      <c r="BT335">
        <v>37.312</v>
      </c>
      <c r="BU335">
        <v>36.6168709677419</v>
      </c>
      <c r="BV335">
        <v>35.875</v>
      </c>
      <c r="BW335">
        <v>1459.49064516129</v>
      </c>
      <c r="BX335">
        <v>40.5045161290323</v>
      </c>
      <c r="BY335">
        <v>0</v>
      </c>
      <c r="BZ335">
        <v>1559495310.5</v>
      </c>
      <c r="CA335">
        <v>2.18443846153846</v>
      </c>
      <c r="CB335">
        <v>0.060929907288085</v>
      </c>
      <c r="CC335">
        <v>35.9377777027963</v>
      </c>
      <c r="CD335">
        <v>1408.97307692308</v>
      </c>
      <c r="CE335">
        <v>15</v>
      </c>
      <c r="CF335">
        <v>1559494630.5</v>
      </c>
      <c r="CG335" t="s">
        <v>251</v>
      </c>
      <c r="CH335">
        <v>10</v>
      </c>
      <c r="CI335">
        <v>2.442</v>
      </c>
      <c r="CJ335">
        <v>0.035</v>
      </c>
      <c r="CK335">
        <v>400</v>
      </c>
      <c r="CL335">
        <v>14</v>
      </c>
      <c r="CM335">
        <v>0.34</v>
      </c>
      <c r="CN335">
        <v>0.11</v>
      </c>
      <c r="CO335">
        <v>-4.85496390243902</v>
      </c>
      <c r="CP335">
        <v>24.5176457142848</v>
      </c>
      <c r="CQ335">
        <v>2.55616301401227</v>
      </c>
      <c r="CR335">
        <v>0</v>
      </c>
      <c r="CS335">
        <v>2.17726176470588</v>
      </c>
      <c r="CT335">
        <v>0.183962030602405</v>
      </c>
      <c r="CU335">
        <v>0.130535782821745</v>
      </c>
      <c r="CV335">
        <v>1</v>
      </c>
      <c r="CW335">
        <v>0.00260957421951219</v>
      </c>
      <c r="CX335">
        <v>0.0196297728083583</v>
      </c>
      <c r="CY335">
        <v>0.00997381847940709</v>
      </c>
      <c r="CZ335">
        <v>1</v>
      </c>
      <c r="DA335">
        <v>2</v>
      </c>
      <c r="DB335">
        <v>3</v>
      </c>
      <c r="DC335" t="s">
        <v>263</v>
      </c>
      <c r="DD335">
        <v>1.85574</v>
      </c>
      <c r="DE335">
        <v>1.85392</v>
      </c>
      <c r="DF335">
        <v>1.85498</v>
      </c>
      <c r="DG335">
        <v>1.85928</v>
      </c>
      <c r="DH335">
        <v>1.85364</v>
      </c>
      <c r="DI335">
        <v>1.85806</v>
      </c>
      <c r="DJ335">
        <v>1.8553</v>
      </c>
      <c r="DK335">
        <v>1.85381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2.442</v>
      </c>
      <c r="DZ335">
        <v>0.035</v>
      </c>
      <c r="EA335">
        <v>2</v>
      </c>
      <c r="EB335">
        <v>513.103</v>
      </c>
      <c r="EC335">
        <v>532.356</v>
      </c>
      <c r="ED335">
        <v>16.4916</v>
      </c>
      <c r="EE335">
        <v>22.4952</v>
      </c>
      <c r="EF335">
        <v>29.9994</v>
      </c>
      <c r="EG335">
        <v>22.4931</v>
      </c>
      <c r="EH335">
        <v>22.4824</v>
      </c>
      <c r="EI335">
        <v>41.6196</v>
      </c>
      <c r="EJ335">
        <v>45.1942</v>
      </c>
      <c r="EK335">
        <v>0</v>
      </c>
      <c r="EL335">
        <v>16.4968</v>
      </c>
      <c r="EM335">
        <v>1010</v>
      </c>
      <c r="EN335">
        <v>13.9612</v>
      </c>
      <c r="EO335">
        <v>101.786</v>
      </c>
      <c r="EP335">
        <v>102.204</v>
      </c>
    </row>
    <row r="336" spans="1:146">
      <c r="A336">
        <v>320</v>
      </c>
      <c r="B336">
        <v>1559495293.5</v>
      </c>
      <c r="C336">
        <v>638</v>
      </c>
      <c r="D336" t="s">
        <v>895</v>
      </c>
      <c r="E336" t="s">
        <v>896</v>
      </c>
      <c r="H336">
        <v>1559495283.16129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-0.0417501892119592</v>
      </c>
      <c r="AF336">
        <v>0.0468682449078802</v>
      </c>
      <c r="AG336">
        <v>3.49274893628764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1559495283.16129</v>
      </c>
      <c r="AU336">
        <v>1005.98322580645</v>
      </c>
      <c r="AV336">
        <v>1009.99032258065</v>
      </c>
      <c r="AW336">
        <v>13.9212064516129</v>
      </c>
      <c r="AX336">
        <v>13.9188838709677</v>
      </c>
      <c r="AY336">
        <v>500.012870967742</v>
      </c>
      <c r="AZ336">
        <v>100.739129032258</v>
      </c>
      <c r="BA336">
        <v>0.199980516129032</v>
      </c>
      <c r="BB336">
        <v>19.9732774193548</v>
      </c>
      <c r="BC336">
        <v>20.675435483871</v>
      </c>
      <c r="BD336">
        <v>999.9</v>
      </c>
      <c r="BE336">
        <v>0</v>
      </c>
      <c r="BF336">
        <v>0</v>
      </c>
      <c r="BG336">
        <v>9994.38967741935</v>
      </c>
      <c r="BH336">
        <v>0</v>
      </c>
      <c r="BI336">
        <v>178.84435483871</v>
      </c>
      <c r="BJ336">
        <v>1499.99612903226</v>
      </c>
      <c r="BK336">
        <v>0.972996548387097</v>
      </c>
      <c r="BL336">
        <v>0.0270033677419355</v>
      </c>
      <c r="BM336">
        <v>0</v>
      </c>
      <c r="BN336">
        <v>2.17307419354839</v>
      </c>
      <c r="BO336">
        <v>0</v>
      </c>
      <c r="BP336">
        <v>1408.34548387097</v>
      </c>
      <c r="BQ336">
        <v>13121.9677419355</v>
      </c>
      <c r="BR336">
        <v>35.9918709677419</v>
      </c>
      <c r="BS336">
        <v>38.375</v>
      </c>
      <c r="BT336">
        <v>37.312</v>
      </c>
      <c r="BU336">
        <v>36.6168709677419</v>
      </c>
      <c r="BV336">
        <v>35.875</v>
      </c>
      <c r="BW336">
        <v>1459.48967741936</v>
      </c>
      <c r="BX336">
        <v>40.5045161290323</v>
      </c>
      <c r="BY336">
        <v>0</v>
      </c>
      <c r="BZ336">
        <v>1559495312.3</v>
      </c>
      <c r="CA336">
        <v>2.19233461538462</v>
      </c>
      <c r="CB336">
        <v>0.0495076827407848</v>
      </c>
      <c r="CC336">
        <v>23.3415384900568</v>
      </c>
      <c r="CD336">
        <v>1409.69384615385</v>
      </c>
      <c r="CE336">
        <v>15</v>
      </c>
      <c r="CF336">
        <v>1559494630.5</v>
      </c>
      <c r="CG336" t="s">
        <v>251</v>
      </c>
      <c r="CH336">
        <v>10</v>
      </c>
      <c r="CI336">
        <v>2.442</v>
      </c>
      <c r="CJ336">
        <v>0.035</v>
      </c>
      <c r="CK336">
        <v>400</v>
      </c>
      <c r="CL336">
        <v>14</v>
      </c>
      <c r="CM336">
        <v>0.34</v>
      </c>
      <c r="CN336">
        <v>0.11</v>
      </c>
      <c r="CO336">
        <v>-4.05116707317073</v>
      </c>
      <c r="CP336">
        <v>18.8755248083638</v>
      </c>
      <c r="CQ336">
        <v>1.96999209705019</v>
      </c>
      <c r="CR336">
        <v>0</v>
      </c>
      <c r="CS336">
        <v>2.17579705882353</v>
      </c>
      <c r="CT336">
        <v>0.221597181915778</v>
      </c>
      <c r="CU336">
        <v>0.13042427256344</v>
      </c>
      <c r="CV336">
        <v>1</v>
      </c>
      <c r="CW336">
        <v>0.00217895958536585</v>
      </c>
      <c r="CX336">
        <v>0.0700365092822317</v>
      </c>
      <c r="CY336">
        <v>0.00931151118973444</v>
      </c>
      <c r="CZ336">
        <v>1</v>
      </c>
      <c r="DA336">
        <v>2</v>
      </c>
      <c r="DB336">
        <v>3</v>
      </c>
      <c r="DC336" t="s">
        <v>263</v>
      </c>
      <c r="DD336">
        <v>1.85576</v>
      </c>
      <c r="DE336">
        <v>1.85392</v>
      </c>
      <c r="DF336">
        <v>1.85498</v>
      </c>
      <c r="DG336">
        <v>1.85928</v>
      </c>
      <c r="DH336">
        <v>1.85364</v>
      </c>
      <c r="DI336">
        <v>1.85805</v>
      </c>
      <c r="DJ336">
        <v>1.85529</v>
      </c>
      <c r="DK336">
        <v>1.85382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2.442</v>
      </c>
      <c r="DZ336">
        <v>0.035</v>
      </c>
      <c r="EA336">
        <v>2</v>
      </c>
      <c r="EB336">
        <v>512.982</v>
      </c>
      <c r="EC336">
        <v>532.499</v>
      </c>
      <c r="ED336">
        <v>16.4998</v>
      </c>
      <c r="EE336">
        <v>22.4914</v>
      </c>
      <c r="EF336">
        <v>29.9995</v>
      </c>
      <c r="EG336">
        <v>22.4903</v>
      </c>
      <c r="EH336">
        <v>22.4795</v>
      </c>
      <c r="EI336">
        <v>41.6159</v>
      </c>
      <c r="EJ336">
        <v>45.1942</v>
      </c>
      <c r="EK336">
        <v>0</v>
      </c>
      <c r="EL336">
        <v>16.5129</v>
      </c>
      <c r="EM336">
        <v>1010</v>
      </c>
      <c r="EN336">
        <v>13.9612</v>
      </c>
      <c r="EO336">
        <v>101.787</v>
      </c>
      <c r="EP336">
        <v>102.204</v>
      </c>
    </row>
    <row r="337" spans="1:146">
      <c r="A337">
        <v>321</v>
      </c>
      <c r="B337">
        <v>1559495295.5</v>
      </c>
      <c r="C337">
        <v>640</v>
      </c>
      <c r="D337" t="s">
        <v>897</v>
      </c>
      <c r="E337" t="s">
        <v>898</v>
      </c>
      <c r="H337">
        <v>1559495285.16129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-0.0417727584438745</v>
      </c>
      <c r="AF337">
        <v>0.0468935808478784</v>
      </c>
      <c r="AG337">
        <v>3.49424051991885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1559495285.16129</v>
      </c>
      <c r="AU337">
        <v>1006.60709677419</v>
      </c>
      <c r="AV337">
        <v>1010.00290322581</v>
      </c>
      <c r="AW337">
        <v>13.9232</v>
      </c>
      <c r="AX337">
        <v>13.9195032258065</v>
      </c>
      <c r="AY337">
        <v>500.006225806452</v>
      </c>
      <c r="AZ337">
        <v>100.738903225806</v>
      </c>
      <c r="BA337">
        <v>0.199947838709677</v>
      </c>
      <c r="BB337">
        <v>19.9747838709677</v>
      </c>
      <c r="BC337">
        <v>20.6810838709677</v>
      </c>
      <c r="BD337">
        <v>999.9</v>
      </c>
      <c r="BE337">
        <v>0</v>
      </c>
      <c r="BF337">
        <v>0</v>
      </c>
      <c r="BG337">
        <v>9999.81483870968</v>
      </c>
      <c r="BH337">
        <v>0</v>
      </c>
      <c r="BI337">
        <v>179.454516129032</v>
      </c>
      <c r="BJ337">
        <v>1499.99483870968</v>
      </c>
      <c r="BK337">
        <v>0.972996387096774</v>
      </c>
      <c r="BL337">
        <v>0.0270035129032258</v>
      </c>
      <c r="BM337">
        <v>0</v>
      </c>
      <c r="BN337">
        <v>2.16123225806452</v>
      </c>
      <c r="BO337">
        <v>0</v>
      </c>
      <c r="BP337">
        <v>1409.04387096774</v>
      </c>
      <c r="BQ337">
        <v>13121.9548387097</v>
      </c>
      <c r="BR337">
        <v>35.9918709677419</v>
      </c>
      <c r="BS337">
        <v>38.375</v>
      </c>
      <c r="BT337">
        <v>37.312</v>
      </c>
      <c r="BU337">
        <v>36.6107741935484</v>
      </c>
      <c r="BV337">
        <v>35.875</v>
      </c>
      <c r="BW337">
        <v>1459.48838709677</v>
      </c>
      <c r="BX337">
        <v>40.5041935483871</v>
      </c>
      <c r="BY337">
        <v>0</v>
      </c>
      <c r="BZ337">
        <v>1559495314.7</v>
      </c>
      <c r="CA337">
        <v>2.16921153846154</v>
      </c>
      <c r="CB337">
        <v>-0.32223932142741</v>
      </c>
      <c r="CC337">
        <v>5.55213669965666</v>
      </c>
      <c r="CD337">
        <v>1410.63615384615</v>
      </c>
      <c r="CE337">
        <v>15</v>
      </c>
      <c r="CF337">
        <v>1559494630.5</v>
      </c>
      <c r="CG337" t="s">
        <v>251</v>
      </c>
      <c r="CH337">
        <v>10</v>
      </c>
      <c r="CI337">
        <v>2.442</v>
      </c>
      <c r="CJ337">
        <v>0.035</v>
      </c>
      <c r="CK337">
        <v>400</v>
      </c>
      <c r="CL337">
        <v>14</v>
      </c>
      <c r="CM337">
        <v>0.34</v>
      </c>
      <c r="CN337">
        <v>0.11</v>
      </c>
      <c r="CO337">
        <v>-3.42886463414634</v>
      </c>
      <c r="CP337">
        <v>14.3756701045287</v>
      </c>
      <c r="CQ337">
        <v>1.49594635527285</v>
      </c>
      <c r="CR337">
        <v>0</v>
      </c>
      <c r="CS337">
        <v>2.16281470588235</v>
      </c>
      <c r="CT337">
        <v>-0.0668772807736223</v>
      </c>
      <c r="CU337">
        <v>0.138518115469237</v>
      </c>
      <c r="CV337">
        <v>1</v>
      </c>
      <c r="CW337">
        <v>0.00343439007317073</v>
      </c>
      <c r="CX337">
        <v>0.10343810554703</v>
      </c>
      <c r="CY337">
        <v>0.0104056201154137</v>
      </c>
      <c r="CZ337">
        <v>0</v>
      </c>
      <c r="DA337">
        <v>1</v>
      </c>
      <c r="DB337">
        <v>3</v>
      </c>
      <c r="DC337" t="s">
        <v>272</v>
      </c>
      <c r="DD337">
        <v>1.85575</v>
      </c>
      <c r="DE337">
        <v>1.85392</v>
      </c>
      <c r="DF337">
        <v>1.85496</v>
      </c>
      <c r="DG337">
        <v>1.85928</v>
      </c>
      <c r="DH337">
        <v>1.85364</v>
      </c>
      <c r="DI337">
        <v>1.85805</v>
      </c>
      <c r="DJ337">
        <v>1.8553</v>
      </c>
      <c r="DK337">
        <v>1.85381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2.442</v>
      </c>
      <c r="DZ337">
        <v>0.035</v>
      </c>
      <c r="EA337">
        <v>2</v>
      </c>
      <c r="EB337">
        <v>513.061</v>
      </c>
      <c r="EC337">
        <v>532.446</v>
      </c>
      <c r="ED337">
        <v>16.5057</v>
      </c>
      <c r="EE337">
        <v>22.4876</v>
      </c>
      <c r="EF337">
        <v>29.9995</v>
      </c>
      <c r="EG337">
        <v>22.4872</v>
      </c>
      <c r="EH337">
        <v>22.4762</v>
      </c>
      <c r="EI337">
        <v>41.6115</v>
      </c>
      <c r="EJ337">
        <v>45.1942</v>
      </c>
      <c r="EK337">
        <v>0</v>
      </c>
      <c r="EL337">
        <v>16.5129</v>
      </c>
      <c r="EM337">
        <v>1010</v>
      </c>
      <c r="EN337">
        <v>13.9612</v>
      </c>
      <c r="EO337">
        <v>101.789</v>
      </c>
      <c r="EP337">
        <v>102.204</v>
      </c>
    </row>
    <row r="338" spans="1:146">
      <c r="A338">
        <v>322</v>
      </c>
      <c r="B338">
        <v>1559495297.5</v>
      </c>
      <c r="C338">
        <v>642</v>
      </c>
      <c r="D338" t="s">
        <v>899</v>
      </c>
      <c r="E338" t="s">
        <v>900</v>
      </c>
      <c r="H338">
        <v>1559495287.16129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-0.04177666736608</v>
      </c>
      <c r="AF338">
        <v>0.0468979689554945</v>
      </c>
      <c r="AG338">
        <v>3.49449882896482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1559495287.16129</v>
      </c>
      <c r="AU338">
        <v>1007.08516129032</v>
      </c>
      <c r="AV338">
        <v>1010.01870967742</v>
      </c>
      <c r="AW338">
        <v>13.9250258064516</v>
      </c>
      <c r="AX338">
        <v>13.9181612903226</v>
      </c>
      <c r="AY338">
        <v>500.007903225807</v>
      </c>
      <c r="AZ338">
        <v>100.738548387097</v>
      </c>
      <c r="BA338">
        <v>0.199973677419355</v>
      </c>
      <c r="BB338">
        <v>19.9766709677419</v>
      </c>
      <c r="BC338">
        <v>20.683764516129</v>
      </c>
      <c r="BD338">
        <v>999.9</v>
      </c>
      <c r="BE338">
        <v>0</v>
      </c>
      <c r="BF338">
        <v>0</v>
      </c>
      <c r="BG338">
        <v>10000.7858064516</v>
      </c>
      <c r="BH338">
        <v>0</v>
      </c>
      <c r="BI338">
        <v>180.521580645161</v>
      </c>
      <c r="BJ338">
        <v>1499.99419354839</v>
      </c>
      <c r="BK338">
        <v>0.972996548387097</v>
      </c>
      <c r="BL338">
        <v>0.0270033677419355</v>
      </c>
      <c r="BM338">
        <v>0</v>
      </c>
      <c r="BN338">
        <v>2.17598387096774</v>
      </c>
      <c r="BO338">
        <v>0</v>
      </c>
      <c r="BP338">
        <v>1409.63838709677</v>
      </c>
      <c r="BQ338">
        <v>13121.9483870968</v>
      </c>
      <c r="BR338">
        <v>35.9918709677419</v>
      </c>
      <c r="BS338">
        <v>38.375</v>
      </c>
      <c r="BT338">
        <v>37.312</v>
      </c>
      <c r="BU338">
        <v>36.6046774193548</v>
      </c>
      <c r="BV338">
        <v>35.875</v>
      </c>
      <c r="BW338">
        <v>1459.48774193548</v>
      </c>
      <c r="BX338">
        <v>40.5041935483871</v>
      </c>
      <c r="BY338">
        <v>0</v>
      </c>
      <c r="BZ338">
        <v>1559495316.5</v>
      </c>
      <c r="CA338">
        <v>2.17737307692308</v>
      </c>
      <c r="CB338">
        <v>-0.261076922797026</v>
      </c>
      <c r="CC338">
        <v>-1.29914532468744</v>
      </c>
      <c r="CD338">
        <v>1411.06230769231</v>
      </c>
      <c r="CE338">
        <v>15</v>
      </c>
      <c r="CF338">
        <v>1559494630.5</v>
      </c>
      <c r="CG338" t="s">
        <v>251</v>
      </c>
      <c r="CH338">
        <v>10</v>
      </c>
      <c r="CI338">
        <v>2.442</v>
      </c>
      <c r="CJ338">
        <v>0.035</v>
      </c>
      <c r="CK338">
        <v>400</v>
      </c>
      <c r="CL338">
        <v>14</v>
      </c>
      <c r="CM338">
        <v>0.34</v>
      </c>
      <c r="CN338">
        <v>0.11</v>
      </c>
      <c r="CO338">
        <v>-2.9601312195122</v>
      </c>
      <c r="CP338">
        <v>11.1596638327532</v>
      </c>
      <c r="CQ338">
        <v>1.16195396862185</v>
      </c>
      <c r="CR338">
        <v>0</v>
      </c>
      <c r="CS338">
        <v>2.18274117647059</v>
      </c>
      <c r="CT338">
        <v>-0.103470820595118</v>
      </c>
      <c r="CU338">
        <v>0.138787137303746</v>
      </c>
      <c r="CV338">
        <v>1</v>
      </c>
      <c r="CW338">
        <v>0.00659044909756098</v>
      </c>
      <c r="CX338">
        <v>0.104344355331016</v>
      </c>
      <c r="CY338">
        <v>0.0104136036341438</v>
      </c>
      <c r="CZ338">
        <v>0</v>
      </c>
      <c r="DA338">
        <v>1</v>
      </c>
      <c r="DB338">
        <v>3</v>
      </c>
      <c r="DC338" t="s">
        <v>272</v>
      </c>
      <c r="DD338">
        <v>1.85574</v>
      </c>
      <c r="DE338">
        <v>1.85391</v>
      </c>
      <c r="DF338">
        <v>1.85497</v>
      </c>
      <c r="DG338">
        <v>1.85928</v>
      </c>
      <c r="DH338">
        <v>1.85364</v>
      </c>
      <c r="DI338">
        <v>1.85805</v>
      </c>
      <c r="DJ338">
        <v>1.85529</v>
      </c>
      <c r="DK338">
        <v>1.85381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2.442</v>
      </c>
      <c r="DZ338">
        <v>0.035</v>
      </c>
      <c r="EA338">
        <v>2</v>
      </c>
      <c r="EB338">
        <v>513.28</v>
      </c>
      <c r="EC338">
        <v>532.19</v>
      </c>
      <c r="ED338">
        <v>16.5121</v>
      </c>
      <c r="EE338">
        <v>22.4838</v>
      </c>
      <c r="EF338">
        <v>29.9994</v>
      </c>
      <c r="EG338">
        <v>22.4841</v>
      </c>
      <c r="EH338">
        <v>22.4734</v>
      </c>
      <c r="EI338">
        <v>41.6152</v>
      </c>
      <c r="EJ338">
        <v>45.1942</v>
      </c>
      <c r="EK338">
        <v>0</v>
      </c>
      <c r="EL338">
        <v>16.5129</v>
      </c>
      <c r="EM338">
        <v>1010</v>
      </c>
      <c r="EN338">
        <v>13.9612</v>
      </c>
      <c r="EO338">
        <v>101.79</v>
      </c>
      <c r="EP338">
        <v>102.205</v>
      </c>
    </row>
    <row r="339" spans="1:146">
      <c r="A339">
        <v>323</v>
      </c>
      <c r="B339">
        <v>1559495299.5</v>
      </c>
      <c r="C339">
        <v>644</v>
      </c>
      <c r="D339" t="s">
        <v>901</v>
      </c>
      <c r="E339" t="s">
        <v>902</v>
      </c>
      <c r="H339">
        <v>1559495289.16129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-0.0417726327058739</v>
      </c>
      <c r="AF339">
        <v>0.0468934396959575</v>
      </c>
      <c r="AG339">
        <v>3.49423221077094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1559495289.16129</v>
      </c>
      <c r="AU339">
        <v>1007.44806451613</v>
      </c>
      <c r="AV339">
        <v>1010.02612903226</v>
      </c>
      <c r="AW339">
        <v>13.9263129032258</v>
      </c>
      <c r="AX339">
        <v>13.9159548387097</v>
      </c>
      <c r="AY339">
        <v>500.011580645161</v>
      </c>
      <c r="AZ339">
        <v>100.738161290323</v>
      </c>
      <c r="BA339">
        <v>0.199993709677419</v>
      </c>
      <c r="BB339">
        <v>19.9794032258065</v>
      </c>
      <c r="BC339">
        <v>20.6916419354839</v>
      </c>
      <c r="BD339">
        <v>999.9</v>
      </c>
      <c r="BE339">
        <v>0</v>
      </c>
      <c r="BF339">
        <v>0</v>
      </c>
      <c r="BG339">
        <v>9999.85838709678</v>
      </c>
      <c r="BH339">
        <v>0</v>
      </c>
      <c r="BI339">
        <v>181.433580645161</v>
      </c>
      <c r="BJ339">
        <v>1499.98483870968</v>
      </c>
      <c r="BK339">
        <v>0.972996548387097</v>
      </c>
      <c r="BL339">
        <v>0.0270033677419355</v>
      </c>
      <c r="BM339">
        <v>0</v>
      </c>
      <c r="BN339">
        <v>2.16539677419355</v>
      </c>
      <c r="BO339">
        <v>0</v>
      </c>
      <c r="BP339">
        <v>1410.3164516129</v>
      </c>
      <c r="BQ339">
        <v>13121.8677419355</v>
      </c>
      <c r="BR339">
        <v>35.9898387096774</v>
      </c>
      <c r="BS339">
        <v>38.375</v>
      </c>
      <c r="BT339">
        <v>37.312</v>
      </c>
      <c r="BU339">
        <v>36.6026451612903</v>
      </c>
      <c r="BV339">
        <v>35.875</v>
      </c>
      <c r="BW339">
        <v>1459.47838709677</v>
      </c>
      <c r="BX339">
        <v>40.5035483870968</v>
      </c>
      <c r="BY339">
        <v>0</v>
      </c>
      <c r="BZ339">
        <v>1559495318.3</v>
      </c>
      <c r="CA339">
        <v>2.16363076923077</v>
      </c>
      <c r="CB339">
        <v>-0.237264955067327</v>
      </c>
      <c r="CC339">
        <v>-7.15863251435968</v>
      </c>
      <c r="CD339">
        <v>1410.975</v>
      </c>
      <c r="CE339">
        <v>15</v>
      </c>
      <c r="CF339">
        <v>1559494630.5</v>
      </c>
      <c r="CG339" t="s">
        <v>251</v>
      </c>
      <c r="CH339">
        <v>10</v>
      </c>
      <c r="CI339">
        <v>2.442</v>
      </c>
      <c r="CJ339">
        <v>0.035</v>
      </c>
      <c r="CK339">
        <v>400</v>
      </c>
      <c r="CL339">
        <v>14</v>
      </c>
      <c r="CM339">
        <v>0.34</v>
      </c>
      <c r="CN339">
        <v>0.11</v>
      </c>
      <c r="CO339">
        <v>-2.59874780487805</v>
      </c>
      <c r="CP339">
        <v>8.72605149825862</v>
      </c>
      <c r="CQ339">
        <v>0.913903168597872</v>
      </c>
      <c r="CR339">
        <v>0</v>
      </c>
      <c r="CS339">
        <v>2.17095</v>
      </c>
      <c r="CT339">
        <v>-0.201361537070453</v>
      </c>
      <c r="CU339">
        <v>0.140333705753779</v>
      </c>
      <c r="CV339">
        <v>1</v>
      </c>
      <c r="CW339">
        <v>0.0101089710487805</v>
      </c>
      <c r="CX339">
        <v>0.0946220692264814</v>
      </c>
      <c r="CY339">
        <v>0.00940644523433986</v>
      </c>
      <c r="CZ339">
        <v>1</v>
      </c>
      <c r="DA339">
        <v>2</v>
      </c>
      <c r="DB339">
        <v>3</v>
      </c>
      <c r="DC339" t="s">
        <v>263</v>
      </c>
      <c r="DD339">
        <v>1.85575</v>
      </c>
      <c r="DE339">
        <v>1.85391</v>
      </c>
      <c r="DF339">
        <v>1.85496</v>
      </c>
      <c r="DG339">
        <v>1.85928</v>
      </c>
      <c r="DH339">
        <v>1.85364</v>
      </c>
      <c r="DI339">
        <v>1.85806</v>
      </c>
      <c r="DJ339">
        <v>1.85527</v>
      </c>
      <c r="DK339">
        <v>1.85382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2.442</v>
      </c>
      <c r="DZ339">
        <v>0.035</v>
      </c>
      <c r="EA339">
        <v>2</v>
      </c>
      <c r="EB339">
        <v>513.127</v>
      </c>
      <c r="EC339">
        <v>532.35</v>
      </c>
      <c r="ED339">
        <v>16.5171</v>
      </c>
      <c r="EE339">
        <v>22.48</v>
      </c>
      <c r="EF339">
        <v>29.9995</v>
      </c>
      <c r="EG339">
        <v>22.4813</v>
      </c>
      <c r="EH339">
        <v>22.4705</v>
      </c>
      <c r="EI339">
        <v>41.619</v>
      </c>
      <c r="EJ339">
        <v>45.1942</v>
      </c>
      <c r="EK339">
        <v>0</v>
      </c>
      <c r="EL339">
        <v>16.5192</v>
      </c>
      <c r="EM339">
        <v>1010</v>
      </c>
      <c r="EN339">
        <v>13.9612</v>
      </c>
      <c r="EO339">
        <v>101.79</v>
      </c>
      <c r="EP339">
        <v>102.205</v>
      </c>
    </row>
    <row r="340" spans="1:146">
      <c r="A340">
        <v>324</v>
      </c>
      <c r="B340">
        <v>1559495301.5</v>
      </c>
      <c r="C340">
        <v>646</v>
      </c>
      <c r="D340" t="s">
        <v>903</v>
      </c>
      <c r="E340" t="s">
        <v>904</v>
      </c>
      <c r="H340">
        <v>1559495291.16129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-0.041751197361714</v>
      </c>
      <c r="AF340">
        <v>0.0468693766442987</v>
      </c>
      <c r="AG340">
        <v>3.49281557017604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1559495291.16129</v>
      </c>
      <c r="AU340">
        <v>1007.72483870968</v>
      </c>
      <c r="AV340">
        <v>1010.01161290323</v>
      </c>
      <c r="AW340">
        <v>13.9272064516129</v>
      </c>
      <c r="AX340">
        <v>13.9136580645161</v>
      </c>
      <c r="AY340">
        <v>500.012967741936</v>
      </c>
      <c r="AZ340">
        <v>100.737838709677</v>
      </c>
      <c r="BA340">
        <v>0.200023225806452</v>
      </c>
      <c r="BB340">
        <v>19.9827161290323</v>
      </c>
      <c r="BC340">
        <v>20.7067838709677</v>
      </c>
      <c r="BD340">
        <v>999.9</v>
      </c>
      <c r="BE340">
        <v>0</v>
      </c>
      <c r="BF340">
        <v>0</v>
      </c>
      <c r="BG340">
        <v>9994.75903225806</v>
      </c>
      <c r="BH340">
        <v>0</v>
      </c>
      <c r="BI340">
        <v>181.803258064516</v>
      </c>
      <c r="BJ340">
        <v>1499.97483870968</v>
      </c>
      <c r="BK340">
        <v>0.972997064516129</v>
      </c>
      <c r="BL340">
        <v>0.027002864516129</v>
      </c>
      <c r="BM340">
        <v>0</v>
      </c>
      <c r="BN340">
        <v>2.16050322580645</v>
      </c>
      <c r="BO340">
        <v>0</v>
      </c>
      <c r="BP340">
        <v>1410.76870967742</v>
      </c>
      <c r="BQ340">
        <v>13121.7838709677</v>
      </c>
      <c r="BR340">
        <v>35.9878064516129</v>
      </c>
      <c r="BS340">
        <v>38.375</v>
      </c>
      <c r="BT340">
        <v>37.312</v>
      </c>
      <c r="BU340">
        <v>36.5965483870968</v>
      </c>
      <c r="BV340">
        <v>35.875</v>
      </c>
      <c r="BW340">
        <v>1459.47032258065</v>
      </c>
      <c r="BX340">
        <v>40.501935483871</v>
      </c>
      <c r="BY340">
        <v>0</v>
      </c>
      <c r="BZ340">
        <v>1559495320.7</v>
      </c>
      <c r="CA340">
        <v>2.16913461538462</v>
      </c>
      <c r="CB340">
        <v>-0.11190085448624</v>
      </c>
      <c r="CC340">
        <v>-4.84547014600989</v>
      </c>
      <c r="CD340">
        <v>1410.81961538462</v>
      </c>
      <c r="CE340">
        <v>15</v>
      </c>
      <c r="CF340">
        <v>1559494630.5</v>
      </c>
      <c r="CG340" t="s">
        <v>251</v>
      </c>
      <c r="CH340">
        <v>10</v>
      </c>
      <c r="CI340">
        <v>2.442</v>
      </c>
      <c r="CJ340">
        <v>0.035</v>
      </c>
      <c r="CK340">
        <v>400</v>
      </c>
      <c r="CL340">
        <v>14</v>
      </c>
      <c r="CM340">
        <v>0.34</v>
      </c>
      <c r="CN340">
        <v>0.11</v>
      </c>
      <c r="CO340">
        <v>-2.3022612195122</v>
      </c>
      <c r="CP340">
        <v>6.63411303135816</v>
      </c>
      <c r="CQ340">
        <v>0.687579671166151</v>
      </c>
      <c r="CR340">
        <v>0</v>
      </c>
      <c r="CS340">
        <v>2.16779411764706</v>
      </c>
      <c r="CT340">
        <v>-0.244196284656259</v>
      </c>
      <c r="CU340">
        <v>0.142267812781504</v>
      </c>
      <c r="CV340">
        <v>1</v>
      </c>
      <c r="CW340">
        <v>0.0133338310487805</v>
      </c>
      <c r="CX340">
        <v>0.0879678691149774</v>
      </c>
      <c r="CY340">
        <v>0.00871413452625448</v>
      </c>
      <c r="CZ340">
        <v>1</v>
      </c>
      <c r="DA340">
        <v>2</v>
      </c>
      <c r="DB340">
        <v>3</v>
      </c>
      <c r="DC340" t="s">
        <v>263</v>
      </c>
      <c r="DD340">
        <v>1.85575</v>
      </c>
      <c r="DE340">
        <v>1.8539</v>
      </c>
      <c r="DF340">
        <v>1.85495</v>
      </c>
      <c r="DG340">
        <v>1.85928</v>
      </c>
      <c r="DH340">
        <v>1.85364</v>
      </c>
      <c r="DI340">
        <v>1.85806</v>
      </c>
      <c r="DJ340">
        <v>1.85528</v>
      </c>
      <c r="DK340">
        <v>1.85382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2.442</v>
      </c>
      <c r="DZ340">
        <v>0.035</v>
      </c>
      <c r="EA340">
        <v>2</v>
      </c>
      <c r="EB340">
        <v>513.079</v>
      </c>
      <c r="EC340">
        <v>532.423</v>
      </c>
      <c r="ED340">
        <v>16.5205</v>
      </c>
      <c r="EE340">
        <v>22.4762</v>
      </c>
      <c r="EF340">
        <v>29.9995</v>
      </c>
      <c r="EG340">
        <v>22.478</v>
      </c>
      <c r="EH340">
        <v>22.4677</v>
      </c>
      <c r="EI340">
        <v>41.6169</v>
      </c>
      <c r="EJ340">
        <v>45.1942</v>
      </c>
      <c r="EK340">
        <v>0</v>
      </c>
      <c r="EL340">
        <v>16.5192</v>
      </c>
      <c r="EM340">
        <v>1010</v>
      </c>
      <c r="EN340">
        <v>13.9612</v>
      </c>
      <c r="EO340">
        <v>101.791</v>
      </c>
      <c r="EP340">
        <v>102.206</v>
      </c>
    </row>
    <row r="341" spans="1:146">
      <c r="A341">
        <v>325</v>
      </c>
      <c r="B341">
        <v>1559495303.5</v>
      </c>
      <c r="C341">
        <v>648</v>
      </c>
      <c r="D341" t="s">
        <v>905</v>
      </c>
      <c r="E341" t="s">
        <v>906</v>
      </c>
      <c r="H341">
        <v>1559495293.16129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-0.041746960270547</v>
      </c>
      <c r="AF341">
        <v>0.0468646201382742</v>
      </c>
      <c r="AG341">
        <v>3.49253551487423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1559495293.16129</v>
      </c>
      <c r="AU341">
        <v>1007.93935483871</v>
      </c>
      <c r="AV341">
        <v>1010.01129032258</v>
      </c>
      <c r="AW341">
        <v>13.9276580645161</v>
      </c>
      <c r="AX341">
        <v>13.9112612903226</v>
      </c>
      <c r="AY341">
        <v>500.012064516129</v>
      </c>
      <c r="AZ341">
        <v>100.737580645161</v>
      </c>
      <c r="BA341">
        <v>0.199984741935484</v>
      </c>
      <c r="BB341">
        <v>19.9858838709677</v>
      </c>
      <c r="BC341">
        <v>20.7168838709677</v>
      </c>
      <c r="BD341">
        <v>999.9</v>
      </c>
      <c r="BE341">
        <v>0</v>
      </c>
      <c r="BF341">
        <v>0</v>
      </c>
      <c r="BG341">
        <v>9993.77032258065</v>
      </c>
      <c r="BH341">
        <v>0</v>
      </c>
      <c r="BI341">
        <v>181.936677419355</v>
      </c>
      <c r="BJ341">
        <v>1499.96516129032</v>
      </c>
      <c r="BK341">
        <v>0.972996967741935</v>
      </c>
      <c r="BL341">
        <v>0.0270029967741935</v>
      </c>
      <c r="BM341">
        <v>0</v>
      </c>
      <c r="BN341">
        <v>2.18702258064516</v>
      </c>
      <c r="BO341">
        <v>0</v>
      </c>
      <c r="BP341">
        <v>1411.29322580645</v>
      </c>
      <c r="BQ341">
        <v>13121.6967741935</v>
      </c>
      <c r="BR341">
        <v>35.9918709677419</v>
      </c>
      <c r="BS341">
        <v>38.375</v>
      </c>
      <c r="BT341">
        <v>37.312</v>
      </c>
      <c r="BU341">
        <v>36.5945161290323</v>
      </c>
      <c r="BV341">
        <v>35.875</v>
      </c>
      <c r="BW341">
        <v>1459.46129032258</v>
      </c>
      <c r="BX341">
        <v>40.5012903225806</v>
      </c>
      <c r="BY341">
        <v>0</v>
      </c>
      <c r="BZ341">
        <v>1559495322.5</v>
      </c>
      <c r="CA341">
        <v>2.18482692307692</v>
      </c>
      <c r="CB341">
        <v>0.0911076917047631</v>
      </c>
      <c r="CC341">
        <v>9.45196575873301</v>
      </c>
      <c r="CD341">
        <v>1411.26115384615</v>
      </c>
      <c r="CE341">
        <v>15</v>
      </c>
      <c r="CF341">
        <v>1559494630.5</v>
      </c>
      <c r="CG341" t="s">
        <v>251</v>
      </c>
      <c r="CH341">
        <v>10</v>
      </c>
      <c r="CI341">
        <v>2.442</v>
      </c>
      <c r="CJ341">
        <v>0.035</v>
      </c>
      <c r="CK341">
        <v>400</v>
      </c>
      <c r="CL341">
        <v>14</v>
      </c>
      <c r="CM341">
        <v>0.34</v>
      </c>
      <c r="CN341">
        <v>0.11</v>
      </c>
      <c r="CO341">
        <v>-2.08240682926829</v>
      </c>
      <c r="CP341">
        <v>5.08796529616674</v>
      </c>
      <c r="CQ341">
        <v>0.521622552643702</v>
      </c>
      <c r="CR341">
        <v>0</v>
      </c>
      <c r="CS341">
        <v>2.18742647058824</v>
      </c>
      <c r="CT341">
        <v>-0.058871943582273</v>
      </c>
      <c r="CU341">
        <v>0.152423954634325</v>
      </c>
      <c r="CV341">
        <v>1</v>
      </c>
      <c r="CW341">
        <v>0.0162273255365854</v>
      </c>
      <c r="CX341">
        <v>0.0825561328222941</v>
      </c>
      <c r="CY341">
        <v>0.00816991672850263</v>
      </c>
      <c r="CZ341">
        <v>1</v>
      </c>
      <c r="DA341">
        <v>2</v>
      </c>
      <c r="DB341">
        <v>3</v>
      </c>
      <c r="DC341" t="s">
        <v>263</v>
      </c>
      <c r="DD341">
        <v>1.85573</v>
      </c>
      <c r="DE341">
        <v>1.85388</v>
      </c>
      <c r="DF341">
        <v>1.85495</v>
      </c>
      <c r="DG341">
        <v>1.85928</v>
      </c>
      <c r="DH341">
        <v>1.85364</v>
      </c>
      <c r="DI341">
        <v>1.85804</v>
      </c>
      <c r="DJ341">
        <v>1.85528</v>
      </c>
      <c r="DK341">
        <v>1.85382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2.442</v>
      </c>
      <c r="DZ341">
        <v>0.035</v>
      </c>
      <c r="EA341">
        <v>2</v>
      </c>
      <c r="EB341">
        <v>513.052</v>
      </c>
      <c r="EC341">
        <v>532.427</v>
      </c>
      <c r="ED341">
        <v>16.5235</v>
      </c>
      <c r="EE341">
        <v>22.4724</v>
      </c>
      <c r="EF341">
        <v>29.9994</v>
      </c>
      <c r="EG341">
        <v>22.4751</v>
      </c>
      <c r="EH341">
        <v>22.4649</v>
      </c>
      <c r="EI341">
        <v>41.6114</v>
      </c>
      <c r="EJ341">
        <v>45.1942</v>
      </c>
      <c r="EK341">
        <v>0</v>
      </c>
      <c r="EL341">
        <v>15.8679</v>
      </c>
      <c r="EM341">
        <v>1010</v>
      </c>
      <c r="EN341">
        <v>13.9612</v>
      </c>
      <c r="EO341">
        <v>101.791</v>
      </c>
      <c r="EP341">
        <v>102.207</v>
      </c>
    </row>
    <row r="342" spans="1:146">
      <c r="A342">
        <v>326</v>
      </c>
      <c r="B342">
        <v>1559495305.5</v>
      </c>
      <c r="C342">
        <v>650</v>
      </c>
      <c r="D342" t="s">
        <v>907</v>
      </c>
      <c r="E342" t="s">
        <v>908</v>
      </c>
      <c r="H342">
        <v>1559495295.16129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-0.0417531650721486</v>
      </c>
      <c r="AF342">
        <v>0.0468715855716424</v>
      </c>
      <c r="AG342">
        <v>3.49294562482342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1559495295.16129</v>
      </c>
      <c r="AU342">
        <v>1008.10129032258</v>
      </c>
      <c r="AV342">
        <v>1010.03516129032</v>
      </c>
      <c r="AW342">
        <v>13.9276129032258</v>
      </c>
      <c r="AX342">
        <v>13.9086516129032</v>
      </c>
      <c r="AY342">
        <v>500.009258064516</v>
      </c>
      <c r="AZ342">
        <v>100.737322580645</v>
      </c>
      <c r="BA342">
        <v>0.199979258064516</v>
      </c>
      <c r="BB342">
        <v>19.9891967741935</v>
      </c>
      <c r="BC342">
        <v>20.7195838709677</v>
      </c>
      <c r="BD342">
        <v>999.9</v>
      </c>
      <c r="BE342">
        <v>0</v>
      </c>
      <c r="BF342">
        <v>0</v>
      </c>
      <c r="BG342">
        <v>9995.28129032258</v>
      </c>
      <c r="BH342">
        <v>0</v>
      </c>
      <c r="BI342">
        <v>181.973580645161</v>
      </c>
      <c r="BJ342">
        <v>1499.98</v>
      </c>
      <c r="BK342">
        <v>0.972997064516129</v>
      </c>
      <c r="BL342">
        <v>0.0270029677419355</v>
      </c>
      <c r="BM342">
        <v>0</v>
      </c>
      <c r="BN342">
        <v>2.16857419354839</v>
      </c>
      <c r="BO342">
        <v>0</v>
      </c>
      <c r="BP342">
        <v>1411.93903225806</v>
      </c>
      <c r="BQ342">
        <v>13121.8258064516</v>
      </c>
      <c r="BR342">
        <v>35.9857741935484</v>
      </c>
      <c r="BS342">
        <v>38.375</v>
      </c>
      <c r="BT342">
        <v>37.31</v>
      </c>
      <c r="BU342">
        <v>36.5884193548387</v>
      </c>
      <c r="BV342">
        <v>35.875</v>
      </c>
      <c r="BW342">
        <v>1459.4764516129</v>
      </c>
      <c r="BX342">
        <v>40.5012903225806</v>
      </c>
      <c r="BY342">
        <v>0</v>
      </c>
      <c r="BZ342">
        <v>1559495324.3</v>
      </c>
      <c r="CA342">
        <v>2.16309615384615</v>
      </c>
      <c r="CB342">
        <v>0.366273507409844</v>
      </c>
      <c r="CC342">
        <v>26.118974307057</v>
      </c>
      <c r="CD342">
        <v>1411.91615384615</v>
      </c>
      <c r="CE342">
        <v>15</v>
      </c>
      <c r="CF342">
        <v>1559494630.5</v>
      </c>
      <c r="CG342" t="s">
        <v>251</v>
      </c>
      <c r="CH342">
        <v>10</v>
      </c>
      <c r="CI342">
        <v>2.442</v>
      </c>
      <c r="CJ342">
        <v>0.035</v>
      </c>
      <c r="CK342">
        <v>400</v>
      </c>
      <c r="CL342">
        <v>14</v>
      </c>
      <c r="CM342">
        <v>0.34</v>
      </c>
      <c r="CN342">
        <v>0.11</v>
      </c>
      <c r="CO342">
        <v>-1.9408856097561</v>
      </c>
      <c r="CP342">
        <v>3.90716947735221</v>
      </c>
      <c r="CQ342">
        <v>0.417269698396898</v>
      </c>
      <c r="CR342">
        <v>0</v>
      </c>
      <c r="CS342">
        <v>2.17075588235294</v>
      </c>
      <c r="CT342">
        <v>-0.0742751471140758</v>
      </c>
      <c r="CU342">
        <v>0.152267615017262</v>
      </c>
      <c r="CV342">
        <v>1</v>
      </c>
      <c r="CW342">
        <v>0.0187981504878049</v>
      </c>
      <c r="CX342">
        <v>0.0772566752613283</v>
      </c>
      <c r="CY342">
        <v>0.00766535519414143</v>
      </c>
      <c r="CZ342">
        <v>1</v>
      </c>
      <c r="DA342">
        <v>2</v>
      </c>
      <c r="DB342">
        <v>3</v>
      </c>
      <c r="DC342" t="s">
        <v>263</v>
      </c>
      <c r="DD342">
        <v>1.85567</v>
      </c>
      <c r="DE342">
        <v>1.85384</v>
      </c>
      <c r="DF342">
        <v>1.8549</v>
      </c>
      <c r="DG342">
        <v>1.85928</v>
      </c>
      <c r="DH342">
        <v>1.85362</v>
      </c>
      <c r="DI342">
        <v>1.85798</v>
      </c>
      <c r="DJ342">
        <v>1.85523</v>
      </c>
      <c r="DK342">
        <v>1.8538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2.442</v>
      </c>
      <c r="DZ342">
        <v>0.035</v>
      </c>
      <c r="EA342">
        <v>2</v>
      </c>
      <c r="EB342">
        <v>513.131</v>
      </c>
      <c r="EC342">
        <v>532.345</v>
      </c>
      <c r="ED342">
        <v>16.4428</v>
      </c>
      <c r="EE342">
        <v>22.4687</v>
      </c>
      <c r="EF342">
        <v>30.001</v>
      </c>
      <c r="EG342">
        <v>22.4721</v>
      </c>
      <c r="EH342">
        <v>22.4621</v>
      </c>
      <c r="EI342">
        <v>41.6126</v>
      </c>
      <c r="EJ342">
        <v>45.1942</v>
      </c>
      <c r="EK342">
        <v>0</v>
      </c>
      <c r="EL342">
        <v>15.8679</v>
      </c>
      <c r="EM342">
        <v>1010</v>
      </c>
      <c r="EN342">
        <v>13.9612</v>
      </c>
      <c r="EO342">
        <v>101.791</v>
      </c>
      <c r="EP342">
        <v>102.207</v>
      </c>
    </row>
    <row r="343" spans="1:146">
      <c r="A343">
        <v>327</v>
      </c>
      <c r="B343">
        <v>1559495307.5</v>
      </c>
      <c r="C343">
        <v>652</v>
      </c>
      <c r="D343" t="s">
        <v>909</v>
      </c>
      <c r="E343" t="s">
        <v>910</v>
      </c>
      <c r="H343">
        <v>1559495297.16129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-0.0417631034828944</v>
      </c>
      <c r="AF343">
        <v>0.0468827423083572</v>
      </c>
      <c r="AG343">
        <v>3.49360246534799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1559495297.16129</v>
      </c>
      <c r="AU343">
        <v>1008.2264516129</v>
      </c>
      <c r="AV343">
        <v>1010.03903225806</v>
      </c>
      <c r="AW343">
        <v>13.9271387096774</v>
      </c>
      <c r="AX343">
        <v>13.9059903225806</v>
      </c>
      <c r="AY343">
        <v>500.010032258064</v>
      </c>
      <c r="AZ343">
        <v>100.737161290323</v>
      </c>
      <c r="BA343">
        <v>0.199971451612903</v>
      </c>
      <c r="BB343">
        <v>19.9926161290323</v>
      </c>
      <c r="BC343">
        <v>20.7168741935484</v>
      </c>
      <c r="BD343">
        <v>999.9</v>
      </c>
      <c r="BE343">
        <v>0</v>
      </c>
      <c r="BF343">
        <v>0</v>
      </c>
      <c r="BG343">
        <v>9997.6764516129</v>
      </c>
      <c r="BH343">
        <v>0</v>
      </c>
      <c r="BI343">
        <v>181.904161290323</v>
      </c>
      <c r="BJ343">
        <v>1499.97903225807</v>
      </c>
      <c r="BK343">
        <v>0.972997709677419</v>
      </c>
      <c r="BL343">
        <v>0.027002335483871</v>
      </c>
      <c r="BM343">
        <v>0</v>
      </c>
      <c r="BN343">
        <v>2.16578387096774</v>
      </c>
      <c r="BO343">
        <v>0</v>
      </c>
      <c r="BP343">
        <v>1412.63258064516</v>
      </c>
      <c r="BQ343">
        <v>13121.8225806452</v>
      </c>
      <c r="BR343">
        <v>35.9857741935484</v>
      </c>
      <c r="BS343">
        <v>38.375</v>
      </c>
      <c r="BT343">
        <v>37.31</v>
      </c>
      <c r="BU343">
        <v>36.5823225806451</v>
      </c>
      <c r="BV343">
        <v>35.875</v>
      </c>
      <c r="BW343">
        <v>1459.47677419355</v>
      </c>
      <c r="BX343">
        <v>40.5</v>
      </c>
      <c r="BY343">
        <v>0</v>
      </c>
      <c r="BZ343">
        <v>1559495326.7</v>
      </c>
      <c r="CA343">
        <v>2.17642692307692</v>
      </c>
      <c r="CB343">
        <v>0.533459834609898</v>
      </c>
      <c r="CC343">
        <v>39.1818803368314</v>
      </c>
      <c r="CD343">
        <v>1413.11576923077</v>
      </c>
      <c r="CE343">
        <v>15</v>
      </c>
      <c r="CF343">
        <v>1559494630.5</v>
      </c>
      <c r="CG343" t="s">
        <v>251</v>
      </c>
      <c r="CH343">
        <v>10</v>
      </c>
      <c r="CI343">
        <v>2.442</v>
      </c>
      <c r="CJ343">
        <v>0.035</v>
      </c>
      <c r="CK343">
        <v>400</v>
      </c>
      <c r="CL343">
        <v>14</v>
      </c>
      <c r="CM343">
        <v>0.34</v>
      </c>
      <c r="CN343">
        <v>0.11</v>
      </c>
      <c r="CO343">
        <v>-1.81909975609756</v>
      </c>
      <c r="CP343">
        <v>2.9081726132404</v>
      </c>
      <c r="CQ343">
        <v>0.320919407195287</v>
      </c>
      <c r="CR343">
        <v>0</v>
      </c>
      <c r="CS343">
        <v>2.17695</v>
      </c>
      <c r="CT343">
        <v>-0.0237587079003399</v>
      </c>
      <c r="CU343">
        <v>0.160634151833582</v>
      </c>
      <c r="CV343">
        <v>1</v>
      </c>
      <c r="CW343">
        <v>0.0210124431707317</v>
      </c>
      <c r="CX343">
        <v>0.0703151993728218</v>
      </c>
      <c r="CY343">
        <v>0.0070638070777655</v>
      </c>
      <c r="CZ343">
        <v>1</v>
      </c>
      <c r="DA343">
        <v>2</v>
      </c>
      <c r="DB343">
        <v>3</v>
      </c>
      <c r="DC343" t="s">
        <v>263</v>
      </c>
      <c r="DD343">
        <v>1.85564</v>
      </c>
      <c r="DE343">
        <v>1.85381</v>
      </c>
      <c r="DF343">
        <v>1.85489</v>
      </c>
      <c r="DG343">
        <v>1.85928</v>
      </c>
      <c r="DH343">
        <v>1.85362</v>
      </c>
      <c r="DI343">
        <v>1.85796</v>
      </c>
      <c r="DJ343">
        <v>1.85519</v>
      </c>
      <c r="DK343">
        <v>1.8538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2.442</v>
      </c>
      <c r="DZ343">
        <v>0.035</v>
      </c>
      <c r="EA343">
        <v>2</v>
      </c>
      <c r="EB343">
        <v>512.976</v>
      </c>
      <c r="EC343">
        <v>532.418</v>
      </c>
      <c r="ED343">
        <v>16.2025</v>
      </c>
      <c r="EE343">
        <v>22.4649</v>
      </c>
      <c r="EF343">
        <v>30.004</v>
      </c>
      <c r="EG343">
        <v>22.469</v>
      </c>
      <c r="EH343">
        <v>22.4592</v>
      </c>
      <c r="EI343">
        <v>41.6135</v>
      </c>
      <c r="EJ343">
        <v>45.1942</v>
      </c>
      <c r="EK343">
        <v>0</v>
      </c>
      <c r="EL343">
        <v>15.8679</v>
      </c>
      <c r="EM343">
        <v>1010</v>
      </c>
      <c r="EN343">
        <v>13.9612</v>
      </c>
      <c r="EO343">
        <v>101.791</v>
      </c>
      <c r="EP343">
        <v>102.206</v>
      </c>
    </row>
    <row r="344" spans="1:146">
      <c r="A344">
        <v>328</v>
      </c>
      <c r="B344">
        <v>1559495309.5</v>
      </c>
      <c r="C344">
        <v>654</v>
      </c>
      <c r="D344" t="s">
        <v>911</v>
      </c>
      <c r="E344" t="s">
        <v>912</v>
      </c>
      <c r="H344">
        <v>1559495299.16129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-0.0417786071656397</v>
      </c>
      <c r="AF344">
        <v>0.046900146550436</v>
      </c>
      <c r="AG344">
        <v>3.49462701147967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1559495299.16129</v>
      </c>
      <c r="AU344">
        <v>1008.32838709677</v>
      </c>
      <c r="AV344">
        <v>1010.02580645161</v>
      </c>
      <c r="AW344">
        <v>13.9259064516129</v>
      </c>
      <c r="AX344">
        <v>13.9032677419355</v>
      </c>
      <c r="AY344">
        <v>500.011064516129</v>
      </c>
      <c r="AZ344">
        <v>100.736967741935</v>
      </c>
      <c r="BA344">
        <v>0.199960806451613</v>
      </c>
      <c r="BB344">
        <v>19.9953612903226</v>
      </c>
      <c r="BC344">
        <v>20.7115516129032</v>
      </c>
      <c r="BD344">
        <v>999.9</v>
      </c>
      <c r="BE344">
        <v>0</v>
      </c>
      <c r="BF344">
        <v>0</v>
      </c>
      <c r="BG344">
        <v>10001.4070967742</v>
      </c>
      <c r="BH344">
        <v>0</v>
      </c>
      <c r="BI344">
        <v>181.66464516129</v>
      </c>
      <c r="BJ344">
        <v>1499.98903225807</v>
      </c>
      <c r="BK344">
        <v>0.972997225806452</v>
      </c>
      <c r="BL344">
        <v>0.0270028322580645</v>
      </c>
      <c r="BM344">
        <v>0</v>
      </c>
      <c r="BN344">
        <v>2.17650967741936</v>
      </c>
      <c r="BO344">
        <v>0</v>
      </c>
      <c r="BP344">
        <v>1413.37935483871</v>
      </c>
      <c r="BQ344">
        <v>13121.9096774194</v>
      </c>
      <c r="BR344">
        <v>35.9817096774193</v>
      </c>
      <c r="BS344">
        <v>38.375</v>
      </c>
      <c r="BT344">
        <v>37.31</v>
      </c>
      <c r="BU344">
        <v>36.5762258064516</v>
      </c>
      <c r="BV344">
        <v>35.8729677419355</v>
      </c>
      <c r="BW344">
        <v>1459.48548387097</v>
      </c>
      <c r="BX344">
        <v>40.5016129032258</v>
      </c>
      <c r="BY344">
        <v>0</v>
      </c>
      <c r="BZ344">
        <v>1559495328.5</v>
      </c>
      <c r="CA344">
        <v>2.16193076923077</v>
      </c>
      <c r="CB344">
        <v>0.0148991550792223</v>
      </c>
      <c r="CC344">
        <v>47.0188033260972</v>
      </c>
      <c r="CD344">
        <v>1414.45846153846</v>
      </c>
      <c r="CE344">
        <v>15</v>
      </c>
      <c r="CF344">
        <v>1559494630.5</v>
      </c>
      <c r="CG344" t="s">
        <v>251</v>
      </c>
      <c r="CH344">
        <v>10</v>
      </c>
      <c r="CI344">
        <v>2.442</v>
      </c>
      <c r="CJ344">
        <v>0.035</v>
      </c>
      <c r="CK344">
        <v>400</v>
      </c>
      <c r="CL344">
        <v>14</v>
      </c>
      <c r="CM344">
        <v>0.34</v>
      </c>
      <c r="CN344">
        <v>0.11</v>
      </c>
      <c r="CO344">
        <v>-1.7030643902439</v>
      </c>
      <c r="CP344">
        <v>2.29822160278759</v>
      </c>
      <c r="CQ344">
        <v>0.248076227604898</v>
      </c>
      <c r="CR344">
        <v>0</v>
      </c>
      <c r="CS344">
        <v>2.18376764705882</v>
      </c>
      <c r="CT344">
        <v>0.010668639053148</v>
      </c>
      <c r="CU344">
        <v>0.173503396679055</v>
      </c>
      <c r="CV344">
        <v>1</v>
      </c>
      <c r="CW344">
        <v>0.0225841926829268</v>
      </c>
      <c r="CX344">
        <v>0.0557437714285767</v>
      </c>
      <c r="CY344">
        <v>0.0060889974248796</v>
      </c>
      <c r="CZ344">
        <v>1</v>
      </c>
      <c r="DA344">
        <v>2</v>
      </c>
      <c r="DB344">
        <v>3</v>
      </c>
      <c r="DC344" t="s">
        <v>263</v>
      </c>
      <c r="DD344">
        <v>1.85569</v>
      </c>
      <c r="DE344">
        <v>1.85382</v>
      </c>
      <c r="DF344">
        <v>1.8549</v>
      </c>
      <c r="DG344">
        <v>1.85928</v>
      </c>
      <c r="DH344">
        <v>1.85364</v>
      </c>
      <c r="DI344">
        <v>1.85799</v>
      </c>
      <c r="DJ344">
        <v>1.8552</v>
      </c>
      <c r="DK344">
        <v>1.8538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2.442</v>
      </c>
      <c r="DZ344">
        <v>0.035</v>
      </c>
      <c r="EA344">
        <v>2</v>
      </c>
      <c r="EB344">
        <v>512.87</v>
      </c>
      <c r="EC344">
        <v>532.543</v>
      </c>
      <c r="ED344">
        <v>15.9728</v>
      </c>
      <c r="EE344">
        <v>22.4611</v>
      </c>
      <c r="EF344">
        <v>30.0039</v>
      </c>
      <c r="EG344">
        <v>22.4661</v>
      </c>
      <c r="EH344">
        <v>22.4564</v>
      </c>
      <c r="EI344">
        <v>41.6127</v>
      </c>
      <c r="EJ344">
        <v>44.9234</v>
      </c>
      <c r="EK344">
        <v>0</v>
      </c>
      <c r="EL344">
        <v>15.8609</v>
      </c>
      <c r="EM344">
        <v>1010</v>
      </c>
      <c r="EN344">
        <v>13.963</v>
      </c>
      <c r="EO344">
        <v>101.791</v>
      </c>
      <c r="EP344">
        <v>102.206</v>
      </c>
    </row>
    <row r="345" spans="1:146">
      <c r="A345">
        <v>329</v>
      </c>
      <c r="B345">
        <v>1559495311.5</v>
      </c>
      <c r="C345">
        <v>656</v>
      </c>
      <c r="D345" t="s">
        <v>913</v>
      </c>
      <c r="E345" t="s">
        <v>914</v>
      </c>
      <c r="H345">
        <v>1559495301.16129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-0.0417726749776</v>
      </c>
      <c r="AF345">
        <v>0.0468934871496732</v>
      </c>
      <c r="AG345">
        <v>3.49423500421561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1559495301.16129</v>
      </c>
      <c r="AU345">
        <v>1008.40387096774</v>
      </c>
      <c r="AV345">
        <v>1010.02193548387</v>
      </c>
      <c r="AW345">
        <v>13.9234709677419</v>
      </c>
      <c r="AX345">
        <v>13.9004193548387</v>
      </c>
      <c r="AY345">
        <v>500.013935483871</v>
      </c>
      <c r="AZ345">
        <v>100.736677419355</v>
      </c>
      <c r="BA345">
        <v>0.200002870967742</v>
      </c>
      <c r="BB345">
        <v>19.9973290322581</v>
      </c>
      <c r="BC345">
        <v>20.7096903225806</v>
      </c>
      <c r="BD345">
        <v>999.9</v>
      </c>
      <c r="BE345">
        <v>0</v>
      </c>
      <c r="BF345">
        <v>0</v>
      </c>
      <c r="BG345">
        <v>10000.0158064516</v>
      </c>
      <c r="BH345">
        <v>0</v>
      </c>
      <c r="BI345">
        <v>181.246838709677</v>
      </c>
      <c r="BJ345">
        <v>1499.98193548387</v>
      </c>
      <c r="BK345">
        <v>0.972997032258064</v>
      </c>
      <c r="BL345">
        <v>0.0270029838709677</v>
      </c>
      <c r="BM345">
        <v>0</v>
      </c>
      <c r="BN345">
        <v>2.17114838709677</v>
      </c>
      <c r="BO345">
        <v>0</v>
      </c>
      <c r="BP345">
        <v>1413.87225806452</v>
      </c>
      <c r="BQ345">
        <v>13121.8483870968</v>
      </c>
      <c r="BR345">
        <v>35.9756129032258</v>
      </c>
      <c r="BS345">
        <v>38.375</v>
      </c>
      <c r="BT345">
        <v>37.31</v>
      </c>
      <c r="BU345">
        <v>36.5741935483871</v>
      </c>
      <c r="BV345">
        <v>35.8729677419355</v>
      </c>
      <c r="BW345">
        <v>1459.47806451613</v>
      </c>
      <c r="BX345">
        <v>40.501935483871</v>
      </c>
      <c r="BY345">
        <v>0</v>
      </c>
      <c r="BZ345">
        <v>1559495330.3</v>
      </c>
      <c r="CA345">
        <v>2.194</v>
      </c>
      <c r="CB345">
        <v>0.185483763650472</v>
      </c>
      <c r="CC345">
        <v>39.0584616194935</v>
      </c>
      <c r="CD345">
        <v>1414.86153846154</v>
      </c>
      <c r="CE345">
        <v>15</v>
      </c>
      <c r="CF345">
        <v>1559494630.5</v>
      </c>
      <c r="CG345" t="s">
        <v>251</v>
      </c>
      <c r="CH345">
        <v>10</v>
      </c>
      <c r="CI345">
        <v>2.442</v>
      </c>
      <c r="CJ345">
        <v>0.035</v>
      </c>
      <c r="CK345">
        <v>400</v>
      </c>
      <c r="CL345">
        <v>14</v>
      </c>
      <c r="CM345">
        <v>0.34</v>
      </c>
      <c r="CN345">
        <v>0.11</v>
      </c>
      <c r="CO345">
        <v>-1.62173097560976</v>
      </c>
      <c r="CP345">
        <v>1.82379073170727</v>
      </c>
      <c r="CQ345">
        <v>0.197237868535467</v>
      </c>
      <c r="CR345">
        <v>0</v>
      </c>
      <c r="CS345">
        <v>2.16448529411765</v>
      </c>
      <c r="CT345">
        <v>0.26274786528097</v>
      </c>
      <c r="CU345">
        <v>0.178703310039381</v>
      </c>
      <c r="CV345">
        <v>1</v>
      </c>
      <c r="CW345">
        <v>0.0231384634146341</v>
      </c>
      <c r="CX345">
        <v>0.0252121442508711</v>
      </c>
      <c r="CY345">
        <v>0.00530162473770006</v>
      </c>
      <c r="CZ345">
        <v>1</v>
      </c>
      <c r="DA345">
        <v>2</v>
      </c>
      <c r="DB345">
        <v>3</v>
      </c>
      <c r="DC345" t="s">
        <v>263</v>
      </c>
      <c r="DD345">
        <v>1.85573</v>
      </c>
      <c r="DE345">
        <v>1.85385</v>
      </c>
      <c r="DF345">
        <v>1.8549</v>
      </c>
      <c r="DG345">
        <v>1.85928</v>
      </c>
      <c r="DH345">
        <v>1.85364</v>
      </c>
      <c r="DI345">
        <v>1.85803</v>
      </c>
      <c r="DJ345">
        <v>1.85522</v>
      </c>
      <c r="DK345">
        <v>1.8538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2.442</v>
      </c>
      <c r="DZ345">
        <v>0.035</v>
      </c>
      <c r="EA345">
        <v>2</v>
      </c>
      <c r="EB345">
        <v>512.914</v>
      </c>
      <c r="EC345">
        <v>532.478</v>
      </c>
      <c r="ED345">
        <v>15.866</v>
      </c>
      <c r="EE345">
        <v>22.4566</v>
      </c>
      <c r="EF345">
        <v>30.0013</v>
      </c>
      <c r="EG345">
        <v>22.4626</v>
      </c>
      <c r="EH345">
        <v>22.4536</v>
      </c>
      <c r="EI345">
        <v>41.6145</v>
      </c>
      <c r="EJ345">
        <v>44.9234</v>
      </c>
      <c r="EK345">
        <v>0</v>
      </c>
      <c r="EL345">
        <v>15.8609</v>
      </c>
      <c r="EM345">
        <v>1010</v>
      </c>
      <c r="EN345">
        <v>13.9746</v>
      </c>
      <c r="EO345">
        <v>101.791</v>
      </c>
      <c r="EP345">
        <v>102.205</v>
      </c>
    </row>
    <row r="346" spans="1:146">
      <c r="A346">
        <v>330</v>
      </c>
      <c r="B346">
        <v>1559495313.5</v>
      </c>
      <c r="C346">
        <v>658</v>
      </c>
      <c r="D346" t="s">
        <v>915</v>
      </c>
      <c r="E346" t="s">
        <v>916</v>
      </c>
      <c r="H346">
        <v>1559495303.16129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-0.0417673644208952</v>
      </c>
      <c r="AF346">
        <v>0.0468875255845417</v>
      </c>
      <c r="AG346">
        <v>3.49388405866505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1559495303.16129</v>
      </c>
      <c r="AU346">
        <v>1008.46580645161</v>
      </c>
      <c r="AV346">
        <v>1010.02193548387</v>
      </c>
      <c r="AW346">
        <v>13.9197387096774</v>
      </c>
      <c r="AX346">
        <v>13.8981838709677</v>
      </c>
      <c r="AY346">
        <v>500.015129032258</v>
      </c>
      <c r="AZ346">
        <v>100.736258064516</v>
      </c>
      <c r="BA346">
        <v>0.199997709677419</v>
      </c>
      <c r="BB346">
        <v>19.9980064516129</v>
      </c>
      <c r="BC346">
        <v>20.7072129032258</v>
      </c>
      <c r="BD346">
        <v>999.9</v>
      </c>
      <c r="BE346">
        <v>0</v>
      </c>
      <c r="BF346">
        <v>0</v>
      </c>
      <c r="BG346">
        <v>9998.78612903226</v>
      </c>
      <c r="BH346">
        <v>0</v>
      </c>
      <c r="BI346">
        <v>181.095096774194</v>
      </c>
      <c r="BJ346">
        <v>1499.97322580645</v>
      </c>
      <c r="BK346">
        <v>0.97299764516129</v>
      </c>
      <c r="BL346">
        <v>0.0270023483870968</v>
      </c>
      <c r="BM346">
        <v>0</v>
      </c>
      <c r="BN346">
        <v>2.16081935483871</v>
      </c>
      <c r="BO346">
        <v>0</v>
      </c>
      <c r="BP346">
        <v>1413.17741935484</v>
      </c>
      <c r="BQ346">
        <v>13121.7709677419</v>
      </c>
      <c r="BR346">
        <v>35.9715483870968</v>
      </c>
      <c r="BS346">
        <v>38.375</v>
      </c>
      <c r="BT346">
        <v>37.31</v>
      </c>
      <c r="BU346">
        <v>36.5680967741935</v>
      </c>
      <c r="BV346">
        <v>35.8729677419355</v>
      </c>
      <c r="BW346">
        <v>1459.47032258065</v>
      </c>
      <c r="BX346">
        <v>40.5006451612903</v>
      </c>
      <c r="BY346">
        <v>0</v>
      </c>
      <c r="BZ346">
        <v>1559495332.7</v>
      </c>
      <c r="CA346">
        <v>2.17405</v>
      </c>
      <c r="CB346">
        <v>-0.342998297082852</v>
      </c>
      <c r="CC346">
        <v>-19.9986325241416</v>
      </c>
      <c r="CD346">
        <v>1413.17461538462</v>
      </c>
      <c r="CE346">
        <v>15</v>
      </c>
      <c r="CF346">
        <v>1559494630.5</v>
      </c>
      <c r="CG346" t="s">
        <v>251</v>
      </c>
      <c r="CH346">
        <v>10</v>
      </c>
      <c r="CI346">
        <v>2.442</v>
      </c>
      <c r="CJ346">
        <v>0.035</v>
      </c>
      <c r="CK346">
        <v>400</v>
      </c>
      <c r="CL346">
        <v>14</v>
      </c>
      <c r="CM346">
        <v>0.34</v>
      </c>
      <c r="CN346">
        <v>0.11</v>
      </c>
      <c r="CO346">
        <v>-1.55932</v>
      </c>
      <c r="CP346">
        <v>1.53158759581872</v>
      </c>
      <c r="CQ346">
        <v>0.168032905502783</v>
      </c>
      <c r="CR346">
        <v>0</v>
      </c>
      <c r="CS346">
        <v>2.16461470588235</v>
      </c>
      <c r="CT346">
        <v>0.113590584700275</v>
      </c>
      <c r="CU346">
        <v>0.187166937333483</v>
      </c>
      <c r="CV346">
        <v>1</v>
      </c>
      <c r="CW346">
        <v>0.0218878931707317</v>
      </c>
      <c r="CX346">
        <v>-0.026755917073172</v>
      </c>
      <c r="CY346">
        <v>0.00826597488059258</v>
      </c>
      <c r="CZ346">
        <v>1</v>
      </c>
      <c r="DA346">
        <v>2</v>
      </c>
      <c r="DB346">
        <v>3</v>
      </c>
      <c r="DC346" t="s">
        <v>263</v>
      </c>
      <c r="DD346">
        <v>1.85573</v>
      </c>
      <c r="DE346">
        <v>1.85387</v>
      </c>
      <c r="DF346">
        <v>1.85494</v>
      </c>
      <c r="DG346">
        <v>1.85928</v>
      </c>
      <c r="DH346">
        <v>1.85364</v>
      </c>
      <c r="DI346">
        <v>1.85805</v>
      </c>
      <c r="DJ346">
        <v>1.85526</v>
      </c>
      <c r="DK346">
        <v>1.8538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2.442</v>
      </c>
      <c r="DZ346">
        <v>0.035</v>
      </c>
      <c r="EA346">
        <v>2</v>
      </c>
      <c r="EB346">
        <v>512.883</v>
      </c>
      <c r="EC346">
        <v>532.535</v>
      </c>
      <c r="ED346">
        <v>15.8108</v>
      </c>
      <c r="EE346">
        <v>22.4519</v>
      </c>
      <c r="EF346">
        <v>29.9994</v>
      </c>
      <c r="EG346">
        <v>22.4595</v>
      </c>
      <c r="EH346">
        <v>22.4508</v>
      </c>
      <c r="EI346">
        <v>41.6133</v>
      </c>
      <c r="EJ346">
        <v>44.9234</v>
      </c>
      <c r="EK346">
        <v>0</v>
      </c>
      <c r="EL346">
        <v>15.8448</v>
      </c>
      <c r="EM346">
        <v>1010</v>
      </c>
      <c r="EN346">
        <v>13.9842</v>
      </c>
      <c r="EO346">
        <v>101.792</v>
      </c>
      <c r="EP346">
        <v>102.205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2019-06-01T10:17:41Z</dcterms:created>
  <dcterms:modified xsi:type="dcterms:W3CDTF">2019-06-01T10:17:41Z</dcterms:modified>
</cp:coreProperties>
</file>